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GitHub\web-interface-shg-policy\acmratesbysmokingstatus\"/>
    </mc:Choice>
  </mc:AlternateContent>
  <bookViews>
    <workbookView xWindow="240" yWindow="105" windowWidth="22035" windowHeight="9780" activeTab="2"/>
  </bookViews>
  <sheets>
    <sheet name="Sheet1" sheetId="2" r:id="rId1"/>
    <sheet name="all_final_results_FemaleFormer" sheetId="1" r:id="rId2"/>
    <sheet name="Sheet2" sheetId="3" r:id="rId3"/>
  </sheets>
  <calcPr calcId="152511"/>
  <pivotCaches>
    <pivotCache cacheId="0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<sst xmlns="http://schemas.openxmlformats.org/spreadsheetml/2006/main" count="12" uniqueCount="10">
  <si>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</si>
  <si>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</si>
  <si>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</si>
  <si>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</si>
  <si>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</si>
  <si>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calendaryear</t>
  </si>
  <si>
    <t>Row Labels</t>
  </si>
  <si>
    <t>Grand Total</t>
  </si>
  <si>
    <t>Column Labels</t>
  </si>
  <si>
    <t>Sum of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</si>
</sst>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hool of Public Health" refreshedDate="42485.705149421294" createdVersion="4" refreshedVersion="4" minRefreshableVersion="3" recordCount="23700">
  <cacheSource type="worksheet">
    <worksheetSource ref="A1:F23701" sheet="all_final_results_FemaleForm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calendar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482557195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8108815999999997E-3"/>
  </r>
  <r>
    <n v="1864"/>
    <x v="41"/>
    <x v="41"/>
    <n v="5.6990000000000001E-3"/>
    <n v="5.6751066999999999E-3"/>
    <n v="6.0725433999999998E-3"/>
  </r>
  <r>
    <n v="1864"/>
    <x v="42"/>
    <x v="42"/>
    <n v="6.0070000000000002E-3"/>
    <n v="5.9801276000000002E-3"/>
    <n v="6.4485137999999997E-3"/>
  </r>
  <r>
    <n v="1864"/>
    <x v="43"/>
    <x v="43"/>
    <n v="6.3969999999999999E-3"/>
    <n v="6.3665546999999998E-3"/>
    <n v="6.8997312000000002E-3"/>
  </r>
  <r>
    <n v="1864"/>
    <x v="44"/>
    <x v="44"/>
    <n v="6.8430000000000001E-3"/>
    <n v="6.8089852999999997E-3"/>
    <n v="7.4150860000000004E-3"/>
  </r>
  <r>
    <n v="1864"/>
    <x v="45"/>
    <x v="45"/>
    <n v="7.3400000000000002E-3"/>
    <n v="7.3024190999999997E-3"/>
    <n v="7.9899133000000001E-3"/>
  </r>
  <r>
    <n v="1864"/>
    <x v="46"/>
    <x v="46"/>
    <n v="7.8709999999999995E-3"/>
    <n v="7.8298590999999994E-3"/>
    <n v="8.6063149000000002E-3"/>
  </r>
  <r>
    <n v="1864"/>
    <x v="47"/>
    <x v="47"/>
    <n v="8.4229999999999999E-3"/>
    <n v="8.3783026E-3"/>
    <n v="9.2504453999999996E-3"/>
  </r>
  <r>
    <n v="1864"/>
    <x v="48"/>
    <x v="48"/>
    <n v="9.0240000000000008E-3"/>
    <n v="8.9737661000000007E-3"/>
    <n v="9.9312094E-3"/>
  </r>
  <r>
    <n v="1864"/>
    <x v="49"/>
    <x v="49"/>
    <n v="9.7040000000000008E-3"/>
    <n v="9.6482443000000008E-3"/>
    <n v="1.0701756200000001E-2"/>
  </r>
  <r>
    <n v="1864"/>
    <x v="50"/>
    <x v="50"/>
    <n v="1.0451E-2"/>
    <n v="1.03897257E-2"/>
    <n v="1.15493529E-2"/>
  </r>
  <r>
    <n v="1864"/>
    <x v="51"/>
    <x v="51"/>
    <n v="1.1185E-2"/>
    <n v="1.1118214600000001E-2"/>
    <n v="1.23858418E-2"/>
  </r>
  <r>
    <n v="1864"/>
    <x v="52"/>
    <x v="52"/>
    <n v="1.1879000000000001E-2"/>
    <n v="1.1806713599999999E-2"/>
    <n v="1.31811372E-2"/>
  </r>
  <r>
    <n v="1864"/>
    <x v="53"/>
    <x v="53"/>
    <n v="1.2529E-2"/>
    <n v="1.24496377E-2"/>
    <n v="1.39373547E-2"/>
  </r>
  <r>
    <n v="1864"/>
    <x v="54"/>
    <x v="54"/>
    <n v="1.3129E-2"/>
    <n v="1.30425652E-2"/>
    <n v="1.46415433E-2"/>
  </r>
  <r>
    <n v="1864"/>
    <x v="55"/>
    <x v="55"/>
    <n v="1.3731999999999999E-2"/>
    <n v="1.36385007E-2"/>
    <n v="1.5352543499999999E-2"/>
  </r>
  <r>
    <n v="1864"/>
    <x v="56"/>
    <x v="56"/>
    <n v="1.4537E-2"/>
    <n v="1.4436463700000001E-2"/>
    <n v="1.6293442599999999E-2"/>
  </r>
  <r>
    <n v="1864"/>
    <x v="57"/>
    <x v="57"/>
    <n v="1.5626999999999999E-2"/>
    <n v="1.55194563E-2"/>
    <n v="1.75592467E-2"/>
  </r>
  <r>
    <n v="1864"/>
    <x v="58"/>
    <x v="58"/>
    <n v="1.7021999999999999E-2"/>
    <n v="1.6902548E-2"/>
    <n v="1.91639197E-2"/>
  </r>
  <r>
    <n v="1864"/>
    <x v="59"/>
    <x v="59"/>
    <n v="1.8747E-2"/>
    <n v="1.8615704300000001E-2"/>
    <n v="2.1147491300000001E-2"/>
  </r>
  <r>
    <n v="1864"/>
    <x v="60"/>
    <x v="60"/>
    <n v="2.0764000000000001E-2"/>
    <n v="2.0620955699999999E-2"/>
    <n v="2.3469407899999999E-2"/>
  </r>
  <r>
    <n v="1864"/>
    <x v="61"/>
    <x v="61"/>
    <n v="2.2787999999999999E-2"/>
    <n v="2.26332346E-2"/>
    <n v="2.5809115000000001E-2"/>
  </r>
  <r>
    <n v="1864"/>
    <x v="62"/>
    <x v="62"/>
    <n v="2.4723999999999999E-2"/>
    <n v="2.4557542000000002E-2"/>
    <n v="2.80591283E-2"/>
  </r>
  <r>
    <n v="1864"/>
    <x v="63"/>
    <x v="63"/>
    <n v="2.6599999999999999E-2"/>
    <n v="2.64277716E-2"/>
    <n v="2.9773924199999999E-2"/>
  </r>
  <r>
    <n v="1864"/>
    <x v="64"/>
    <x v="64"/>
    <n v="2.8420000000000001E-2"/>
    <n v="2.8242032800000001E-2"/>
    <n v="3.2037761300000002E-2"/>
  </r>
  <r>
    <n v="1864"/>
    <x v="65"/>
    <x v="65"/>
    <n v="3.0277999999999999E-2"/>
    <n v="3.0094305599999999E-2"/>
    <n v="3.4374719499999998E-2"/>
  </r>
  <r>
    <n v="1864"/>
    <x v="66"/>
    <x v="66"/>
    <n v="3.2561E-2"/>
    <n v="3.2371632499999997E-2"/>
    <n v="3.7228153700000002E-2"/>
  </r>
  <r>
    <n v="1864"/>
    <x v="67"/>
    <x v="67"/>
    <n v="3.5459999999999998E-2"/>
    <n v="3.5265066499999997E-2"/>
    <n v="4.0828109899999999E-2"/>
  </r>
  <r>
    <n v="1864"/>
    <x v="68"/>
    <x v="68"/>
    <n v="3.9036000000000001E-2"/>
    <n v="3.8827577299999999E-2"/>
    <n v="4.5282005600000001E-2"/>
  </r>
  <r>
    <n v="1864"/>
    <x v="69"/>
    <x v="69"/>
    <n v="4.3392E-2"/>
    <n v="4.3170285500000002E-2"/>
    <n v="5.07089342E-2"/>
  </r>
  <r>
    <n v="1864"/>
    <x v="70"/>
    <x v="70"/>
    <n v="4.7557000000000002E-2"/>
    <n v="4.7322162299999998E-2"/>
    <n v="5.5985114799999999E-2"/>
  </r>
  <r>
    <n v="1864"/>
    <x v="71"/>
    <x v="71"/>
    <n v="5.2130000000000003E-2"/>
    <n v="5.1882272600000001E-2"/>
    <n v="6.1814715499999999E-2"/>
  </r>
  <r>
    <n v="1864"/>
    <x v="72"/>
    <x v="72"/>
    <n v="5.6225999999999998E-2"/>
    <n v="5.5965581100000002E-2"/>
    <n v="6.7149672300000005E-2"/>
  </r>
  <r>
    <n v="1864"/>
    <x v="73"/>
    <x v="73"/>
    <n v="5.9466999999999999E-2"/>
    <n v="5.9198320700000001E-2"/>
    <n v="7.1653953199999995E-2"/>
  </r>
  <r>
    <n v="1864"/>
    <x v="74"/>
    <x v="74"/>
    <n v="6.5281000000000006E-2"/>
    <n v="6.5004642099999996E-2"/>
    <n v="7.9347920500000002E-2"/>
  </r>
  <r>
    <n v="1864"/>
    <x v="75"/>
    <x v="75"/>
    <n v="7.2618000000000002E-2"/>
    <n v="7.2334249500000003E-2"/>
    <n v="8.9022371099999997E-2"/>
  </r>
  <r>
    <n v="1864"/>
    <x v="76"/>
    <x v="76"/>
    <n v="7.5903999999999999E-2"/>
    <n v="7.5612547899999993E-2"/>
    <n v="9.3890435999999994E-2"/>
  </r>
  <r>
    <n v="1864"/>
    <x v="77"/>
    <x v="77"/>
    <n v="7.9395999999999994E-2"/>
    <n v="7.9097064199999997E-2"/>
    <n v="9.9072694599999997E-2"/>
  </r>
  <r>
    <n v="1864"/>
    <x v="78"/>
    <x v="78"/>
    <n v="8.9582999999999996E-2"/>
    <n v="8.9283250199999997E-2"/>
    <n v="0.1127542131"/>
  </r>
  <r>
    <n v="1864"/>
    <x v="79"/>
    <x v="79"/>
    <n v="9.9834999999999993E-2"/>
    <n v="9.9534692100000002E-2"/>
    <n v="0.12671767549999999"/>
  </r>
  <r>
    <n v="1864"/>
    <x v="80"/>
    <x v="80"/>
    <n v="9.9881999999999999E-2"/>
    <n v="9.9578625399999995E-2"/>
    <n v="0.12781691649999999"/>
  </r>
  <r>
    <n v="1864"/>
    <x v="81"/>
    <x v="81"/>
    <n v="0.10456"/>
    <n v="0.10425561060000001"/>
    <n v="0.13487076849999999"/>
  </r>
  <r>
    <n v="1864"/>
    <x v="82"/>
    <x v="82"/>
    <n v="0.113899"/>
    <n v="0.11359472130000001"/>
    <n v="0.14805848029999999"/>
  </r>
  <r>
    <n v="1864"/>
    <x v="83"/>
    <x v="83"/>
    <n v="0.126115"/>
    <n v="0.1258145356"/>
    <n v="0.163889387"/>
  </r>
  <r>
    <n v="1864"/>
    <x v="84"/>
    <x v="84"/>
    <n v="0.136874"/>
    <n v="0.13657725379999999"/>
    <n v="0.177822657"/>
  </r>
  <r>
    <n v="1864"/>
    <x v="85"/>
    <x v="85"/>
    <n v="0.14810799999999999"/>
    <n v="0.14781555660000001"/>
    <n v="0.19237096849999999"/>
  </r>
  <r>
    <n v="1864"/>
    <x v="86"/>
    <x v="86"/>
    <n v="0.158382"/>
    <n v="0.1580934044"/>
    <n v="0.2056723013"/>
  </r>
  <r>
    <n v="1864"/>
    <x v="87"/>
    <x v="87"/>
    <n v="0.168763"/>
    <n v="0.16846701850000001"/>
    <n v="0.2191223055"/>
  </r>
  <r>
    <n v="1864"/>
    <x v="88"/>
    <x v="88"/>
    <n v="0.17572399999999999"/>
    <n v="0.1754395181"/>
    <n v="0.22814287"/>
  </r>
  <r>
    <n v="1864"/>
    <x v="89"/>
    <x v="89"/>
    <n v="0.18596199999999999"/>
    <n v="0.1856923758"/>
    <n v="0.2414296537"/>
  </r>
  <r>
    <n v="1864"/>
    <x v="90"/>
    <x v="90"/>
    <n v="0.212892"/>
    <n v="0.21259853500000001"/>
    <n v="0.27639980749999998"/>
  </r>
  <r>
    <n v="1864"/>
    <x v="91"/>
    <x v="91"/>
    <n v="0.21584900000000001"/>
    <n v="0.2155723595"/>
    <n v="0.28025888049999997"/>
  </r>
  <r>
    <n v="1864"/>
    <x v="92"/>
    <x v="92"/>
    <n v="0.24227799999999999"/>
    <n v="0.24199655719999999"/>
    <n v="0.31460890079999998"/>
  </r>
  <r>
    <n v="1864"/>
    <x v="93"/>
    <x v="93"/>
    <n v="0.26819199999999999"/>
    <n v="0.26792415000000003"/>
    <n v="0.3483094471"/>
  </r>
  <r>
    <n v="1864"/>
    <x v="94"/>
    <x v="94"/>
    <n v="0.29537400000000003"/>
    <n v="0.29510346100000001"/>
    <n v="0.3836781044"/>
  </r>
  <r>
    <n v="1864"/>
    <x v="95"/>
    <x v="95"/>
    <n v="0.30356"/>
    <n v="0.30328819550000002"/>
    <n v="0.39438998180000001"/>
  </r>
  <r>
    <n v="1864"/>
    <x v="96"/>
    <x v="96"/>
    <n v="0.32663999999999999"/>
    <n v="0.32637528799999999"/>
    <n v="0.4244700495"/>
  </r>
  <r>
    <n v="1864"/>
    <x v="97"/>
    <x v="97"/>
    <n v="0.34792699999999999"/>
    <n v="0.34767275079999999"/>
    <n v="0.45224170029999999"/>
  </r>
  <r>
    <n v="1864"/>
    <x v="98"/>
    <x v="98"/>
    <n v="0.37051400000000001"/>
    <n v="0.37027241579999998"/>
    <n v="0.48164929400000001"/>
  </r>
  <r>
    <n v="1864"/>
    <x v="99"/>
    <x v="99"/>
    <n v="0.35109000000000001"/>
    <n v="0.35083030520000003"/>
    <n v="0.45646464679999998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8108815999999997E-3"/>
  </r>
  <r>
    <n v="1865"/>
    <x v="41"/>
    <x v="42"/>
    <n v="5.6990000000000001E-3"/>
    <n v="5.6751066999999999E-3"/>
    <n v="6.0725433999999998E-3"/>
  </r>
  <r>
    <n v="1865"/>
    <x v="42"/>
    <x v="43"/>
    <n v="6.0070000000000002E-3"/>
    <n v="5.9801276000000002E-3"/>
    <n v="6.4485137999999997E-3"/>
  </r>
  <r>
    <n v="1865"/>
    <x v="43"/>
    <x v="44"/>
    <n v="6.3969999999999999E-3"/>
    <n v="6.3665546999999998E-3"/>
    <n v="6.8997312000000002E-3"/>
  </r>
  <r>
    <n v="1865"/>
    <x v="44"/>
    <x v="45"/>
    <n v="6.8430000000000001E-3"/>
    <n v="6.8089852999999997E-3"/>
    <n v="7.4150860000000004E-3"/>
  </r>
  <r>
    <n v="1865"/>
    <x v="45"/>
    <x v="46"/>
    <n v="7.3400000000000002E-3"/>
    <n v="7.3024190999999997E-3"/>
    <n v="7.9899133000000001E-3"/>
  </r>
  <r>
    <n v="1865"/>
    <x v="46"/>
    <x v="47"/>
    <n v="7.8709999999999995E-3"/>
    <n v="7.8298590999999994E-3"/>
    <n v="8.6063149000000002E-3"/>
  </r>
  <r>
    <n v="1865"/>
    <x v="47"/>
    <x v="48"/>
    <n v="8.4229999999999999E-3"/>
    <n v="8.3783026E-3"/>
    <n v="9.2504453999999996E-3"/>
  </r>
  <r>
    <n v="1865"/>
    <x v="48"/>
    <x v="49"/>
    <n v="9.0240000000000008E-3"/>
    <n v="8.9737661000000007E-3"/>
    <n v="9.9312094E-3"/>
  </r>
  <r>
    <n v="1865"/>
    <x v="49"/>
    <x v="50"/>
    <n v="9.7040000000000008E-3"/>
    <n v="9.6482443000000008E-3"/>
    <n v="1.0701756200000001E-2"/>
  </r>
  <r>
    <n v="1865"/>
    <x v="50"/>
    <x v="51"/>
    <n v="1.0451E-2"/>
    <n v="1.03897257E-2"/>
    <n v="1.15493529E-2"/>
  </r>
  <r>
    <n v="1865"/>
    <x v="51"/>
    <x v="52"/>
    <n v="1.1185E-2"/>
    <n v="1.1118214600000001E-2"/>
    <n v="1.23858418E-2"/>
  </r>
  <r>
    <n v="1865"/>
    <x v="52"/>
    <x v="53"/>
    <n v="1.1879000000000001E-2"/>
    <n v="1.1806713599999999E-2"/>
    <n v="1.31811372E-2"/>
  </r>
  <r>
    <n v="1865"/>
    <x v="53"/>
    <x v="54"/>
    <n v="1.2529E-2"/>
    <n v="1.24496377E-2"/>
    <n v="1.39373547E-2"/>
  </r>
  <r>
    <n v="1865"/>
    <x v="54"/>
    <x v="55"/>
    <n v="1.3129E-2"/>
    <n v="1.30425652E-2"/>
    <n v="1.46415433E-2"/>
  </r>
  <r>
    <n v="1865"/>
    <x v="55"/>
    <x v="56"/>
    <n v="1.3731999999999999E-2"/>
    <n v="1.36385007E-2"/>
    <n v="1.5352543499999999E-2"/>
  </r>
  <r>
    <n v="1865"/>
    <x v="56"/>
    <x v="57"/>
    <n v="1.4537E-2"/>
    <n v="1.4436463700000001E-2"/>
    <n v="1.6293442599999999E-2"/>
  </r>
  <r>
    <n v="1865"/>
    <x v="57"/>
    <x v="58"/>
    <n v="1.5626999999999999E-2"/>
    <n v="1.55194563E-2"/>
    <n v="1.75592467E-2"/>
  </r>
  <r>
    <n v="1865"/>
    <x v="58"/>
    <x v="59"/>
    <n v="1.7021999999999999E-2"/>
    <n v="1.6902548E-2"/>
    <n v="1.91639197E-2"/>
  </r>
  <r>
    <n v="1865"/>
    <x v="59"/>
    <x v="60"/>
    <n v="1.8747E-2"/>
    <n v="1.8615704300000001E-2"/>
    <n v="2.1147491300000001E-2"/>
  </r>
  <r>
    <n v="1865"/>
    <x v="60"/>
    <x v="61"/>
    <n v="2.0764000000000001E-2"/>
    <n v="2.0620955699999999E-2"/>
    <n v="2.3469407899999999E-2"/>
  </r>
  <r>
    <n v="1865"/>
    <x v="61"/>
    <x v="62"/>
    <n v="2.2787999999999999E-2"/>
    <n v="2.26332346E-2"/>
    <n v="2.5809115000000001E-2"/>
  </r>
  <r>
    <n v="1865"/>
    <x v="62"/>
    <x v="63"/>
    <n v="2.4723999999999999E-2"/>
    <n v="2.4557542000000002E-2"/>
    <n v="2.80591283E-2"/>
  </r>
  <r>
    <n v="1865"/>
    <x v="63"/>
    <x v="64"/>
    <n v="2.6599999999999999E-2"/>
    <n v="2.64277716E-2"/>
    <n v="2.9773924199999999E-2"/>
  </r>
  <r>
    <n v="1865"/>
    <x v="64"/>
    <x v="65"/>
    <n v="2.8420000000000001E-2"/>
    <n v="2.8242032800000001E-2"/>
    <n v="3.2037761300000002E-2"/>
  </r>
  <r>
    <n v="1865"/>
    <x v="65"/>
    <x v="66"/>
    <n v="3.0277999999999999E-2"/>
    <n v="3.0094305599999999E-2"/>
    <n v="3.4374719499999998E-2"/>
  </r>
  <r>
    <n v="1865"/>
    <x v="66"/>
    <x v="67"/>
    <n v="3.2561E-2"/>
    <n v="3.2371632499999997E-2"/>
    <n v="3.7228153700000002E-2"/>
  </r>
  <r>
    <n v="1865"/>
    <x v="67"/>
    <x v="68"/>
    <n v="3.5459999999999998E-2"/>
    <n v="3.5265066499999997E-2"/>
    <n v="4.0828109899999999E-2"/>
  </r>
  <r>
    <n v="1865"/>
    <x v="68"/>
    <x v="69"/>
    <n v="3.9036000000000001E-2"/>
    <n v="3.8827577299999999E-2"/>
    <n v="4.5282005600000001E-2"/>
  </r>
  <r>
    <n v="1865"/>
    <x v="69"/>
    <x v="70"/>
    <n v="4.3096000000000002E-2"/>
    <n v="4.2874251000000002E-2"/>
    <n v="5.0363021500000001E-2"/>
  </r>
  <r>
    <n v="1865"/>
    <x v="70"/>
    <x v="71"/>
    <n v="4.7719999999999999E-2"/>
    <n v="4.7485182500000001E-2"/>
    <n v="5.6177001900000002E-2"/>
  </r>
  <r>
    <n v="1865"/>
    <x v="71"/>
    <x v="72"/>
    <n v="5.1187999999999997E-2"/>
    <n v="5.0940148499999997E-2"/>
    <n v="6.0697710699999997E-2"/>
  </r>
  <r>
    <n v="1865"/>
    <x v="72"/>
    <x v="73"/>
    <n v="5.3686999999999999E-2"/>
    <n v="5.3426227700000002E-2"/>
    <n v="6.4117391499999996E-2"/>
  </r>
  <r>
    <n v="1865"/>
    <x v="73"/>
    <x v="74"/>
    <n v="5.8717999999999999E-2"/>
    <n v="5.8449212700000003E-2"/>
    <n v="7.0751455800000002E-2"/>
  </r>
  <r>
    <n v="1865"/>
    <x v="74"/>
    <x v="75"/>
    <n v="6.5425999999999998E-2"/>
    <n v="6.5149663799999993E-2"/>
    <n v="7.9524165499999994E-2"/>
  </r>
  <r>
    <n v="1865"/>
    <x v="75"/>
    <x v="76"/>
    <n v="6.8839999999999998E-2"/>
    <n v="6.8555665099999996E-2"/>
    <n v="8.4390922800000004E-2"/>
  </r>
  <r>
    <n v="1865"/>
    <x v="76"/>
    <x v="77"/>
    <n v="7.1285000000000001E-2"/>
    <n v="7.0992811200000006E-2"/>
    <n v="8.8176904099999995E-2"/>
  </r>
  <r>
    <n v="1865"/>
    <x v="77"/>
    <x v="78"/>
    <n v="7.9348000000000002E-2"/>
    <n v="7.9049056300000003E-2"/>
    <n v="9.9012798700000001E-2"/>
  </r>
  <r>
    <n v="1865"/>
    <x v="78"/>
    <x v="79"/>
    <n v="8.7571999999999997E-2"/>
    <n v="8.7271914300000003E-2"/>
    <n v="0.1102230552"/>
  </r>
  <r>
    <n v="1865"/>
    <x v="79"/>
    <x v="80"/>
    <n v="9.2470999999999998E-2"/>
    <n v="9.2169445700000005E-2"/>
    <n v="0.1173707635"/>
  </r>
  <r>
    <n v="1865"/>
    <x v="80"/>
    <x v="81"/>
    <n v="9.4302999999999998E-2"/>
    <n v="9.3998670800000003E-2"/>
    <n v="0.1206775863"/>
  </r>
  <r>
    <n v="1865"/>
    <x v="81"/>
    <x v="82"/>
    <n v="0.101962"/>
    <n v="0.1016571614"/>
    <n v="0.13151963750000001"/>
  </r>
  <r>
    <n v="1865"/>
    <x v="82"/>
    <x v="83"/>
    <n v="0.112079"/>
    <n v="0.1117744027"/>
    <n v="0.1456926436"/>
  </r>
  <r>
    <n v="1865"/>
    <x v="83"/>
    <x v="84"/>
    <n v="0.121185"/>
    <n v="0.1208836708"/>
    <n v="0.1574827369"/>
  </r>
  <r>
    <n v="1865"/>
    <x v="84"/>
    <x v="85"/>
    <n v="0.13213"/>
    <n v="0.13183242000000001"/>
    <n v="0.1716593924"/>
  </r>
  <r>
    <n v="1865"/>
    <x v="85"/>
    <x v="86"/>
    <n v="0.145428"/>
    <n v="0.14513508489999999"/>
    <n v="0.18889003439999999"/>
  </r>
  <r>
    <n v="1865"/>
    <x v="86"/>
    <x v="87"/>
    <n v="0.15337999999999999"/>
    <n v="0.15307870230000001"/>
    <n v="0.1991767851"/>
  </r>
  <r>
    <n v="1865"/>
    <x v="87"/>
    <x v="88"/>
    <n v="0.165683"/>
    <n v="0.16539516100000001"/>
    <n v="0.2151232257"/>
  </r>
  <r>
    <n v="1865"/>
    <x v="88"/>
    <x v="89"/>
    <n v="0.172099"/>
    <n v="0.17182493569999999"/>
    <n v="0.22343652419999999"/>
  </r>
  <r>
    <n v="1865"/>
    <x v="89"/>
    <x v="90"/>
    <n v="0.18789800000000001"/>
    <n v="0.18759556699999999"/>
    <n v="0.2439431124"/>
  </r>
  <r>
    <n v="1865"/>
    <x v="90"/>
    <x v="91"/>
    <n v="0.218588"/>
    <n v="0.21831228659999999"/>
    <n v="0.28379498110000001"/>
  </r>
  <r>
    <n v="1865"/>
    <x v="91"/>
    <x v="92"/>
    <n v="0.220359"/>
    <n v="0.22006977489999999"/>
    <n v="0.2861146758"/>
  </r>
  <r>
    <n v="1865"/>
    <x v="92"/>
    <x v="93"/>
    <n v="0.24792"/>
    <n v="0.24764510049999999"/>
    <n v="0.32193529209999999"/>
  </r>
  <r>
    <n v="1865"/>
    <x v="93"/>
    <x v="94"/>
    <n v="0.27122099999999999"/>
    <n v="0.27094170420000002"/>
    <n v="0.35224330539999998"/>
  </r>
  <r>
    <n v="1865"/>
    <x v="94"/>
    <x v="95"/>
    <n v="0.29436099999999998"/>
    <n v="0.29408581610000001"/>
    <n v="0.38236226099999998"/>
  </r>
  <r>
    <n v="1865"/>
    <x v="95"/>
    <x v="96"/>
    <n v="0.29296699999999998"/>
    <n v="0.29268987489999998"/>
    <n v="0.38062738759999998"/>
  </r>
  <r>
    <n v="1865"/>
    <x v="96"/>
    <x v="97"/>
    <n v="0.32624199999999998"/>
    <n v="0.32597987270000001"/>
    <n v="0.4239528468"/>
  </r>
  <r>
    <n v="1865"/>
    <x v="97"/>
    <x v="98"/>
    <n v="0.37131399999999998"/>
    <n v="0.37107269970000001"/>
    <n v="0.48255719580000001"/>
  </r>
  <r>
    <n v="1865"/>
    <x v="98"/>
    <x v="99"/>
    <n v="0.352574"/>
    <n v="0.35231485709999999"/>
    <n v="0.45825627699999999"/>
  </r>
  <r>
    <n v="1865"/>
    <x v="99"/>
    <x v="100"/>
    <n v="0.35624499999999998"/>
    <n v="0.35596693550000003"/>
    <n v="0.46310077960000001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8108815999999997E-3"/>
  </r>
  <r>
    <n v="1866"/>
    <x v="41"/>
    <x v="43"/>
    <n v="5.6990000000000001E-3"/>
    <n v="5.6751066999999999E-3"/>
    <n v="6.0725433999999998E-3"/>
  </r>
  <r>
    <n v="1866"/>
    <x v="42"/>
    <x v="44"/>
    <n v="6.0070000000000002E-3"/>
    <n v="5.9801276000000002E-3"/>
    <n v="6.4485137999999997E-3"/>
  </r>
  <r>
    <n v="1866"/>
    <x v="43"/>
    <x v="45"/>
    <n v="6.3969999999999999E-3"/>
    <n v="6.3665546999999998E-3"/>
    <n v="6.8997312000000002E-3"/>
  </r>
  <r>
    <n v="1866"/>
    <x v="44"/>
    <x v="46"/>
    <n v="6.8430000000000001E-3"/>
    <n v="6.8089852999999997E-3"/>
    <n v="7.4150860000000004E-3"/>
  </r>
  <r>
    <n v="1866"/>
    <x v="45"/>
    <x v="47"/>
    <n v="7.3400000000000002E-3"/>
    <n v="7.3024190999999997E-3"/>
    <n v="7.9899133000000001E-3"/>
  </r>
  <r>
    <n v="1866"/>
    <x v="46"/>
    <x v="48"/>
    <n v="7.8709999999999995E-3"/>
    <n v="7.8298590999999994E-3"/>
    <n v="8.6063149000000002E-3"/>
  </r>
  <r>
    <n v="1866"/>
    <x v="47"/>
    <x v="49"/>
    <n v="8.4229999999999999E-3"/>
    <n v="8.3783026E-3"/>
    <n v="9.2504453999999996E-3"/>
  </r>
  <r>
    <n v="1866"/>
    <x v="48"/>
    <x v="50"/>
    <n v="9.0240000000000008E-3"/>
    <n v="8.9737661000000007E-3"/>
    <n v="9.9312094E-3"/>
  </r>
  <r>
    <n v="1866"/>
    <x v="49"/>
    <x v="51"/>
    <n v="9.7040000000000008E-3"/>
    <n v="9.6482443000000008E-3"/>
    <n v="1.0701756200000001E-2"/>
  </r>
  <r>
    <n v="1866"/>
    <x v="50"/>
    <x v="52"/>
    <n v="1.0451E-2"/>
    <n v="1.03897257E-2"/>
    <n v="1.15493529E-2"/>
  </r>
  <r>
    <n v="1866"/>
    <x v="51"/>
    <x v="53"/>
    <n v="1.1185E-2"/>
    <n v="1.1118214600000001E-2"/>
    <n v="1.23858418E-2"/>
  </r>
  <r>
    <n v="1866"/>
    <x v="52"/>
    <x v="54"/>
    <n v="1.1879000000000001E-2"/>
    <n v="1.1806713599999999E-2"/>
    <n v="1.31811372E-2"/>
  </r>
  <r>
    <n v="1866"/>
    <x v="53"/>
    <x v="55"/>
    <n v="1.2529E-2"/>
    <n v="1.24496377E-2"/>
    <n v="1.39373547E-2"/>
  </r>
  <r>
    <n v="1866"/>
    <x v="54"/>
    <x v="56"/>
    <n v="1.3129E-2"/>
    <n v="1.30425652E-2"/>
    <n v="1.46415433E-2"/>
  </r>
  <r>
    <n v="1866"/>
    <x v="55"/>
    <x v="57"/>
    <n v="1.3731999999999999E-2"/>
    <n v="1.36385007E-2"/>
    <n v="1.5352543499999999E-2"/>
  </r>
  <r>
    <n v="1866"/>
    <x v="56"/>
    <x v="58"/>
    <n v="1.4537E-2"/>
    <n v="1.4436463700000001E-2"/>
    <n v="1.6293442599999999E-2"/>
  </r>
  <r>
    <n v="1866"/>
    <x v="57"/>
    <x v="59"/>
    <n v="1.5626999999999999E-2"/>
    <n v="1.55194563E-2"/>
    <n v="1.75592467E-2"/>
  </r>
  <r>
    <n v="1866"/>
    <x v="58"/>
    <x v="60"/>
    <n v="1.7021999999999999E-2"/>
    <n v="1.6902548E-2"/>
    <n v="1.91639197E-2"/>
  </r>
  <r>
    <n v="1866"/>
    <x v="59"/>
    <x v="61"/>
    <n v="1.8747E-2"/>
    <n v="1.8615704300000001E-2"/>
    <n v="2.1147491300000001E-2"/>
  </r>
  <r>
    <n v="1866"/>
    <x v="60"/>
    <x v="62"/>
    <n v="2.0764000000000001E-2"/>
    <n v="2.0620955699999999E-2"/>
    <n v="2.3469407899999999E-2"/>
  </r>
  <r>
    <n v="1866"/>
    <x v="61"/>
    <x v="63"/>
    <n v="2.2787999999999999E-2"/>
    <n v="2.26332346E-2"/>
    <n v="2.5809115000000001E-2"/>
  </r>
  <r>
    <n v="1866"/>
    <x v="62"/>
    <x v="64"/>
    <n v="2.4723999999999999E-2"/>
    <n v="2.4557542000000002E-2"/>
    <n v="2.80591283E-2"/>
  </r>
  <r>
    <n v="1866"/>
    <x v="63"/>
    <x v="65"/>
    <n v="2.6599999999999999E-2"/>
    <n v="2.64277716E-2"/>
    <n v="2.9773924199999999E-2"/>
  </r>
  <r>
    <n v="1866"/>
    <x v="64"/>
    <x v="66"/>
    <n v="2.8420000000000001E-2"/>
    <n v="2.8242032800000001E-2"/>
    <n v="3.2037761300000002E-2"/>
  </r>
  <r>
    <n v="1866"/>
    <x v="65"/>
    <x v="67"/>
    <n v="3.0277999999999999E-2"/>
    <n v="3.0094305599999999E-2"/>
    <n v="3.4374719499999998E-2"/>
  </r>
  <r>
    <n v="1866"/>
    <x v="66"/>
    <x v="68"/>
    <n v="3.2561E-2"/>
    <n v="3.2371632499999997E-2"/>
    <n v="3.7228153700000002E-2"/>
  </r>
  <r>
    <n v="1866"/>
    <x v="67"/>
    <x v="69"/>
    <n v="3.5459999999999998E-2"/>
    <n v="3.5265066499999997E-2"/>
    <n v="4.0828109899999999E-2"/>
  </r>
  <r>
    <n v="1866"/>
    <x v="68"/>
    <x v="70"/>
    <n v="3.9208E-2"/>
    <n v="3.8999596099999999E-2"/>
    <n v="4.5481526699999997E-2"/>
  </r>
  <r>
    <n v="1866"/>
    <x v="69"/>
    <x v="71"/>
    <n v="4.3929000000000003E-2"/>
    <n v="4.3707348200000003E-2"/>
    <n v="5.13364854E-2"/>
  </r>
  <r>
    <n v="1866"/>
    <x v="70"/>
    <x v="72"/>
    <n v="4.7123999999999999E-2"/>
    <n v="4.6889108499999999E-2"/>
    <n v="5.5475377999999999E-2"/>
  </r>
  <r>
    <n v="1866"/>
    <x v="71"/>
    <x v="73"/>
    <n v="4.9031999999999999E-2"/>
    <n v="4.8783864699999999E-2"/>
    <n v="5.8141168799999997E-2"/>
  </r>
  <r>
    <n v="1866"/>
    <x v="72"/>
    <x v="74"/>
    <n v="5.3263999999999999E-2"/>
    <n v="5.3003168900000001E-2"/>
    <n v="6.3612210500000002E-2"/>
  </r>
  <r>
    <n v="1866"/>
    <x v="73"/>
    <x v="75"/>
    <n v="5.9554999999999997E-2"/>
    <n v="5.9286333400000002E-2"/>
    <n v="7.1759987600000005E-2"/>
  </r>
  <r>
    <n v="1866"/>
    <x v="74"/>
    <x v="76"/>
    <n v="6.3431000000000001E-2"/>
    <n v="6.3154365800000001E-2"/>
    <n v="7.7099277699999996E-2"/>
  </r>
  <r>
    <n v="1866"/>
    <x v="75"/>
    <x v="77"/>
    <n v="6.5406000000000006E-2"/>
    <n v="6.5121135299999994E-2"/>
    <n v="8.01811838E-2"/>
  </r>
  <r>
    <n v="1866"/>
    <x v="76"/>
    <x v="78"/>
    <n v="7.2081000000000006E-2"/>
    <n v="7.1788937999999997E-2"/>
    <n v="8.9161526599999999E-2"/>
  </r>
  <r>
    <n v="1866"/>
    <x v="77"/>
    <x v="79"/>
    <n v="7.8928999999999999E-2"/>
    <n v="7.8629987400000004E-2"/>
    <n v="9.8489958000000002E-2"/>
  </r>
  <r>
    <n v="1866"/>
    <x v="78"/>
    <x v="80"/>
    <n v="8.344E-2"/>
    <n v="8.3139225600000005E-2"/>
    <n v="0.1050222871"/>
  </r>
  <r>
    <n v="1866"/>
    <x v="79"/>
    <x v="81"/>
    <n v="8.7256E-2"/>
    <n v="8.6953567100000004E-2"/>
    <n v="0.11075151499999999"/>
  </r>
  <r>
    <n v="1866"/>
    <x v="80"/>
    <x v="82"/>
    <n v="9.1844999999999996E-2"/>
    <n v="9.1540251500000003E-2"/>
    <n v="0.11753213479999999"/>
  </r>
  <r>
    <n v="1866"/>
    <x v="81"/>
    <x v="83"/>
    <n v="0.100232"/>
    <n v="9.9926862699999994E-2"/>
    <n v="0.12928812989999999"/>
  </r>
  <r>
    <n v="1866"/>
    <x v="82"/>
    <x v="84"/>
    <n v="0.107837"/>
    <n v="0.107531662"/>
    <n v="0.14017842420000001"/>
  </r>
  <r>
    <n v="1866"/>
    <x v="83"/>
    <x v="85"/>
    <n v="0.117921"/>
    <n v="0.1176190999"/>
    <n v="0.1532410927"/>
  </r>
  <r>
    <n v="1866"/>
    <x v="84"/>
    <x v="86"/>
    <n v="0.130742"/>
    <n v="0.13044417650000001"/>
    <n v="0.1698561438"/>
  </r>
  <r>
    <n v="1866"/>
    <x v="85"/>
    <x v="87"/>
    <n v="0.14319100000000001"/>
    <n v="0.14288617349999999"/>
    <n v="0.18598449340000001"/>
  </r>
  <r>
    <n v="1866"/>
    <x v="86"/>
    <x v="88"/>
    <n v="0.15223900000000001"/>
    <n v="0.1519466572"/>
    <n v="0.19769510100000001"/>
  </r>
  <r>
    <n v="1866"/>
    <x v="87"/>
    <x v="89"/>
    <n v="0.15922"/>
    <n v="0.15894180150000001"/>
    <n v="0.20673165020000001"/>
  </r>
  <r>
    <n v="1866"/>
    <x v="88"/>
    <x v="90"/>
    <n v="0.17039599999999999"/>
    <n v="0.17008726490000001"/>
    <n v="0.22122551539999999"/>
  </r>
  <r>
    <n v="1866"/>
    <x v="89"/>
    <x v="91"/>
    <n v="0.18845200000000001"/>
    <n v="0.188166062"/>
    <n v="0.24466235629999999"/>
  </r>
  <r>
    <n v="1866"/>
    <x v="90"/>
    <x v="92"/>
    <n v="0.21670500000000001"/>
    <n v="0.21641447480000001"/>
    <n v="0.28135026340000002"/>
  </r>
  <r>
    <n v="1866"/>
    <x v="91"/>
    <x v="93"/>
    <n v="0.22142600000000001"/>
    <n v="0.22114185189999999"/>
    <n v="0.28750007119999998"/>
  </r>
  <r>
    <n v="1866"/>
    <x v="92"/>
    <x v="94"/>
    <n v="0.246894"/>
    <n v="0.2466058498"/>
    <n v="0.32060298479999999"/>
  </r>
  <r>
    <n v="1866"/>
    <x v="93"/>
    <x v="95"/>
    <n v="0.27643299999999998"/>
    <n v="0.27615121580000002"/>
    <n v="0.35901229489999997"/>
  </r>
  <r>
    <n v="1866"/>
    <x v="94"/>
    <x v="96"/>
    <n v="0.27174100000000001"/>
    <n v="0.27145601600000002"/>
    <n v="0.35297985529999998"/>
  </r>
  <r>
    <n v="1866"/>
    <x v="95"/>
    <x v="97"/>
    <n v="0.30579800000000001"/>
    <n v="0.30552842130000002"/>
    <n v="0.39729762699999999"/>
  </r>
  <r>
    <n v="1866"/>
    <x v="96"/>
    <x v="98"/>
    <n v="0.33608100000000002"/>
    <n v="0.33582716439999999"/>
    <n v="0.436655707"/>
  </r>
  <r>
    <n v="1866"/>
    <x v="97"/>
    <x v="99"/>
    <n v="0.346084"/>
    <n v="0.34582244239999999"/>
    <n v="0.44969080309999998"/>
  </r>
  <r>
    <n v="1866"/>
    <x v="98"/>
    <x v="100"/>
    <n v="0.35408499999999998"/>
    <n v="0.35380606939999998"/>
    <n v="0.46014797359999998"/>
  </r>
  <r>
    <n v="1866"/>
    <x v="99"/>
    <x v="101"/>
    <n v="0.36310300000000001"/>
    <n v="0.36285100920000002"/>
    <n v="0.4719485189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8108815999999997E-3"/>
  </r>
  <r>
    <n v="1867"/>
    <x v="41"/>
    <x v="44"/>
    <n v="5.6990000000000001E-3"/>
    <n v="5.6751066999999999E-3"/>
    <n v="6.0725433999999998E-3"/>
  </r>
  <r>
    <n v="1867"/>
    <x v="42"/>
    <x v="45"/>
    <n v="6.0070000000000002E-3"/>
    <n v="5.9801276000000002E-3"/>
    <n v="6.4485137999999997E-3"/>
  </r>
  <r>
    <n v="1867"/>
    <x v="43"/>
    <x v="46"/>
    <n v="6.3969999999999999E-3"/>
    <n v="6.3665546999999998E-3"/>
    <n v="6.8997312000000002E-3"/>
  </r>
  <r>
    <n v="1867"/>
    <x v="44"/>
    <x v="47"/>
    <n v="6.8430000000000001E-3"/>
    <n v="6.8089852999999997E-3"/>
    <n v="7.4150860000000004E-3"/>
  </r>
  <r>
    <n v="1867"/>
    <x v="45"/>
    <x v="48"/>
    <n v="7.3400000000000002E-3"/>
    <n v="7.3024190999999997E-3"/>
    <n v="7.9899133000000001E-3"/>
  </r>
  <r>
    <n v="1867"/>
    <x v="46"/>
    <x v="49"/>
    <n v="7.8709999999999995E-3"/>
    <n v="7.8298590999999994E-3"/>
    <n v="8.6063149000000002E-3"/>
  </r>
  <r>
    <n v="1867"/>
    <x v="47"/>
    <x v="50"/>
    <n v="8.4229999999999999E-3"/>
    <n v="8.3783026E-3"/>
    <n v="9.2504453999999996E-3"/>
  </r>
  <r>
    <n v="1867"/>
    <x v="48"/>
    <x v="51"/>
    <n v="9.0240000000000008E-3"/>
    <n v="8.9737661000000007E-3"/>
    <n v="9.9312094E-3"/>
  </r>
  <r>
    <n v="1867"/>
    <x v="49"/>
    <x v="52"/>
    <n v="9.7040000000000008E-3"/>
    <n v="9.6482443000000008E-3"/>
    <n v="1.0701756200000001E-2"/>
  </r>
  <r>
    <n v="1867"/>
    <x v="50"/>
    <x v="53"/>
    <n v="1.0451E-2"/>
    <n v="1.03897257E-2"/>
    <n v="1.15493529E-2"/>
  </r>
  <r>
    <n v="1867"/>
    <x v="51"/>
    <x v="54"/>
    <n v="1.1185E-2"/>
    <n v="1.1118214600000001E-2"/>
    <n v="1.23858418E-2"/>
  </r>
  <r>
    <n v="1867"/>
    <x v="52"/>
    <x v="55"/>
    <n v="1.1879000000000001E-2"/>
    <n v="1.1806713599999999E-2"/>
    <n v="1.31811372E-2"/>
  </r>
  <r>
    <n v="1867"/>
    <x v="53"/>
    <x v="56"/>
    <n v="1.2529E-2"/>
    <n v="1.24496377E-2"/>
    <n v="1.39373547E-2"/>
  </r>
  <r>
    <n v="1867"/>
    <x v="54"/>
    <x v="57"/>
    <n v="1.3129E-2"/>
    <n v="1.30425652E-2"/>
    <n v="1.46415433E-2"/>
  </r>
  <r>
    <n v="1867"/>
    <x v="55"/>
    <x v="58"/>
    <n v="1.3731999999999999E-2"/>
    <n v="1.36385007E-2"/>
    <n v="1.5352543499999999E-2"/>
  </r>
  <r>
    <n v="1867"/>
    <x v="56"/>
    <x v="59"/>
    <n v="1.4537E-2"/>
    <n v="1.4436463700000001E-2"/>
    <n v="1.6293442599999999E-2"/>
  </r>
  <r>
    <n v="1867"/>
    <x v="57"/>
    <x v="60"/>
    <n v="1.5626999999999999E-2"/>
    <n v="1.55194563E-2"/>
    <n v="1.75592467E-2"/>
  </r>
  <r>
    <n v="1867"/>
    <x v="58"/>
    <x v="61"/>
    <n v="1.7021999999999999E-2"/>
    <n v="1.6902548E-2"/>
    <n v="1.91639197E-2"/>
  </r>
  <r>
    <n v="1867"/>
    <x v="59"/>
    <x v="62"/>
    <n v="1.8747E-2"/>
    <n v="1.8615704300000001E-2"/>
    <n v="2.1147491300000001E-2"/>
  </r>
  <r>
    <n v="1867"/>
    <x v="60"/>
    <x v="63"/>
    <n v="2.0764000000000001E-2"/>
    <n v="2.0620955699999999E-2"/>
    <n v="2.3469407899999999E-2"/>
  </r>
  <r>
    <n v="1867"/>
    <x v="61"/>
    <x v="64"/>
    <n v="2.2787999999999999E-2"/>
    <n v="2.26332346E-2"/>
    <n v="2.5809115000000001E-2"/>
  </r>
  <r>
    <n v="1867"/>
    <x v="62"/>
    <x v="65"/>
    <n v="2.4723999999999999E-2"/>
    <n v="2.4557542000000002E-2"/>
    <n v="2.80591283E-2"/>
  </r>
  <r>
    <n v="1867"/>
    <x v="63"/>
    <x v="66"/>
    <n v="2.6599999999999999E-2"/>
    <n v="2.64277716E-2"/>
    <n v="2.9773924199999999E-2"/>
  </r>
  <r>
    <n v="1867"/>
    <x v="64"/>
    <x v="67"/>
    <n v="2.8420000000000001E-2"/>
    <n v="2.8242032800000001E-2"/>
    <n v="3.2037761300000002E-2"/>
  </r>
  <r>
    <n v="1867"/>
    <x v="65"/>
    <x v="68"/>
    <n v="3.0277999999999999E-2"/>
    <n v="3.0094305599999999E-2"/>
    <n v="3.4374719499999998E-2"/>
  </r>
  <r>
    <n v="1867"/>
    <x v="66"/>
    <x v="69"/>
    <n v="3.2561E-2"/>
    <n v="3.2371632499999997E-2"/>
    <n v="3.7228153700000002E-2"/>
  </r>
  <r>
    <n v="1867"/>
    <x v="67"/>
    <x v="70"/>
    <n v="3.5847999999999998E-2"/>
    <n v="3.5653105900000003E-2"/>
    <n v="4.1274847199999999E-2"/>
  </r>
  <r>
    <n v="1867"/>
    <x v="68"/>
    <x v="71"/>
    <n v="4.0455999999999999E-2"/>
    <n v="4.02477324E-2"/>
    <n v="4.6929214499999997E-2"/>
  </r>
  <r>
    <n v="1867"/>
    <x v="69"/>
    <x v="72"/>
    <n v="4.3714999999999997E-2"/>
    <n v="4.3493323200000003E-2"/>
    <n v="5.1086399800000001E-2"/>
  </r>
  <r>
    <n v="1867"/>
    <x v="70"/>
    <x v="73"/>
    <n v="4.5226000000000002E-2"/>
    <n v="4.4990872899999999E-2"/>
    <n v="5.3241011900000003E-2"/>
  </r>
  <r>
    <n v="1867"/>
    <x v="71"/>
    <x v="74"/>
    <n v="4.8607999999999998E-2"/>
    <n v="4.8359808900000002E-2"/>
    <n v="5.7638398100000002E-2"/>
  </r>
  <r>
    <n v="1867"/>
    <x v="72"/>
    <x v="75"/>
    <n v="5.4240999999999998E-2"/>
    <n v="5.3980304799999997E-2"/>
    <n v="6.4779023500000005E-2"/>
  </r>
  <r>
    <n v="1867"/>
    <x v="73"/>
    <x v="76"/>
    <n v="5.8243000000000003E-2"/>
    <n v="5.7974144200000001E-2"/>
    <n v="7.0179111000000002E-2"/>
  </r>
  <r>
    <n v="1867"/>
    <x v="74"/>
    <x v="77"/>
    <n v="6.0949000000000003E-2"/>
    <n v="6.06719956E-2"/>
    <n v="7.4082449800000005E-2"/>
  </r>
  <r>
    <n v="1867"/>
    <x v="75"/>
    <x v="78"/>
    <n v="6.7033999999999996E-2"/>
    <n v="6.6749386300000005E-2"/>
    <n v="8.2176948200000002E-2"/>
  </r>
  <r>
    <n v="1867"/>
    <x v="76"/>
    <x v="79"/>
    <n v="7.3127999999999999E-2"/>
    <n v="7.2836104900000004E-2"/>
    <n v="9.0456626799999995E-2"/>
  </r>
  <r>
    <n v="1867"/>
    <x v="77"/>
    <x v="80"/>
    <n v="7.7477000000000004E-2"/>
    <n v="7.7177748599999998E-2"/>
    <n v="9.6678109200000001E-2"/>
  </r>
  <r>
    <n v="1867"/>
    <x v="78"/>
    <x v="81"/>
    <n v="8.1835000000000005E-2"/>
    <n v="8.1533958599999998E-2"/>
    <n v="0.1030021436"/>
  </r>
  <r>
    <n v="1867"/>
    <x v="79"/>
    <x v="82"/>
    <n v="8.7013999999999994E-2"/>
    <n v="8.6711526400000002E-2"/>
    <n v="0.1104443514"/>
  </r>
  <r>
    <n v="1867"/>
    <x v="80"/>
    <x v="83"/>
    <n v="9.1771000000000005E-2"/>
    <n v="9.1466238899999996E-2"/>
    <n v="0.1174374386"/>
  </r>
  <r>
    <n v="1867"/>
    <x v="81"/>
    <x v="84"/>
    <n v="9.8320000000000005E-2"/>
    <n v="9.8014533099999995E-2"/>
    <n v="0.1268218626"/>
  </r>
  <r>
    <n v="1867"/>
    <x v="82"/>
    <x v="85"/>
    <n v="0.107503"/>
    <n v="0.1071976038"/>
    <n v="0.1397442542"/>
  </r>
  <r>
    <n v="1867"/>
    <x v="83"/>
    <x v="86"/>
    <n v="0.119281"/>
    <n v="0.1189793376"/>
    <n v="0.1550084444"/>
  </r>
  <r>
    <n v="1867"/>
    <x v="84"/>
    <x v="87"/>
    <n v="0.130748"/>
    <n v="0.1304388558"/>
    <n v="0.1698639388"/>
  </r>
  <r>
    <n v="1867"/>
    <x v="85"/>
    <x v="88"/>
    <n v="0.14296900000000001"/>
    <n v="0.1426735459"/>
    <n v="0.18569614740000001"/>
  </r>
  <r>
    <n v="1867"/>
    <x v="86"/>
    <x v="89"/>
    <n v="0.151473"/>
    <n v="0.1511923104"/>
    <n v="0.19670038579999999"/>
  </r>
  <r>
    <n v="1867"/>
    <x v="87"/>
    <x v="90"/>
    <n v="0.159775"/>
    <n v="0.1594624315"/>
    <n v="0.20745226359999999"/>
  </r>
  <r>
    <n v="1867"/>
    <x v="88"/>
    <x v="91"/>
    <n v="0.17447099999999999"/>
    <n v="0.17418030100000001"/>
    <n v="0.22651609719999999"/>
  </r>
  <r>
    <n v="1867"/>
    <x v="89"/>
    <x v="92"/>
    <n v="0.19270399999999999"/>
    <n v="0.19240491570000001"/>
    <n v="0.25018261790000001"/>
  </r>
  <r>
    <n v="1867"/>
    <x v="90"/>
    <x v="93"/>
    <n v="0.218055"/>
    <n v="0.21776967229999999"/>
    <n v="0.28310298189999999"/>
  </r>
  <r>
    <n v="1867"/>
    <x v="91"/>
    <x v="94"/>
    <n v="0.22206500000000001"/>
    <n v="0.22176777619999999"/>
    <n v="0.28832975039999997"/>
  </r>
  <r>
    <n v="1867"/>
    <x v="92"/>
    <x v="95"/>
    <n v="0.25446800000000003"/>
    <n v="0.25417810330000001"/>
    <n v="0.33043816510000001"/>
  </r>
  <r>
    <n v="1867"/>
    <x v="93"/>
    <x v="96"/>
    <n v="0.26319900000000002"/>
    <n v="0.26291084580000001"/>
    <n v="0.34182487979999998"/>
  </r>
  <r>
    <n v="1867"/>
    <x v="94"/>
    <x v="97"/>
    <n v="0.285327"/>
    <n v="0.2850499359"/>
    <n v="0.37062748410000002"/>
  </r>
  <r>
    <n v="1867"/>
    <x v="95"/>
    <x v="98"/>
    <n v="0.31802399999999997"/>
    <n v="0.31776371409999998"/>
    <n v="0.41309550480000001"/>
  </r>
  <r>
    <n v="1867"/>
    <x v="96"/>
    <x v="99"/>
    <n v="0.32464100000000001"/>
    <n v="0.3243714472"/>
    <n v="0.42171209570000001"/>
  </r>
  <r>
    <n v="1867"/>
    <x v="97"/>
    <x v="100"/>
    <n v="0.3422"/>
    <n v="0.34191629849999999"/>
    <n v="0.44456729900000003"/>
  </r>
  <r>
    <n v="1867"/>
    <x v="98"/>
    <x v="101"/>
    <n v="0.353794"/>
    <n v="0.35353859430000001"/>
    <n v="0.45969767109999998"/>
  </r>
  <r>
    <n v="1867"/>
    <x v="99"/>
    <x v="102"/>
    <n v="0.33979999999999999"/>
    <n v="0.3394979152"/>
    <n v="0.4415971172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8108815999999997E-3"/>
  </r>
  <r>
    <n v="1868"/>
    <x v="41"/>
    <x v="45"/>
    <n v="5.6990000000000001E-3"/>
    <n v="5.6751066999999999E-3"/>
    <n v="6.0725433999999998E-3"/>
  </r>
  <r>
    <n v="1868"/>
    <x v="42"/>
    <x v="46"/>
    <n v="6.0070000000000002E-3"/>
    <n v="5.9801276000000002E-3"/>
    <n v="6.4485137999999997E-3"/>
  </r>
  <r>
    <n v="1868"/>
    <x v="43"/>
    <x v="47"/>
    <n v="6.3969999999999999E-3"/>
    <n v="6.3665546999999998E-3"/>
    <n v="6.8997312000000002E-3"/>
  </r>
  <r>
    <n v="1868"/>
    <x v="44"/>
    <x v="48"/>
    <n v="6.8430000000000001E-3"/>
    <n v="6.8089852999999997E-3"/>
    <n v="7.4150860000000004E-3"/>
  </r>
  <r>
    <n v="1868"/>
    <x v="45"/>
    <x v="49"/>
    <n v="7.3400000000000002E-3"/>
    <n v="7.3024190999999997E-3"/>
    <n v="7.9899133000000001E-3"/>
  </r>
  <r>
    <n v="1868"/>
    <x v="46"/>
    <x v="50"/>
    <n v="7.8709999999999995E-3"/>
    <n v="7.8298590999999994E-3"/>
    <n v="8.6063149000000002E-3"/>
  </r>
  <r>
    <n v="1868"/>
    <x v="47"/>
    <x v="51"/>
    <n v="8.4229999999999999E-3"/>
    <n v="8.3783026E-3"/>
    <n v="9.2504453999999996E-3"/>
  </r>
  <r>
    <n v="1868"/>
    <x v="48"/>
    <x v="52"/>
    <n v="9.0240000000000008E-3"/>
    <n v="8.9737661000000007E-3"/>
    <n v="9.9312094E-3"/>
  </r>
  <r>
    <n v="1868"/>
    <x v="49"/>
    <x v="53"/>
    <n v="9.7040000000000008E-3"/>
    <n v="9.6482443000000008E-3"/>
    <n v="1.0701756200000001E-2"/>
  </r>
  <r>
    <n v="1868"/>
    <x v="50"/>
    <x v="54"/>
    <n v="1.0451E-2"/>
    <n v="1.03897257E-2"/>
    <n v="1.15493529E-2"/>
  </r>
  <r>
    <n v="1868"/>
    <x v="51"/>
    <x v="55"/>
    <n v="1.1185E-2"/>
    <n v="1.1118214600000001E-2"/>
    <n v="1.23858418E-2"/>
  </r>
  <r>
    <n v="1868"/>
    <x v="52"/>
    <x v="56"/>
    <n v="1.1879000000000001E-2"/>
    <n v="1.1806713599999999E-2"/>
    <n v="1.31811372E-2"/>
  </r>
  <r>
    <n v="1868"/>
    <x v="53"/>
    <x v="57"/>
    <n v="1.2529E-2"/>
    <n v="1.24496377E-2"/>
    <n v="1.39373547E-2"/>
  </r>
  <r>
    <n v="1868"/>
    <x v="54"/>
    <x v="58"/>
    <n v="1.3129E-2"/>
    <n v="1.30425652E-2"/>
    <n v="1.46415433E-2"/>
  </r>
  <r>
    <n v="1868"/>
    <x v="55"/>
    <x v="59"/>
    <n v="1.3731999999999999E-2"/>
    <n v="1.36385007E-2"/>
    <n v="1.5352543499999999E-2"/>
  </r>
  <r>
    <n v="1868"/>
    <x v="56"/>
    <x v="60"/>
    <n v="1.4537E-2"/>
    <n v="1.4436463700000001E-2"/>
    <n v="1.6293442599999999E-2"/>
  </r>
  <r>
    <n v="1868"/>
    <x v="57"/>
    <x v="61"/>
    <n v="1.5626999999999999E-2"/>
    <n v="1.55194563E-2"/>
    <n v="1.75592467E-2"/>
  </r>
  <r>
    <n v="1868"/>
    <x v="58"/>
    <x v="62"/>
    <n v="1.7021999999999999E-2"/>
    <n v="1.6902548E-2"/>
    <n v="1.91639197E-2"/>
  </r>
  <r>
    <n v="1868"/>
    <x v="59"/>
    <x v="63"/>
    <n v="1.8747E-2"/>
    <n v="1.8615704300000001E-2"/>
    <n v="2.1147491300000001E-2"/>
  </r>
  <r>
    <n v="1868"/>
    <x v="60"/>
    <x v="64"/>
    <n v="2.0764000000000001E-2"/>
    <n v="2.0620955699999999E-2"/>
    <n v="2.3469407899999999E-2"/>
  </r>
  <r>
    <n v="1868"/>
    <x v="61"/>
    <x v="65"/>
    <n v="2.2787999999999999E-2"/>
    <n v="2.26332346E-2"/>
    <n v="2.5809115000000001E-2"/>
  </r>
  <r>
    <n v="1868"/>
    <x v="62"/>
    <x v="66"/>
    <n v="2.4723999999999999E-2"/>
    <n v="2.4557542000000002E-2"/>
    <n v="2.80591283E-2"/>
  </r>
  <r>
    <n v="1868"/>
    <x v="63"/>
    <x v="67"/>
    <n v="2.6599999999999999E-2"/>
    <n v="2.64277716E-2"/>
    <n v="2.9773924199999999E-2"/>
  </r>
  <r>
    <n v="1868"/>
    <x v="64"/>
    <x v="68"/>
    <n v="2.8420000000000001E-2"/>
    <n v="2.8242032800000001E-2"/>
    <n v="3.2037761300000002E-2"/>
  </r>
  <r>
    <n v="1868"/>
    <x v="65"/>
    <x v="69"/>
    <n v="3.0277999999999999E-2"/>
    <n v="3.0094305599999999E-2"/>
    <n v="3.4374719499999998E-2"/>
  </r>
  <r>
    <n v="1868"/>
    <x v="66"/>
    <x v="70"/>
    <n v="3.2967000000000003E-2"/>
    <n v="3.27776725E-2"/>
    <n v="3.7692348000000001E-2"/>
  </r>
  <r>
    <n v="1868"/>
    <x v="67"/>
    <x v="71"/>
    <n v="3.7227999999999997E-2"/>
    <n v="3.7033246300000003E-2"/>
    <n v="4.28637584E-2"/>
  </r>
  <r>
    <n v="1868"/>
    <x v="68"/>
    <x v="72"/>
    <n v="4.0493000000000001E-2"/>
    <n v="4.02847364E-2"/>
    <n v="4.6972134800000002E-2"/>
  </r>
  <r>
    <n v="1868"/>
    <x v="69"/>
    <x v="73"/>
    <n v="4.1994999999999998E-2"/>
    <n v="4.1773122500000003E-2"/>
    <n v="4.9076366500000003E-2"/>
  </r>
  <r>
    <n v="1868"/>
    <x v="70"/>
    <x v="74"/>
    <n v="4.4580000000000002E-2"/>
    <n v="4.4344792700000003E-2"/>
    <n v="5.2480526899999998E-2"/>
  </r>
  <r>
    <n v="1868"/>
    <x v="71"/>
    <x v="75"/>
    <n v="4.9349999999999998E-2"/>
    <n v="4.91019065E-2"/>
    <n v="5.8518246900000001E-2"/>
  </r>
  <r>
    <n v="1868"/>
    <x v="72"/>
    <x v="76"/>
    <n v="5.3213999999999997E-2"/>
    <n v="5.2953161999999998E-2"/>
    <n v="6.3552496400000005E-2"/>
  </r>
  <r>
    <n v="1868"/>
    <x v="73"/>
    <x v="77"/>
    <n v="5.6140000000000002E-2"/>
    <n v="5.5870841300000001E-2"/>
    <n v="6.7645129700000001E-2"/>
  </r>
  <r>
    <n v="1868"/>
    <x v="74"/>
    <x v="78"/>
    <n v="6.2404000000000001E-2"/>
    <n v="6.2127212600000002E-2"/>
    <n v="7.5850977E-2"/>
  </r>
  <r>
    <n v="1868"/>
    <x v="75"/>
    <x v="79"/>
    <n v="6.8062999999999999E-2"/>
    <n v="6.7778545199999998E-2"/>
    <n v="8.3438398799999994E-2"/>
  </r>
  <r>
    <n v="1868"/>
    <x v="76"/>
    <x v="80"/>
    <n v="7.1901999999999994E-2"/>
    <n v="7.1609909499999999E-2"/>
    <n v="8.8940110200000005E-2"/>
  </r>
  <r>
    <n v="1868"/>
    <x v="77"/>
    <x v="81"/>
    <n v="7.6338000000000003E-2"/>
    <n v="7.6038561500000004E-2"/>
    <n v="9.5256831E-2"/>
  </r>
  <r>
    <n v="1868"/>
    <x v="78"/>
    <x v="82"/>
    <n v="8.1634999999999999E-2"/>
    <n v="8.1333925299999998E-2"/>
    <n v="0.1027504123"/>
  </r>
  <r>
    <n v="1868"/>
    <x v="79"/>
    <x v="83"/>
    <n v="8.7455000000000005E-2"/>
    <n v="8.7152600499999996E-2"/>
    <n v="0.1110040999"/>
  </r>
  <r>
    <n v="1868"/>
    <x v="80"/>
    <x v="84"/>
    <n v="9.0233999999999995E-2"/>
    <n v="8.9928976999999993E-2"/>
    <n v="0.1154705717"/>
  </r>
  <r>
    <n v="1868"/>
    <x v="81"/>
    <x v="85"/>
    <n v="9.8239999999999994E-2"/>
    <n v="9.7934519299999995E-2"/>
    <n v="0.12671867149999999"/>
  </r>
  <r>
    <n v="1868"/>
    <x v="82"/>
    <x v="86"/>
    <n v="0.108859"/>
    <n v="0.1085538403"/>
    <n v="0.14150693249999999"/>
  </r>
  <r>
    <n v="1868"/>
    <x v="83"/>
    <x v="87"/>
    <n v="0.11831"/>
    <n v="0.11799653089999999"/>
    <n v="0.1537466072"/>
  </r>
  <r>
    <n v="1868"/>
    <x v="84"/>
    <x v="88"/>
    <n v="0.130131"/>
    <n v="0.12983122890000001"/>
    <n v="0.16906235059999999"/>
  </r>
  <r>
    <n v="1868"/>
    <x v="85"/>
    <x v="89"/>
    <n v="0.13799900000000001"/>
    <n v="0.13771396999999999"/>
    <n v="0.17924083290000001"/>
  </r>
  <r>
    <n v="1868"/>
    <x v="86"/>
    <x v="90"/>
    <n v="0.14976700000000001"/>
    <n v="0.1494508131"/>
    <n v="0.1944850018"/>
  </r>
  <r>
    <n v="1868"/>
    <x v="87"/>
    <x v="91"/>
    <n v="0.163381"/>
    <n v="0.16308651660000001"/>
    <n v="0.2121343031"/>
  </r>
  <r>
    <n v="1868"/>
    <x v="88"/>
    <x v="92"/>
    <n v="0.17683299999999999"/>
    <n v="0.17652823710000001"/>
    <n v="0.2295826872"/>
  </r>
  <r>
    <n v="1868"/>
    <x v="89"/>
    <x v="93"/>
    <n v="0.19735900000000001"/>
    <n v="0.1970664154"/>
    <n v="0.25622608390000001"/>
  </r>
  <r>
    <n v="1868"/>
    <x v="90"/>
    <x v="94"/>
    <n v="0.22073999999999999"/>
    <n v="0.2204422909"/>
    <n v="0.28658894419999997"/>
  </r>
  <r>
    <n v="1868"/>
    <x v="91"/>
    <x v="95"/>
    <n v="0.22356699999999999"/>
    <n v="0.22326564090000001"/>
    <n v="0.29027995099999998"/>
  </r>
  <r>
    <n v="1868"/>
    <x v="92"/>
    <x v="96"/>
    <n v="0.24193400000000001"/>
    <n v="0.24163793450000001"/>
    <n v="0.3141622013"/>
  </r>
  <r>
    <n v="1868"/>
    <x v="93"/>
    <x v="97"/>
    <n v="0.26472499999999999"/>
    <n v="0.26444037790000002"/>
    <n v="0.34380674439999998"/>
  </r>
  <r>
    <n v="1868"/>
    <x v="94"/>
    <x v="98"/>
    <n v="0.29657"/>
    <n v="0.29630202659999999"/>
    <n v="0.38514311470000001"/>
  </r>
  <r>
    <n v="1868"/>
    <x v="95"/>
    <x v="99"/>
    <n v="0.305863"/>
    <n v="0.30558642390000001"/>
    <n v="0.39721604189999998"/>
  </r>
  <r>
    <n v="1868"/>
    <x v="96"/>
    <x v="100"/>
    <n v="0.330426"/>
    <n v="0.33013756370000003"/>
    <n v="0.42914536819999999"/>
  </r>
  <r>
    <n v="1868"/>
    <x v="97"/>
    <x v="101"/>
    <n v="0.34549400000000002"/>
    <n v="0.34523554550000002"/>
    <n v="0.4487692143"/>
  </r>
  <r>
    <n v="1868"/>
    <x v="98"/>
    <x v="102"/>
    <n v="0.33380599999999999"/>
    <n v="0.33350135749999998"/>
    <n v="0.4336584818"/>
  </r>
  <r>
    <n v="1868"/>
    <x v="99"/>
    <x v="103"/>
    <n v="0.36067300000000002"/>
    <n v="0.3604175174"/>
    <n v="0.46865640939999997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8108815999999997E-3"/>
  </r>
  <r>
    <n v="1869"/>
    <x v="41"/>
    <x v="46"/>
    <n v="5.6990000000000001E-3"/>
    <n v="5.6751066999999999E-3"/>
    <n v="6.0725433999999998E-3"/>
  </r>
  <r>
    <n v="1869"/>
    <x v="42"/>
    <x v="47"/>
    <n v="6.0070000000000002E-3"/>
    <n v="5.9801276000000002E-3"/>
    <n v="6.4485137999999997E-3"/>
  </r>
  <r>
    <n v="1869"/>
    <x v="43"/>
    <x v="48"/>
    <n v="6.3969999999999999E-3"/>
    <n v="6.3665546999999998E-3"/>
    <n v="6.8997312000000002E-3"/>
  </r>
  <r>
    <n v="1869"/>
    <x v="44"/>
    <x v="49"/>
    <n v="6.8430000000000001E-3"/>
    <n v="6.8089852999999997E-3"/>
    <n v="7.4150860000000004E-3"/>
  </r>
  <r>
    <n v="1869"/>
    <x v="45"/>
    <x v="50"/>
    <n v="7.3400000000000002E-3"/>
    <n v="7.3024190999999997E-3"/>
    <n v="7.9899133000000001E-3"/>
  </r>
  <r>
    <n v="1869"/>
    <x v="46"/>
    <x v="51"/>
    <n v="7.8709999999999995E-3"/>
    <n v="7.8298590999999994E-3"/>
    <n v="8.6063149000000002E-3"/>
  </r>
  <r>
    <n v="1869"/>
    <x v="47"/>
    <x v="52"/>
    <n v="8.4229999999999999E-3"/>
    <n v="8.3783026E-3"/>
    <n v="9.2504453999999996E-3"/>
  </r>
  <r>
    <n v="1869"/>
    <x v="48"/>
    <x v="53"/>
    <n v="9.0240000000000008E-3"/>
    <n v="8.9737661000000007E-3"/>
    <n v="9.9312094E-3"/>
  </r>
  <r>
    <n v="1869"/>
    <x v="49"/>
    <x v="54"/>
    <n v="9.7040000000000008E-3"/>
    <n v="9.6482443000000008E-3"/>
    <n v="1.0701756200000001E-2"/>
  </r>
  <r>
    <n v="1869"/>
    <x v="50"/>
    <x v="55"/>
    <n v="1.0451E-2"/>
    <n v="1.03897257E-2"/>
    <n v="1.15493529E-2"/>
  </r>
  <r>
    <n v="1869"/>
    <x v="51"/>
    <x v="56"/>
    <n v="1.1185E-2"/>
    <n v="1.1118214600000001E-2"/>
    <n v="1.23858418E-2"/>
  </r>
  <r>
    <n v="1869"/>
    <x v="52"/>
    <x v="57"/>
    <n v="1.1879000000000001E-2"/>
    <n v="1.1806713599999999E-2"/>
    <n v="1.31811372E-2"/>
  </r>
  <r>
    <n v="1869"/>
    <x v="53"/>
    <x v="58"/>
    <n v="1.2529E-2"/>
    <n v="1.24496377E-2"/>
    <n v="1.39373547E-2"/>
  </r>
  <r>
    <n v="1869"/>
    <x v="54"/>
    <x v="59"/>
    <n v="1.3129E-2"/>
    <n v="1.30425652E-2"/>
    <n v="1.46415433E-2"/>
  </r>
  <r>
    <n v="1869"/>
    <x v="55"/>
    <x v="60"/>
    <n v="1.3731999999999999E-2"/>
    <n v="1.36385007E-2"/>
    <n v="1.5352543499999999E-2"/>
  </r>
  <r>
    <n v="1869"/>
    <x v="56"/>
    <x v="61"/>
    <n v="1.4537E-2"/>
    <n v="1.4436463700000001E-2"/>
    <n v="1.6293442599999999E-2"/>
  </r>
  <r>
    <n v="1869"/>
    <x v="57"/>
    <x v="62"/>
    <n v="1.5626999999999999E-2"/>
    <n v="1.55194563E-2"/>
    <n v="1.75592467E-2"/>
  </r>
  <r>
    <n v="1869"/>
    <x v="58"/>
    <x v="63"/>
    <n v="1.7021999999999999E-2"/>
    <n v="1.6902548E-2"/>
    <n v="1.91639197E-2"/>
  </r>
  <r>
    <n v="1869"/>
    <x v="59"/>
    <x v="64"/>
    <n v="1.8747E-2"/>
    <n v="1.8615704300000001E-2"/>
    <n v="2.1147491300000001E-2"/>
  </r>
  <r>
    <n v="1869"/>
    <x v="60"/>
    <x v="65"/>
    <n v="2.0764000000000001E-2"/>
    <n v="2.0620955699999999E-2"/>
    <n v="2.3469407899999999E-2"/>
  </r>
  <r>
    <n v="1869"/>
    <x v="61"/>
    <x v="66"/>
    <n v="2.2787999999999999E-2"/>
    <n v="2.26332346E-2"/>
    <n v="2.5809115000000001E-2"/>
  </r>
  <r>
    <n v="1869"/>
    <x v="62"/>
    <x v="67"/>
    <n v="2.4723999999999999E-2"/>
    <n v="2.4557542000000002E-2"/>
    <n v="2.80591283E-2"/>
  </r>
  <r>
    <n v="1869"/>
    <x v="63"/>
    <x v="68"/>
    <n v="2.6599999999999999E-2"/>
    <n v="2.64277716E-2"/>
    <n v="2.9773924199999999E-2"/>
  </r>
  <r>
    <n v="1869"/>
    <x v="64"/>
    <x v="69"/>
    <n v="2.8420000000000001E-2"/>
    <n v="2.8242032800000001E-2"/>
    <n v="3.2037761300000002E-2"/>
  </r>
  <r>
    <n v="1869"/>
    <x v="65"/>
    <x v="70"/>
    <n v="3.0481000000000001E-2"/>
    <n v="3.0297324899999999E-2"/>
    <n v="3.4605186099999997E-2"/>
  </r>
  <r>
    <n v="1869"/>
    <x v="66"/>
    <x v="71"/>
    <n v="3.4215000000000002E-2"/>
    <n v="3.4025795400000003E-2"/>
    <n v="3.9119230999999997E-2"/>
  </r>
  <r>
    <n v="1869"/>
    <x v="67"/>
    <x v="72"/>
    <n v="3.7376E-2"/>
    <n v="3.7181261399999999E-2"/>
    <n v="4.3034163399999999E-2"/>
  </r>
  <r>
    <n v="1869"/>
    <x v="68"/>
    <x v="73"/>
    <n v="3.8886999999999998E-2"/>
    <n v="3.8678561100000002E-2"/>
    <n v="4.5109164600000001E-2"/>
  </r>
  <r>
    <n v="1869"/>
    <x v="69"/>
    <x v="74"/>
    <n v="4.1047E-2"/>
    <n v="4.0825012000000001E-2"/>
    <n v="4.7968510899999997E-2"/>
  </r>
  <r>
    <n v="1869"/>
    <x v="70"/>
    <x v="75"/>
    <n v="4.4888999999999998E-2"/>
    <n v="4.4653831099999999E-2"/>
    <n v="5.28442883E-2"/>
  </r>
  <r>
    <n v="1869"/>
    <x v="71"/>
    <x v="76"/>
    <n v="4.8411000000000003E-2"/>
    <n v="4.8162783000000001E-2"/>
    <n v="5.7404799399999998E-2"/>
  </r>
  <r>
    <n v="1869"/>
    <x v="72"/>
    <x v="77"/>
    <n v="5.1336E-2"/>
    <n v="5.10749011E-2"/>
    <n v="6.1309635699999997E-2"/>
  </r>
  <r>
    <n v="1869"/>
    <x v="73"/>
    <x v="78"/>
    <n v="5.7223999999999997E-2"/>
    <n v="5.6954997299999997E-2"/>
    <n v="6.89512808E-2"/>
  </r>
  <r>
    <n v="1869"/>
    <x v="74"/>
    <x v="79"/>
    <n v="6.2912999999999997E-2"/>
    <n v="6.2636288499999998E-2"/>
    <n v="7.6469657699999999E-2"/>
  </r>
  <r>
    <n v="1869"/>
    <x v="75"/>
    <x v="80"/>
    <n v="6.6669000000000006E-2"/>
    <n v="6.6384330000000005E-2"/>
    <n v="8.1729494900000005E-2"/>
  </r>
  <r>
    <n v="1869"/>
    <x v="76"/>
    <x v="81"/>
    <n v="7.0835999999999996E-2"/>
    <n v="7.0543739699999997E-2"/>
    <n v="8.7621507700000004E-2"/>
  </r>
  <r>
    <n v="1869"/>
    <x v="77"/>
    <x v="82"/>
    <n v="7.6074000000000003E-2"/>
    <n v="7.5774518200000002E-2"/>
    <n v="9.4927404000000007E-2"/>
  </r>
  <r>
    <n v="1869"/>
    <x v="78"/>
    <x v="83"/>
    <n v="8.1731999999999999E-2"/>
    <n v="8.1430941500000006E-2"/>
    <n v="0.102872502"/>
  </r>
  <r>
    <n v="1869"/>
    <x v="79"/>
    <x v="84"/>
    <n v="8.6194000000000007E-2"/>
    <n v="8.5891388499999999E-2"/>
    <n v="0.1094035491"/>
  </r>
  <r>
    <n v="1869"/>
    <x v="80"/>
    <x v="85"/>
    <n v="8.8058999999999998E-2"/>
    <n v="8.7753606999999997E-2"/>
    <n v="0.1126872694"/>
  </r>
  <r>
    <n v="1869"/>
    <x v="81"/>
    <x v="86"/>
    <n v="9.7105999999999998E-2"/>
    <n v="9.6800323999999993E-2"/>
    <n v="0.12525593769999999"/>
  </r>
  <r>
    <n v="1869"/>
    <x v="82"/>
    <x v="87"/>
    <n v="0.104785"/>
    <n v="0.10446681770000001"/>
    <n v="0.13621109810000001"/>
  </r>
  <r>
    <n v="1869"/>
    <x v="83"/>
    <x v="88"/>
    <n v="0.114551"/>
    <n v="0.1142459774"/>
    <n v="0.14886169899999999"/>
  </r>
  <r>
    <n v="1869"/>
    <x v="84"/>
    <x v="89"/>
    <n v="0.12231599999999999"/>
    <n v="0.1220259056"/>
    <n v="0.1589093335"/>
  </r>
  <r>
    <n v="1869"/>
    <x v="85"/>
    <x v="90"/>
    <n v="0.13624700000000001"/>
    <n v="0.13592591530000001"/>
    <n v="0.17696523719999999"/>
  </r>
  <r>
    <n v="1869"/>
    <x v="86"/>
    <x v="91"/>
    <n v="0.150339"/>
    <n v="0.15004005710000001"/>
    <n v="0.19522779169999999"/>
  </r>
  <r>
    <n v="1869"/>
    <x v="87"/>
    <x v="92"/>
    <n v="0.16453599999999999"/>
    <n v="0.1642268268"/>
    <n v="0.21363395800000001"/>
  </r>
  <r>
    <n v="1869"/>
    <x v="88"/>
    <x v="93"/>
    <n v="0.179484"/>
    <n v="0.17918512759999999"/>
    <n v="0.2330244866"/>
  </r>
  <r>
    <n v="1869"/>
    <x v="89"/>
    <x v="94"/>
    <n v="0.195601"/>
    <n v="0.19529406399999999"/>
    <n v="0.25394371799999998"/>
  </r>
  <r>
    <n v="1869"/>
    <x v="90"/>
    <x v="95"/>
    <n v="0.22169700000000001"/>
    <n v="0.22139494539999999"/>
    <n v="0.28783142680000001"/>
  </r>
  <r>
    <n v="1869"/>
    <x v="91"/>
    <x v="96"/>
    <n v="0.21934899999999999"/>
    <n v="0.21904387389999999"/>
    <n v="0.28480328919999998"/>
  </r>
  <r>
    <n v="1869"/>
    <x v="92"/>
    <x v="97"/>
    <n v="0.24720200000000001"/>
    <n v="0.24691092949999999"/>
    <n v="0.32100293670000002"/>
  </r>
  <r>
    <n v="1869"/>
    <x v="93"/>
    <x v="98"/>
    <n v="0.27074199999999998"/>
    <n v="0.27046473700000001"/>
    <n v="0.35153232029999998"/>
  </r>
  <r>
    <n v="1869"/>
    <x v="94"/>
    <x v="99"/>
    <n v="0.28101100000000001"/>
    <n v="0.28072509680000002"/>
    <n v="0.36485343069999998"/>
  </r>
  <r>
    <n v="1869"/>
    <x v="95"/>
    <x v="100"/>
    <n v="0.30293199999999998"/>
    <n v="0.30263247370000002"/>
    <n v="0.39332746099999999"/>
  </r>
  <r>
    <n v="1869"/>
    <x v="96"/>
    <x v="101"/>
    <n v="0.31977299999999997"/>
    <n v="0.31950507299999997"/>
    <n v="0.41523079000000002"/>
  </r>
  <r>
    <n v="1869"/>
    <x v="97"/>
    <x v="102"/>
    <n v="0.33022499999999999"/>
    <n v="0.32991882830000002"/>
    <n v="0.4288619803"/>
  </r>
  <r>
    <n v="1869"/>
    <x v="98"/>
    <x v="103"/>
    <n v="0.35454000000000002"/>
    <n v="0.35428224409999998"/>
    <n v="0.46052246819999998"/>
  </r>
  <r>
    <n v="1869"/>
    <x v="99"/>
    <x v="104"/>
    <n v="0.35327799999999998"/>
    <n v="0.35291987559999999"/>
    <n v="0.4572067153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8108815999999997E-3"/>
  </r>
  <r>
    <n v="1870"/>
    <x v="41"/>
    <x v="47"/>
    <n v="5.6990000000000001E-3"/>
    <n v="5.6751066999999999E-3"/>
    <n v="6.0725433999999998E-3"/>
  </r>
  <r>
    <n v="1870"/>
    <x v="42"/>
    <x v="48"/>
    <n v="6.0070000000000002E-3"/>
    <n v="5.9801276000000002E-3"/>
    <n v="6.4485137999999997E-3"/>
  </r>
  <r>
    <n v="1870"/>
    <x v="43"/>
    <x v="49"/>
    <n v="6.3969999999999999E-3"/>
    <n v="6.3665546999999998E-3"/>
    <n v="6.8997312000000002E-3"/>
  </r>
  <r>
    <n v="1870"/>
    <x v="44"/>
    <x v="50"/>
    <n v="6.8430000000000001E-3"/>
    <n v="6.8089852999999997E-3"/>
    <n v="7.4150860000000004E-3"/>
  </r>
  <r>
    <n v="1870"/>
    <x v="45"/>
    <x v="51"/>
    <n v="7.3400000000000002E-3"/>
    <n v="7.3024190999999997E-3"/>
    <n v="7.9899133000000001E-3"/>
  </r>
  <r>
    <n v="1870"/>
    <x v="46"/>
    <x v="52"/>
    <n v="7.8709999999999995E-3"/>
    <n v="7.8298590999999994E-3"/>
    <n v="8.6063149000000002E-3"/>
  </r>
  <r>
    <n v="1870"/>
    <x v="47"/>
    <x v="53"/>
    <n v="8.4229999999999999E-3"/>
    <n v="8.3783026E-3"/>
    <n v="9.2504453999999996E-3"/>
  </r>
  <r>
    <n v="1870"/>
    <x v="48"/>
    <x v="54"/>
    <n v="9.0240000000000008E-3"/>
    <n v="8.9737661000000007E-3"/>
    <n v="9.9312094E-3"/>
  </r>
  <r>
    <n v="1870"/>
    <x v="49"/>
    <x v="55"/>
    <n v="9.7040000000000008E-3"/>
    <n v="9.6482443000000008E-3"/>
    <n v="1.0701756200000001E-2"/>
  </r>
  <r>
    <n v="1870"/>
    <x v="50"/>
    <x v="56"/>
    <n v="1.0451E-2"/>
    <n v="1.03897257E-2"/>
    <n v="1.15493529E-2"/>
  </r>
  <r>
    <n v="1870"/>
    <x v="51"/>
    <x v="57"/>
    <n v="1.1185E-2"/>
    <n v="1.1118214600000001E-2"/>
    <n v="1.23858418E-2"/>
  </r>
  <r>
    <n v="1870"/>
    <x v="52"/>
    <x v="58"/>
    <n v="1.1879000000000001E-2"/>
    <n v="1.1806713599999999E-2"/>
    <n v="1.31811372E-2"/>
  </r>
  <r>
    <n v="1870"/>
    <x v="53"/>
    <x v="59"/>
    <n v="1.2529E-2"/>
    <n v="1.24496377E-2"/>
    <n v="1.39373547E-2"/>
  </r>
  <r>
    <n v="1870"/>
    <x v="54"/>
    <x v="60"/>
    <n v="1.3129E-2"/>
    <n v="1.30425652E-2"/>
    <n v="1.46415433E-2"/>
  </r>
  <r>
    <n v="1870"/>
    <x v="55"/>
    <x v="61"/>
    <n v="1.3731999999999999E-2"/>
    <n v="1.36385007E-2"/>
    <n v="1.5352543499999999E-2"/>
  </r>
  <r>
    <n v="1870"/>
    <x v="56"/>
    <x v="62"/>
    <n v="1.4537E-2"/>
    <n v="1.4436463700000001E-2"/>
    <n v="1.6293442599999999E-2"/>
  </r>
  <r>
    <n v="1870"/>
    <x v="57"/>
    <x v="63"/>
    <n v="1.5626999999999999E-2"/>
    <n v="1.55194563E-2"/>
    <n v="1.75592467E-2"/>
  </r>
  <r>
    <n v="1870"/>
    <x v="58"/>
    <x v="64"/>
    <n v="1.7021999999999999E-2"/>
    <n v="1.6902548E-2"/>
    <n v="1.91639197E-2"/>
  </r>
  <r>
    <n v="1870"/>
    <x v="59"/>
    <x v="65"/>
    <n v="1.8747E-2"/>
    <n v="1.8615704300000001E-2"/>
    <n v="2.1147491300000001E-2"/>
  </r>
  <r>
    <n v="1870"/>
    <x v="60"/>
    <x v="66"/>
    <n v="2.0764000000000001E-2"/>
    <n v="2.0620955699999999E-2"/>
    <n v="2.3469407899999999E-2"/>
  </r>
  <r>
    <n v="1870"/>
    <x v="61"/>
    <x v="67"/>
    <n v="2.2787999999999999E-2"/>
    <n v="2.26332346E-2"/>
    <n v="2.5809115000000001E-2"/>
  </r>
  <r>
    <n v="1870"/>
    <x v="62"/>
    <x v="68"/>
    <n v="2.4723999999999999E-2"/>
    <n v="2.4557542000000002E-2"/>
    <n v="2.80591283E-2"/>
  </r>
  <r>
    <n v="1870"/>
    <x v="63"/>
    <x v="69"/>
    <n v="2.6599999999999999E-2"/>
    <n v="2.64277716E-2"/>
    <n v="2.9773924199999999E-2"/>
  </r>
  <r>
    <n v="1870"/>
    <x v="64"/>
    <x v="70"/>
    <n v="2.8235E-2"/>
    <n v="2.8057015800000001E-2"/>
    <n v="3.1829211500000003E-2"/>
  </r>
  <r>
    <n v="1870"/>
    <x v="65"/>
    <x v="71"/>
    <n v="3.1322999999999997E-2"/>
    <n v="3.11394051E-2"/>
    <n v="3.5561111700000002E-2"/>
  </r>
  <r>
    <n v="1870"/>
    <x v="66"/>
    <x v="72"/>
    <n v="3.4305000000000002E-2"/>
    <n v="3.4115804200000002E-2"/>
    <n v="3.9222131200000003E-2"/>
  </r>
  <r>
    <n v="1870"/>
    <x v="67"/>
    <x v="73"/>
    <n v="3.5825999999999997E-2"/>
    <n v="3.56311037E-2"/>
    <n v="4.1249516700000002E-2"/>
  </r>
  <r>
    <n v="1870"/>
    <x v="68"/>
    <x v="74"/>
    <n v="3.7731000000000001E-2"/>
    <n v="3.7522434899999998E-2"/>
    <n v="4.37681974E-2"/>
  </r>
  <r>
    <n v="1870"/>
    <x v="69"/>
    <x v="75"/>
    <n v="4.0740999999999999E-2"/>
    <n v="4.0518976399999997E-2"/>
    <n v="4.7610911899999997E-2"/>
  </r>
  <r>
    <n v="1870"/>
    <x v="70"/>
    <x v="76"/>
    <n v="4.3799999999999999E-2"/>
    <n v="4.3564696E-2"/>
    <n v="5.1562294299999999E-2"/>
  </r>
  <r>
    <n v="1870"/>
    <x v="71"/>
    <x v="77"/>
    <n v="4.6561999999999999E-2"/>
    <n v="4.6313540100000002E-2"/>
    <n v="5.5212292099999997E-2"/>
  </r>
  <r>
    <n v="1870"/>
    <x v="72"/>
    <x v="78"/>
    <n v="5.1949000000000002E-2"/>
    <n v="5.1687986200000001E-2"/>
    <n v="6.20417303E-2"/>
  </r>
  <r>
    <n v="1870"/>
    <x v="73"/>
    <x v="79"/>
    <n v="5.7091999999999997E-2"/>
    <n v="5.68229783E-2"/>
    <n v="6.8792229199999999E-2"/>
  </r>
  <r>
    <n v="1870"/>
    <x v="74"/>
    <x v="80"/>
    <n v="6.0680999999999999E-2"/>
    <n v="6.0403955699999998E-2"/>
    <n v="7.3756700499999994E-2"/>
  </r>
  <r>
    <n v="1870"/>
    <x v="75"/>
    <x v="81"/>
    <n v="6.5347000000000002E-2"/>
    <n v="6.5062126200000001E-2"/>
    <n v="8.0108855699999995E-2"/>
  </r>
  <r>
    <n v="1870"/>
    <x v="76"/>
    <x v="82"/>
    <n v="7.0384000000000002E-2"/>
    <n v="7.0091667799999993E-2"/>
    <n v="8.7062400499999998E-2"/>
  </r>
  <r>
    <n v="1870"/>
    <x v="77"/>
    <x v="83"/>
    <n v="7.5714000000000004E-2"/>
    <n v="7.5414459099999998E-2"/>
    <n v="9.4478185300000003E-2"/>
  </r>
  <r>
    <n v="1870"/>
    <x v="78"/>
    <x v="84"/>
    <n v="7.9950999999999994E-2"/>
    <n v="7.9649645599999999E-2"/>
    <n v="0.100630835"/>
  </r>
  <r>
    <n v="1870"/>
    <x v="79"/>
    <x v="85"/>
    <n v="8.5138000000000005E-2"/>
    <n v="8.4835211199999996E-2"/>
    <n v="0.1080631989"/>
  </r>
  <r>
    <n v="1870"/>
    <x v="80"/>
    <x v="86"/>
    <n v="8.6975999999999998E-2"/>
    <n v="8.6670422999999996E-2"/>
    <n v="0.1113013769"/>
  </r>
  <r>
    <n v="1870"/>
    <x v="81"/>
    <x v="87"/>
    <n v="9.3592999999999996E-2"/>
    <n v="9.3275809700000004E-2"/>
    <n v="0.1207245585"/>
  </r>
  <r>
    <n v="1870"/>
    <x v="82"/>
    <x v="88"/>
    <n v="0.10175099999999999"/>
    <n v="0.1014416526"/>
    <n v="0.13226717029999999"/>
  </r>
  <r>
    <n v="1870"/>
    <x v="83"/>
    <x v="89"/>
    <n v="0.10934099999999999"/>
    <n v="0.1090467056"/>
    <n v="0.14209118230000001"/>
  </r>
  <r>
    <n v="1870"/>
    <x v="84"/>
    <x v="90"/>
    <n v="0.120245"/>
    <n v="0.1199181039"/>
    <n v="0.1562187515"/>
  </r>
  <r>
    <n v="1870"/>
    <x v="85"/>
    <x v="91"/>
    <n v="0.13691800000000001"/>
    <n v="0.1366144577"/>
    <n v="0.1778367696"/>
  </r>
  <r>
    <n v="1870"/>
    <x v="86"/>
    <x v="92"/>
    <n v="0.14994199999999999"/>
    <n v="0.1496275809"/>
    <n v="0.194712254"/>
  </r>
  <r>
    <n v="1870"/>
    <x v="87"/>
    <x v="93"/>
    <n v="0.163601"/>
    <n v="0.1632965247"/>
    <n v="0.2124199517"/>
  </r>
  <r>
    <n v="1870"/>
    <x v="88"/>
    <x v="94"/>
    <n v="0.17751700000000001"/>
    <n v="0.1772034026"/>
    <n v="0.23047072599999999"/>
  </r>
  <r>
    <n v="1870"/>
    <x v="89"/>
    <x v="95"/>
    <n v="0.19373499999999999"/>
    <n v="0.19342251939999999"/>
    <n v="0.25152113850000002"/>
  </r>
  <r>
    <n v="1870"/>
    <x v="90"/>
    <x v="96"/>
    <n v="0.21090200000000001"/>
    <n v="0.21059307090000001"/>
    <n v="0.27381617060000002"/>
  </r>
  <r>
    <n v="1870"/>
    <x v="91"/>
    <x v="97"/>
    <n v="0.22043699999999999"/>
    <n v="0.22013620119999999"/>
    <n v="0.28621595119999999"/>
  </r>
  <r>
    <n v="1870"/>
    <x v="92"/>
    <x v="98"/>
    <n v="0.25218699999999999"/>
    <n v="0.25190303930000002"/>
    <n v="0.32738512580000001"/>
  </r>
  <r>
    <n v="1870"/>
    <x v="93"/>
    <x v="99"/>
    <n v="0.26164999999999999"/>
    <n v="0.2613568047"/>
    <n v="0.33964137300000002"/>
  </r>
  <r>
    <n v="1870"/>
    <x v="94"/>
    <x v="100"/>
    <n v="0.28488000000000002"/>
    <n v="0.28457316599999999"/>
    <n v="0.36979181150000001"/>
  </r>
  <r>
    <n v="1870"/>
    <x v="95"/>
    <x v="101"/>
    <n v="0.30590499999999998"/>
    <n v="0.30563194999999999"/>
    <n v="0.39710466779999998"/>
  </r>
  <r>
    <n v="1870"/>
    <x v="96"/>
    <x v="102"/>
    <n v="0.31441599999999997"/>
    <n v="0.31410306729999998"/>
    <n v="0.40819713670000002"/>
  </r>
  <r>
    <n v="1870"/>
    <x v="97"/>
    <x v="103"/>
    <n v="0.34379500000000002"/>
    <n v="0.34353325629999998"/>
    <n v="0.44640825579999999"/>
  </r>
  <r>
    <n v="1870"/>
    <x v="98"/>
    <x v="104"/>
    <n v="0.34634399999999999"/>
    <n v="0.34598230699999999"/>
    <n v="0.44806303650000001"/>
  </r>
  <r>
    <n v="1870"/>
    <x v="99"/>
    <x v="105"/>
    <n v="0.33461999999999997"/>
    <n v="0.3342437714"/>
    <n v="0.43131629049999998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8108815999999997E-3"/>
  </r>
  <r>
    <n v="1871"/>
    <x v="41"/>
    <x v="48"/>
    <n v="5.6990000000000001E-3"/>
    <n v="5.6751066999999999E-3"/>
    <n v="6.0725433999999998E-3"/>
  </r>
  <r>
    <n v="1871"/>
    <x v="42"/>
    <x v="49"/>
    <n v="6.0070000000000002E-3"/>
    <n v="5.9801276000000002E-3"/>
    <n v="6.4485137999999997E-3"/>
  </r>
  <r>
    <n v="1871"/>
    <x v="43"/>
    <x v="50"/>
    <n v="6.3969999999999999E-3"/>
    <n v="6.3665546999999998E-3"/>
    <n v="6.8997312000000002E-3"/>
  </r>
  <r>
    <n v="1871"/>
    <x v="44"/>
    <x v="51"/>
    <n v="6.8430000000000001E-3"/>
    <n v="6.8089852999999997E-3"/>
    <n v="7.4150860000000004E-3"/>
  </r>
  <r>
    <n v="1871"/>
    <x v="45"/>
    <x v="52"/>
    <n v="7.3400000000000002E-3"/>
    <n v="7.3024190999999997E-3"/>
    <n v="7.9899133000000001E-3"/>
  </r>
  <r>
    <n v="1871"/>
    <x v="46"/>
    <x v="53"/>
    <n v="7.8709999999999995E-3"/>
    <n v="7.8298590999999994E-3"/>
    <n v="8.6063149000000002E-3"/>
  </r>
  <r>
    <n v="1871"/>
    <x v="47"/>
    <x v="54"/>
    <n v="8.4229999999999999E-3"/>
    <n v="8.3783026E-3"/>
    <n v="9.2504453999999996E-3"/>
  </r>
  <r>
    <n v="1871"/>
    <x v="48"/>
    <x v="55"/>
    <n v="9.0240000000000008E-3"/>
    <n v="8.9737661000000007E-3"/>
    <n v="9.9312094E-3"/>
  </r>
  <r>
    <n v="1871"/>
    <x v="49"/>
    <x v="56"/>
    <n v="9.7040000000000008E-3"/>
    <n v="9.6482443000000008E-3"/>
    <n v="1.0701756200000001E-2"/>
  </r>
  <r>
    <n v="1871"/>
    <x v="50"/>
    <x v="57"/>
    <n v="1.0451E-2"/>
    <n v="1.03897257E-2"/>
    <n v="1.15493529E-2"/>
  </r>
  <r>
    <n v="1871"/>
    <x v="51"/>
    <x v="58"/>
    <n v="1.1185E-2"/>
    <n v="1.1118214600000001E-2"/>
    <n v="1.23858418E-2"/>
  </r>
  <r>
    <n v="1871"/>
    <x v="52"/>
    <x v="59"/>
    <n v="1.1879000000000001E-2"/>
    <n v="1.1806713599999999E-2"/>
    <n v="1.31811372E-2"/>
  </r>
  <r>
    <n v="1871"/>
    <x v="53"/>
    <x v="60"/>
    <n v="1.2529E-2"/>
    <n v="1.24496377E-2"/>
    <n v="1.39373547E-2"/>
  </r>
  <r>
    <n v="1871"/>
    <x v="54"/>
    <x v="61"/>
    <n v="1.3129E-2"/>
    <n v="1.30425652E-2"/>
    <n v="1.46415433E-2"/>
  </r>
  <r>
    <n v="1871"/>
    <x v="55"/>
    <x v="62"/>
    <n v="1.3731999999999999E-2"/>
    <n v="1.36385007E-2"/>
    <n v="1.5352543499999999E-2"/>
  </r>
  <r>
    <n v="1871"/>
    <x v="56"/>
    <x v="63"/>
    <n v="1.4537E-2"/>
    <n v="1.4436463700000001E-2"/>
    <n v="1.6293442599999999E-2"/>
  </r>
  <r>
    <n v="1871"/>
    <x v="57"/>
    <x v="64"/>
    <n v="1.5626999999999999E-2"/>
    <n v="1.55194563E-2"/>
    <n v="1.75592467E-2"/>
  </r>
  <r>
    <n v="1871"/>
    <x v="58"/>
    <x v="65"/>
    <n v="1.7021999999999999E-2"/>
    <n v="1.6902548E-2"/>
    <n v="1.91639197E-2"/>
  </r>
  <r>
    <n v="1871"/>
    <x v="59"/>
    <x v="66"/>
    <n v="1.8747E-2"/>
    <n v="1.8615704300000001E-2"/>
    <n v="2.1147491300000001E-2"/>
  </r>
  <r>
    <n v="1871"/>
    <x v="60"/>
    <x v="67"/>
    <n v="2.0764000000000001E-2"/>
    <n v="2.0620955699999999E-2"/>
    <n v="2.3469407899999999E-2"/>
  </r>
  <r>
    <n v="1871"/>
    <x v="61"/>
    <x v="68"/>
    <n v="2.2787999999999999E-2"/>
    <n v="2.26332346E-2"/>
    <n v="2.5809115000000001E-2"/>
  </r>
  <r>
    <n v="1871"/>
    <x v="62"/>
    <x v="69"/>
    <n v="2.4723999999999999E-2"/>
    <n v="2.4557542000000002E-2"/>
    <n v="2.80591283E-2"/>
  </r>
  <r>
    <n v="1871"/>
    <x v="63"/>
    <x v="70"/>
    <n v="2.6112E-2"/>
    <n v="2.5939728200000001E-2"/>
    <n v="2.9227695800000002E-2"/>
  </r>
  <r>
    <n v="1871"/>
    <x v="64"/>
    <x v="71"/>
    <n v="2.8554E-2"/>
    <n v="2.83760451E-2"/>
    <n v="3.2188819E-2"/>
  </r>
  <r>
    <n v="1871"/>
    <x v="65"/>
    <x v="72"/>
    <n v="3.1279000000000001E-2"/>
    <n v="3.10954009E-2"/>
    <n v="3.5511158299999998E-2"/>
  </r>
  <r>
    <n v="1871"/>
    <x v="66"/>
    <x v="73"/>
    <n v="3.2771000000000002E-2"/>
    <n v="3.2581653199999998E-2"/>
    <n v="3.7468254200000002E-2"/>
  </r>
  <r>
    <n v="1871"/>
    <x v="67"/>
    <x v="74"/>
    <n v="3.4556999999999997E-2"/>
    <n v="3.4361974699999999E-2"/>
    <n v="3.9788409300000001E-2"/>
  </r>
  <r>
    <n v="1871"/>
    <x v="68"/>
    <x v="75"/>
    <n v="3.7087000000000002E-2"/>
    <n v="3.6878364699999999E-2"/>
    <n v="4.3021153299999997E-2"/>
  </r>
  <r>
    <n v="1871"/>
    <x v="69"/>
    <x v="76"/>
    <n v="3.9289999999999999E-2"/>
    <n v="3.9067807400000001E-2"/>
    <n v="4.5915238400000002E-2"/>
  </r>
  <r>
    <n v="1871"/>
    <x v="70"/>
    <x v="77"/>
    <n v="4.1775E-2"/>
    <n v="4.1539445199999997E-2"/>
    <n v="4.9178421100000001E-2"/>
  </r>
  <r>
    <n v="1871"/>
    <x v="71"/>
    <x v="78"/>
    <n v="4.6658999999999999E-2"/>
    <n v="4.6410552799999998E-2"/>
    <n v="5.5327312699999999E-2"/>
  </r>
  <r>
    <n v="1871"/>
    <x v="72"/>
    <x v="79"/>
    <n v="5.1315E-2"/>
    <n v="5.1053898200000003E-2"/>
    <n v="6.1284555800000001E-2"/>
  </r>
  <r>
    <n v="1871"/>
    <x v="73"/>
    <x v="80"/>
    <n v="5.4349000000000001E-2"/>
    <n v="5.4079583600000002E-2"/>
    <n v="6.5487088600000007E-2"/>
  </r>
  <r>
    <n v="1871"/>
    <x v="74"/>
    <x v="81"/>
    <n v="5.8710999999999999E-2"/>
    <n v="5.8433662400000003E-2"/>
    <n v="7.1362199700000004E-2"/>
  </r>
  <r>
    <n v="1871"/>
    <x v="75"/>
    <x v="82"/>
    <n v="6.4638000000000001E-2"/>
    <n v="6.4353016999999998E-2"/>
    <n v="7.9239693E-2"/>
  </r>
  <r>
    <n v="1871"/>
    <x v="76"/>
    <x v="83"/>
    <n v="6.9593000000000002E-2"/>
    <n v="6.9300542000000007E-2"/>
    <n v="8.6083962799999997E-2"/>
  </r>
  <r>
    <n v="1871"/>
    <x v="77"/>
    <x v="84"/>
    <n v="7.3580000000000007E-2"/>
    <n v="7.3280109100000004E-2"/>
    <n v="9.1815316499999994E-2"/>
  </r>
  <r>
    <n v="1871"/>
    <x v="78"/>
    <x v="85"/>
    <n v="7.8045000000000003E-2"/>
    <n v="7.7743329400000005E-2"/>
    <n v="9.8231836000000003E-2"/>
  </r>
  <r>
    <n v="1871"/>
    <x v="79"/>
    <x v="86"/>
    <n v="8.4595000000000004E-2"/>
    <n v="8.4292119999999998E-2"/>
    <n v="0.10737398469999999"/>
  </r>
  <r>
    <n v="1871"/>
    <x v="80"/>
    <x v="87"/>
    <n v="8.7808999999999998E-2"/>
    <n v="8.7494748799999994E-2"/>
    <n v="0.11236734969999999"/>
  </r>
  <r>
    <n v="1871"/>
    <x v="81"/>
    <x v="88"/>
    <n v="9.5342999999999997E-2"/>
    <n v="9.5031483999999999E-2"/>
    <n v="0.12298186379999999"/>
  </r>
  <r>
    <n v="1871"/>
    <x v="82"/>
    <x v="89"/>
    <n v="0.10313"/>
    <n v="0.1028336918"/>
    <n v="0.13405974649999999"/>
  </r>
  <r>
    <n v="1871"/>
    <x v="83"/>
    <x v="90"/>
    <n v="0.112252"/>
    <n v="0.1119221952"/>
    <n v="0.14587409479999999"/>
  </r>
  <r>
    <n v="1871"/>
    <x v="84"/>
    <x v="91"/>
    <n v="0.128383"/>
    <n v="0.1280765274"/>
    <n v="0.16679140070000001"/>
  </r>
  <r>
    <n v="1871"/>
    <x v="85"/>
    <x v="92"/>
    <n v="0.14136499999999999"/>
    <n v="0.14104749189999999"/>
    <n v="0.1836127823"/>
  </r>
  <r>
    <n v="1871"/>
    <x v="86"/>
    <x v="93"/>
    <n v="0.15491099999999999"/>
    <n v="0.15460345289999999"/>
    <n v="0.20116491689999999"/>
  </r>
  <r>
    <n v="1871"/>
    <x v="87"/>
    <x v="94"/>
    <n v="0.16773299999999999"/>
    <n v="0.1674157902"/>
    <n v="0.2177849509"/>
  </r>
  <r>
    <n v="1871"/>
    <x v="88"/>
    <x v="95"/>
    <n v="0.17858499999999999"/>
    <n v="0.1782668503"/>
    <n v="0.23185731279999999"/>
  </r>
  <r>
    <n v="1871"/>
    <x v="89"/>
    <x v="96"/>
    <n v="0.18890699999999999"/>
    <n v="0.1885891311"/>
    <n v="0.24525307099999999"/>
  </r>
  <r>
    <n v="1871"/>
    <x v="90"/>
    <x v="97"/>
    <n v="0.21867200000000001"/>
    <n v="0.21837070519999999"/>
    <n v="0.28390403910000001"/>
  </r>
  <r>
    <n v="1871"/>
    <x v="91"/>
    <x v="98"/>
    <n v="0.225519"/>
    <n v="0.2252260787"/>
    <n v="0.29272488260000001"/>
  </r>
  <r>
    <n v="1871"/>
    <x v="92"/>
    <x v="99"/>
    <n v="0.24379000000000001"/>
    <n v="0.2434900576"/>
    <n v="0.3163962977"/>
  </r>
  <r>
    <n v="1871"/>
    <x v="93"/>
    <x v="100"/>
    <n v="0.25862600000000002"/>
    <n v="0.25830850030000002"/>
    <n v="0.3356311649"/>
  </r>
  <r>
    <n v="1871"/>
    <x v="94"/>
    <x v="101"/>
    <n v="0.29194100000000001"/>
    <n v="0.29166278020000003"/>
    <n v="0.37887038499999998"/>
  </r>
  <r>
    <n v="1871"/>
    <x v="95"/>
    <x v="102"/>
    <n v="0.290989"/>
    <n v="0.29066601749999998"/>
    <n v="0.37766288590000002"/>
  </r>
  <r>
    <n v="1871"/>
    <x v="96"/>
    <x v="103"/>
    <n v="0.32077499999999998"/>
    <n v="0.3205046909"/>
    <n v="0.41637380810000002"/>
  </r>
  <r>
    <n v="1871"/>
    <x v="97"/>
    <x v="104"/>
    <n v="0.32752999999999999"/>
    <n v="0.32715860520000001"/>
    <n v="0.42356414799999997"/>
  </r>
  <r>
    <n v="1871"/>
    <x v="98"/>
    <x v="105"/>
    <n v="0.34052500000000002"/>
    <n v="0.34015055830000002"/>
    <n v="0.4387520888"/>
  </r>
  <r>
    <n v="1871"/>
    <x v="99"/>
    <x v="106"/>
    <n v="0.34137099999999998"/>
    <n v="0.34098199179999999"/>
    <n v="0.4382393515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8108815999999997E-3"/>
  </r>
  <r>
    <n v="1872"/>
    <x v="41"/>
    <x v="49"/>
    <n v="5.6990000000000001E-3"/>
    <n v="5.6751066999999999E-3"/>
    <n v="6.0725433999999998E-3"/>
  </r>
  <r>
    <n v="1872"/>
    <x v="42"/>
    <x v="50"/>
    <n v="6.0070000000000002E-3"/>
    <n v="5.9801276000000002E-3"/>
    <n v="6.4485137999999997E-3"/>
  </r>
  <r>
    <n v="1872"/>
    <x v="43"/>
    <x v="51"/>
    <n v="6.3969999999999999E-3"/>
    <n v="6.3665546999999998E-3"/>
    <n v="6.8997312000000002E-3"/>
  </r>
  <r>
    <n v="1872"/>
    <x v="44"/>
    <x v="52"/>
    <n v="6.8430000000000001E-3"/>
    <n v="6.8089852999999997E-3"/>
    <n v="7.4150860000000004E-3"/>
  </r>
  <r>
    <n v="1872"/>
    <x v="45"/>
    <x v="53"/>
    <n v="7.3400000000000002E-3"/>
    <n v="7.3024190999999997E-3"/>
    <n v="7.9899133000000001E-3"/>
  </r>
  <r>
    <n v="1872"/>
    <x v="46"/>
    <x v="54"/>
    <n v="7.8709999999999995E-3"/>
    <n v="7.8298590999999994E-3"/>
    <n v="8.6063149000000002E-3"/>
  </r>
  <r>
    <n v="1872"/>
    <x v="47"/>
    <x v="55"/>
    <n v="8.4229999999999999E-3"/>
    <n v="8.3783026E-3"/>
    <n v="9.2504453999999996E-3"/>
  </r>
  <r>
    <n v="1872"/>
    <x v="48"/>
    <x v="56"/>
    <n v="9.0240000000000008E-3"/>
    <n v="8.9737661000000007E-3"/>
    <n v="9.9312094E-3"/>
  </r>
  <r>
    <n v="1872"/>
    <x v="49"/>
    <x v="57"/>
    <n v="9.7040000000000008E-3"/>
    <n v="9.6482443000000008E-3"/>
    <n v="1.0701756200000001E-2"/>
  </r>
  <r>
    <n v="1872"/>
    <x v="50"/>
    <x v="58"/>
    <n v="1.0451E-2"/>
    <n v="1.03897257E-2"/>
    <n v="1.15493529E-2"/>
  </r>
  <r>
    <n v="1872"/>
    <x v="51"/>
    <x v="59"/>
    <n v="1.1185E-2"/>
    <n v="1.1118214600000001E-2"/>
    <n v="1.23858418E-2"/>
  </r>
  <r>
    <n v="1872"/>
    <x v="52"/>
    <x v="60"/>
    <n v="1.1879000000000001E-2"/>
    <n v="1.1806713599999999E-2"/>
    <n v="1.31811372E-2"/>
  </r>
  <r>
    <n v="1872"/>
    <x v="53"/>
    <x v="61"/>
    <n v="1.2529E-2"/>
    <n v="1.24496377E-2"/>
    <n v="1.39373547E-2"/>
  </r>
  <r>
    <n v="1872"/>
    <x v="54"/>
    <x v="62"/>
    <n v="1.3129E-2"/>
    <n v="1.30425652E-2"/>
    <n v="1.46415433E-2"/>
  </r>
  <r>
    <n v="1872"/>
    <x v="55"/>
    <x v="63"/>
    <n v="1.3731999999999999E-2"/>
    <n v="1.36385007E-2"/>
    <n v="1.5352543499999999E-2"/>
  </r>
  <r>
    <n v="1872"/>
    <x v="56"/>
    <x v="64"/>
    <n v="1.4537E-2"/>
    <n v="1.4436463700000001E-2"/>
    <n v="1.6293442599999999E-2"/>
  </r>
  <r>
    <n v="1872"/>
    <x v="57"/>
    <x v="65"/>
    <n v="1.5626999999999999E-2"/>
    <n v="1.55194563E-2"/>
    <n v="1.75592467E-2"/>
  </r>
  <r>
    <n v="1872"/>
    <x v="58"/>
    <x v="66"/>
    <n v="1.7021999999999999E-2"/>
    <n v="1.6902548E-2"/>
    <n v="1.91639197E-2"/>
  </r>
  <r>
    <n v="1872"/>
    <x v="59"/>
    <x v="67"/>
    <n v="1.8747E-2"/>
    <n v="1.8615704300000001E-2"/>
    <n v="2.1147491300000001E-2"/>
  </r>
  <r>
    <n v="1872"/>
    <x v="60"/>
    <x v="68"/>
    <n v="2.0764000000000001E-2"/>
    <n v="2.0620955699999999E-2"/>
    <n v="2.3469407899999999E-2"/>
  </r>
  <r>
    <n v="1872"/>
    <x v="61"/>
    <x v="69"/>
    <n v="2.2787999999999999E-2"/>
    <n v="2.26332346E-2"/>
    <n v="2.5809115000000001E-2"/>
  </r>
  <r>
    <n v="1872"/>
    <x v="62"/>
    <x v="70"/>
    <n v="2.4079E-2"/>
    <n v="2.39124868E-2"/>
    <n v="2.7327121400000001E-2"/>
  </r>
  <r>
    <n v="1872"/>
    <x v="63"/>
    <x v="71"/>
    <n v="2.6072000000000001E-2"/>
    <n v="2.5899724700000001E-2"/>
    <n v="2.9182923E-2"/>
  </r>
  <r>
    <n v="1872"/>
    <x v="64"/>
    <x v="72"/>
    <n v="2.8405E-2"/>
    <n v="2.8227031400000002E-2"/>
    <n v="3.2020851900000001E-2"/>
  </r>
  <r>
    <n v="1872"/>
    <x v="65"/>
    <x v="73"/>
    <n v="2.9826999999999999E-2"/>
    <n v="2.9643262699999999E-2"/>
    <n v="3.3862697599999998E-2"/>
  </r>
  <r>
    <n v="1872"/>
    <x v="66"/>
    <x v="74"/>
    <n v="3.1593999999999997E-2"/>
    <n v="3.1404537400000002E-2"/>
    <n v="3.6122548099999999E-2"/>
  </r>
  <r>
    <n v="1872"/>
    <x v="67"/>
    <x v="75"/>
    <n v="3.3855999999999997E-2"/>
    <n v="3.3660903499999999E-2"/>
    <n v="3.8981288400000001E-2"/>
  </r>
  <r>
    <n v="1872"/>
    <x v="68"/>
    <x v="76"/>
    <n v="3.5772999999999999E-2"/>
    <n v="3.5564221600000001E-2"/>
    <n v="4.1496905100000002E-2"/>
  </r>
  <r>
    <n v="1872"/>
    <x v="69"/>
    <x v="77"/>
    <n v="3.7354999999999999E-2"/>
    <n v="3.7132582300000001E-2"/>
    <n v="4.3653950900000002E-2"/>
  </r>
  <r>
    <n v="1872"/>
    <x v="70"/>
    <x v="78"/>
    <n v="4.1612000000000003E-2"/>
    <n v="4.1376425000000001E-2"/>
    <n v="4.8986533999999998E-2"/>
  </r>
  <r>
    <n v="1872"/>
    <x v="71"/>
    <x v="79"/>
    <n v="4.5881999999999999E-2"/>
    <n v="4.5633450800000003E-2"/>
    <n v="5.4405961599999997E-2"/>
  </r>
  <r>
    <n v="1872"/>
    <x v="72"/>
    <x v="80"/>
    <n v="4.8606000000000003E-2"/>
    <n v="4.8344522600000002E-2"/>
    <n v="5.8049247200000001E-2"/>
  </r>
  <r>
    <n v="1872"/>
    <x v="73"/>
    <x v="81"/>
    <n v="5.2276000000000003E-2"/>
    <n v="5.2006285800000003E-2"/>
    <n v="6.2989255499999994E-2"/>
  </r>
  <r>
    <n v="1872"/>
    <x v="74"/>
    <x v="82"/>
    <n v="5.7931999999999997E-2"/>
    <n v="5.7654546500000001E-2"/>
    <n v="7.0415338800000005E-2"/>
  </r>
  <r>
    <n v="1872"/>
    <x v="75"/>
    <x v="83"/>
    <n v="6.3572000000000004E-2"/>
    <n v="6.3286852899999996E-2"/>
    <n v="7.7932884100000002E-2"/>
  </r>
  <r>
    <n v="1872"/>
    <x v="76"/>
    <x v="84"/>
    <n v="6.7326999999999998E-2"/>
    <n v="6.7034181900000003E-2"/>
    <n v="8.3281004699999994E-2"/>
  </r>
  <r>
    <n v="1872"/>
    <x v="77"/>
    <x v="85"/>
    <n v="7.1485000000000007E-2"/>
    <n v="7.1184765999999997E-2"/>
    <n v="8.9201112999999999E-2"/>
  </r>
  <r>
    <n v="1872"/>
    <x v="78"/>
    <x v="86"/>
    <n v="7.7021000000000006E-2"/>
    <n v="7.6719159699999998E-2"/>
    <n v="9.6942971899999994E-2"/>
  </r>
  <r>
    <n v="1872"/>
    <x v="79"/>
    <x v="87"/>
    <n v="8.2515000000000005E-2"/>
    <n v="8.2203911300000002E-2"/>
    <n v="0.1047339009"/>
  </r>
  <r>
    <n v="1872"/>
    <x v="80"/>
    <x v="88"/>
    <n v="8.5250000000000006E-2"/>
    <n v="8.4935063599999999E-2"/>
    <n v="0.10909265059999999"/>
  </r>
  <r>
    <n v="1872"/>
    <x v="81"/>
    <x v="89"/>
    <n v="9.1941999999999996E-2"/>
    <n v="9.1643150000000007E-2"/>
    <n v="0.1185949521"/>
  </r>
  <r>
    <n v="1872"/>
    <x v="82"/>
    <x v="90"/>
    <n v="9.9069000000000004E-2"/>
    <n v="9.8734389399999997E-2"/>
    <n v="0.12878081089999999"/>
  </r>
  <r>
    <n v="1872"/>
    <x v="83"/>
    <x v="91"/>
    <n v="0.112012"/>
    <n v="0.1116998949"/>
    <n v="0.14556220919999999"/>
  </r>
  <r>
    <n v="1872"/>
    <x v="84"/>
    <x v="92"/>
    <n v="0.124449"/>
    <n v="0.1241253865"/>
    <n v="0.1616804641"/>
  </r>
  <r>
    <n v="1872"/>
    <x v="85"/>
    <x v="93"/>
    <n v="0.13727"/>
    <n v="0.13695620319999999"/>
    <n v="0.17829396689999999"/>
  </r>
  <r>
    <n v="1872"/>
    <x v="86"/>
    <x v="94"/>
    <n v="0.14818300000000001"/>
    <n v="0.14785855419999999"/>
    <n v="0.19242804499999999"/>
  </r>
  <r>
    <n v="1872"/>
    <x v="87"/>
    <x v="95"/>
    <n v="0.16433700000000001"/>
    <n v="0.1640135056"/>
    <n v="0.2133755759"/>
  </r>
  <r>
    <n v="1872"/>
    <x v="88"/>
    <x v="96"/>
    <n v="0.172767"/>
    <n v="0.17244235320000001"/>
    <n v="0.22430379010000001"/>
  </r>
  <r>
    <n v="1872"/>
    <x v="89"/>
    <x v="97"/>
    <n v="0.19193099999999999"/>
    <n v="0.1916199549"/>
    <n v="0.2491790519"/>
  </r>
  <r>
    <n v="1872"/>
    <x v="90"/>
    <x v="98"/>
    <n v="0.21909200000000001"/>
    <n v="0.21879745610000001"/>
    <n v="0.2843536539"/>
  </r>
  <r>
    <n v="1872"/>
    <x v="91"/>
    <x v="99"/>
    <n v="0.21675800000000001"/>
    <n v="0.21645095759999999"/>
    <n v="0.28126703870000003"/>
  </r>
  <r>
    <n v="1872"/>
    <x v="92"/>
    <x v="100"/>
    <n v="0.23743300000000001"/>
    <n v="0.2371068573"/>
    <n v="0.30806040060000001"/>
  </r>
  <r>
    <n v="1872"/>
    <x v="93"/>
    <x v="101"/>
    <n v="0.25913199999999997"/>
    <n v="0.25884158819999997"/>
    <n v="0.33620287319999997"/>
  </r>
  <r>
    <n v="1872"/>
    <x v="94"/>
    <x v="102"/>
    <n v="0.27723300000000001"/>
    <n v="0.27690409890000001"/>
    <n v="0.35970026189999998"/>
  </r>
  <r>
    <n v="1872"/>
    <x v="95"/>
    <x v="103"/>
    <n v="0.305506"/>
    <n v="0.3052299926"/>
    <n v="0.39642115020000002"/>
  </r>
  <r>
    <n v="1872"/>
    <x v="96"/>
    <x v="104"/>
    <n v="0.31338199999999999"/>
    <n v="0.31300329100000002"/>
    <n v="0.40511714970000001"/>
  </r>
  <r>
    <n v="1872"/>
    <x v="97"/>
    <x v="105"/>
    <n v="0.32386999999999999"/>
    <n v="0.32349054329999999"/>
    <n v="0.41712589859999999"/>
  </r>
  <r>
    <n v="1872"/>
    <x v="98"/>
    <x v="106"/>
    <n v="0.333264"/>
    <n v="0.33287244189999998"/>
    <n v="0.4276516641"/>
  </r>
  <r>
    <n v="1872"/>
    <x v="99"/>
    <x v="107"/>
    <n v="0.33891100000000002"/>
    <n v="0.33847174839999999"/>
    <n v="0.4333152343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8108815999999997E-3"/>
  </r>
  <r>
    <n v="1873"/>
    <x v="41"/>
    <x v="50"/>
    <n v="5.6990000000000001E-3"/>
    <n v="5.6751066999999999E-3"/>
    <n v="6.0725433999999998E-3"/>
  </r>
  <r>
    <n v="1873"/>
    <x v="42"/>
    <x v="51"/>
    <n v="6.0070000000000002E-3"/>
    <n v="5.9801276000000002E-3"/>
    <n v="6.4485137999999997E-3"/>
  </r>
  <r>
    <n v="1873"/>
    <x v="43"/>
    <x v="52"/>
    <n v="6.3969999999999999E-3"/>
    <n v="6.3665546999999998E-3"/>
    <n v="6.8997312000000002E-3"/>
  </r>
  <r>
    <n v="1873"/>
    <x v="44"/>
    <x v="53"/>
    <n v="6.8430000000000001E-3"/>
    <n v="6.8089852999999997E-3"/>
    <n v="7.4150860000000004E-3"/>
  </r>
  <r>
    <n v="1873"/>
    <x v="45"/>
    <x v="54"/>
    <n v="7.3400000000000002E-3"/>
    <n v="7.3024190999999997E-3"/>
    <n v="7.9899133000000001E-3"/>
  </r>
  <r>
    <n v="1873"/>
    <x v="46"/>
    <x v="55"/>
    <n v="7.8709999999999995E-3"/>
    <n v="7.8298590999999994E-3"/>
    <n v="8.6063149000000002E-3"/>
  </r>
  <r>
    <n v="1873"/>
    <x v="47"/>
    <x v="56"/>
    <n v="8.4229999999999999E-3"/>
    <n v="8.3783026E-3"/>
    <n v="9.2504453999999996E-3"/>
  </r>
  <r>
    <n v="1873"/>
    <x v="48"/>
    <x v="57"/>
    <n v="9.0240000000000008E-3"/>
    <n v="8.9737661000000007E-3"/>
    <n v="9.9312094E-3"/>
  </r>
  <r>
    <n v="1873"/>
    <x v="49"/>
    <x v="58"/>
    <n v="9.7040000000000008E-3"/>
    <n v="9.6482443000000008E-3"/>
    <n v="1.0701756200000001E-2"/>
  </r>
  <r>
    <n v="1873"/>
    <x v="50"/>
    <x v="59"/>
    <n v="1.0451E-2"/>
    <n v="1.03897257E-2"/>
    <n v="1.15493529E-2"/>
  </r>
  <r>
    <n v="1873"/>
    <x v="51"/>
    <x v="60"/>
    <n v="1.1185E-2"/>
    <n v="1.1118214600000001E-2"/>
    <n v="1.23858418E-2"/>
  </r>
  <r>
    <n v="1873"/>
    <x v="52"/>
    <x v="61"/>
    <n v="1.1879000000000001E-2"/>
    <n v="1.1806713599999999E-2"/>
    <n v="1.31811372E-2"/>
  </r>
  <r>
    <n v="1873"/>
    <x v="53"/>
    <x v="62"/>
    <n v="1.2529E-2"/>
    <n v="1.24496377E-2"/>
    <n v="1.39373547E-2"/>
  </r>
  <r>
    <n v="1873"/>
    <x v="54"/>
    <x v="63"/>
    <n v="1.3129E-2"/>
    <n v="1.30425652E-2"/>
    <n v="1.46415433E-2"/>
  </r>
  <r>
    <n v="1873"/>
    <x v="55"/>
    <x v="64"/>
    <n v="1.3731999999999999E-2"/>
    <n v="1.36385007E-2"/>
    <n v="1.5352543499999999E-2"/>
  </r>
  <r>
    <n v="1873"/>
    <x v="56"/>
    <x v="65"/>
    <n v="1.4537E-2"/>
    <n v="1.4436463700000001E-2"/>
    <n v="1.6293442599999999E-2"/>
  </r>
  <r>
    <n v="1873"/>
    <x v="57"/>
    <x v="66"/>
    <n v="1.5626999999999999E-2"/>
    <n v="1.55194563E-2"/>
    <n v="1.75592467E-2"/>
  </r>
  <r>
    <n v="1873"/>
    <x v="58"/>
    <x v="67"/>
    <n v="1.7021999999999999E-2"/>
    <n v="1.6902548E-2"/>
    <n v="1.91639197E-2"/>
  </r>
  <r>
    <n v="1873"/>
    <x v="59"/>
    <x v="68"/>
    <n v="1.8747E-2"/>
    <n v="1.8615704300000001E-2"/>
    <n v="2.1147491300000001E-2"/>
  </r>
  <r>
    <n v="1873"/>
    <x v="60"/>
    <x v="69"/>
    <n v="2.0764000000000001E-2"/>
    <n v="2.0620955699999999E-2"/>
    <n v="2.3469407899999999E-2"/>
  </r>
  <r>
    <n v="1873"/>
    <x v="61"/>
    <x v="70"/>
    <n v="2.2100999999999999E-2"/>
    <n v="2.19461801E-2"/>
    <n v="2.5031036100000001E-2"/>
  </r>
  <r>
    <n v="1873"/>
    <x v="62"/>
    <x v="71"/>
    <n v="2.3845000000000002E-2"/>
    <n v="2.3678466700000001E-2"/>
    <n v="2.7061556099999998E-2"/>
  </r>
  <r>
    <n v="1873"/>
    <x v="63"/>
    <x v="72"/>
    <n v="2.5860999999999999E-2"/>
    <n v="2.5688705999999999E-2"/>
    <n v="2.8946746400000001E-2"/>
  </r>
  <r>
    <n v="1873"/>
    <x v="64"/>
    <x v="73"/>
    <n v="2.7057999999999999E-2"/>
    <n v="2.6879907500000001E-2"/>
    <n v="3.05023837E-2"/>
  </r>
  <r>
    <n v="1873"/>
    <x v="65"/>
    <x v="74"/>
    <n v="2.8854999999999999E-2"/>
    <n v="2.8671170199999998E-2"/>
    <n v="3.2759182599999999E-2"/>
  </r>
  <r>
    <n v="1873"/>
    <x v="66"/>
    <x v="75"/>
    <n v="3.1043999999999999E-2"/>
    <n v="3.0854483299999999E-2"/>
    <n v="3.5493713500000003E-2"/>
  </r>
  <r>
    <n v="1873"/>
    <x v="67"/>
    <x v="76"/>
    <n v="3.279E-2"/>
    <n v="3.25947953E-2"/>
    <n v="3.7753912100000002E-2"/>
  </r>
  <r>
    <n v="1873"/>
    <x v="68"/>
    <x v="77"/>
    <n v="3.4223999999999997E-2"/>
    <n v="3.4015052900000002E-2"/>
    <n v="3.9700055300000002E-2"/>
  </r>
  <r>
    <n v="1873"/>
    <x v="69"/>
    <x v="78"/>
    <n v="3.7295000000000002E-2"/>
    <n v="3.7072575300000001E-2"/>
    <n v="4.3583833500000002E-2"/>
  </r>
  <r>
    <n v="1873"/>
    <x v="70"/>
    <x v="79"/>
    <n v="4.0944000000000001E-2"/>
    <n v="4.07083424E-2"/>
    <n v="4.82001502E-2"/>
  </r>
  <r>
    <n v="1873"/>
    <x v="71"/>
    <x v="80"/>
    <n v="4.3505000000000002E-2"/>
    <n v="4.32561391E-2"/>
    <n v="5.1587362300000002E-2"/>
  </r>
  <r>
    <n v="1873"/>
    <x v="72"/>
    <x v="81"/>
    <n v="4.6671999999999998E-2"/>
    <n v="4.6410254800000002E-2"/>
    <n v="5.5739506699999997E-2"/>
  </r>
  <r>
    <n v="1873"/>
    <x v="73"/>
    <x v="82"/>
    <n v="5.1615000000000001E-2"/>
    <n v="5.1345190999999998E-2"/>
    <n v="6.2192792500000003E-2"/>
  </r>
  <r>
    <n v="1873"/>
    <x v="74"/>
    <x v="83"/>
    <n v="5.6771000000000002E-2"/>
    <n v="5.6493373899999998E-2"/>
    <n v="6.9004163499999993E-2"/>
  </r>
  <r>
    <n v="1873"/>
    <x v="75"/>
    <x v="84"/>
    <n v="6.1302000000000002E-2"/>
    <n v="6.1016503800000003E-2"/>
    <n v="7.5150092200000004E-2"/>
  </r>
  <r>
    <n v="1873"/>
    <x v="76"/>
    <x v="85"/>
    <n v="6.5101999999999993E-2"/>
    <n v="6.4808828900000004E-2"/>
    <n v="8.0528762099999998E-2"/>
  </r>
  <r>
    <n v="1873"/>
    <x v="77"/>
    <x v="86"/>
    <n v="7.0599999999999996E-2"/>
    <n v="7.0299621199999995E-2"/>
    <n v="8.80967837E-2"/>
  </r>
  <r>
    <n v="1873"/>
    <x v="78"/>
    <x v="87"/>
    <n v="7.5610999999999998E-2"/>
    <n v="7.5302598499999998E-2"/>
    <n v="9.5168266400000007E-2"/>
  </r>
  <r>
    <n v="1873"/>
    <x v="79"/>
    <x v="88"/>
    <n v="8.0700999999999995E-2"/>
    <n v="8.0384520099999995E-2"/>
    <n v="0.1024314432"/>
  </r>
  <r>
    <n v="1873"/>
    <x v="80"/>
    <x v="89"/>
    <n v="8.4406999999999996E-2"/>
    <n v="8.4106808199999994E-2"/>
    <n v="0.1080138811"/>
  </r>
  <r>
    <n v="1873"/>
    <x v="81"/>
    <x v="90"/>
    <n v="9.0846999999999997E-2"/>
    <n v="9.0517032100000006E-2"/>
    <n v="0.1171825239"/>
  </r>
  <r>
    <n v="1873"/>
    <x v="82"/>
    <x v="91"/>
    <n v="0.102088"/>
    <n v="0.101772473"/>
    <n v="0.13270524"/>
  </r>
  <r>
    <n v="1873"/>
    <x v="83"/>
    <x v="92"/>
    <n v="0.114701"/>
    <n v="0.1143738603"/>
    <n v="0.14905662750000001"/>
  </r>
  <r>
    <n v="1873"/>
    <x v="84"/>
    <x v="93"/>
    <n v="0.12734999999999999"/>
    <n v="0.12703268070000001"/>
    <n v="0.16544935760000001"/>
  </r>
  <r>
    <n v="1873"/>
    <x v="85"/>
    <x v="94"/>
    <n v="0.13744799999999999"/>
    <n v="0.13711957080000001"/>
    <n v="0.17852516330000001"/>
  </r>
  <r>
    <n v="1873"/>
    <x v="86"/>
    <x v="95"/>
    <n v="0.14948700000000001"/>
    <n v="0.1491579214"/>
    <n v="0.1941213983"/>
  </r>
  <r>
    <n v="1873"/>
    <x v="87"/>
    <x v="96"/>
    <n v="0.16211600000000001"/>
    <n v="0.16178662890000001"/>
    <n v="0.21049182390000001"/>
  </r>
  <r>
    <n v="1873"/>
    <x v="88"/>
    <x v="97"/>
    <n v="0.176783"/>
    <n v="0.17646648819999999"/>
    <n v="0.22951777209999999"/>
  </r>
  <r>
    <n v="1873"/>
    <x v="89"/>
    <x v="98"/>
    <n v="0.19623199999999999"/>
    <n v="0.19592989750000001"/>
    <n v="0.25466868729999997"/>
  </r>
  <r>
    <n v="1873"/>
    <x v="90"/>
    <x v="99"/>
    <n v="0.211198"/>
    <n v="0.21089203640000001"/>
    <n v="0.274016076"/>
  </r>
  <r>
    <n v="1873"/>
    <x v="91"/>
    <x v="100"/>
    <n v="0.21606300000000001"/>
    <n v="0.2157281117"/>
    <n v="0.28027951039999999"/>
  </r>
  <r>
    <n v="1873"/>
    <x v="92"/>
    <x v="101"/>
    <n v="0.24198600000000001"/>
    <n v="0.2416891907"/>
    <n v="0.313880518"/>
  </r>
  <r>
    <n v="1873"/>
    <x v="93"/>
    <x v="102"/>
    <n v="0.25807999999999998"/>
    <n v="0.25774283640000001"/>
    <n v="0.33475342390000001"/>
  </r>
  <r>
    <n v="1873"/>
    <x v="94"/>
    <x v="103"/>
    <n v="0.28647499999999998"/>
    <n v="0.2861918712"/>
    <n v="0.37160610640000002"/>
  </r>
  <r>
    <n v="1873"/>
    <x v="95"/>
    <x v="104"/>
    <n v="0.30031000000000002"/>
    <n v="0.29992451869999998"/>
    <n v="0.38807648729999999"/>
  </r>
  <r>
    <n v="1873"/>
    <x v="96"/>
    <x v="105"/>
    <n v="0.30621799999999999"/>
    <n v="0.30583331139999997"/>
    <n v="0.3942338118"/>
  </r>
  <r>
    <n v="1873"/>
    <x v="97"/>
    <x v="106"/>
    <n v="0.32113700000000001"/>
    <n v="0.32074166329999998"/>
    <n v="0.41191530479999999"/>
  </r>
  <r>
    <n v="1873"/>
    <x v="98"/>
    <x v="107"/>
    <n v="0.35208499999999998"/>
    <n v="0.35165045389999999"/>
    <n v="0.4499596998"/>
  </r>
  <r>
    <n v="1873"/>
    <x v="99"/>
    <x v="108"/>
    <n v="0.34014100000000003"/>
    <n v="0.33971286630000003"/>
    <n v="0.4331153009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8108815999999997E-3"/>
  </r>
  <r>
    <n v="1874"/>
    <x v="41"/>
    <x v="51"/>
    <n v="5.6990000000000001E-3"/>
    <n v="5.6751066999999999E-3"/>
    <n v="6.0725433999999998E-3"/>
  </r>
  <r>
    <n v="1874"/>
    <x v="42"/>
    <x v="52"/>
    <n v="6.0070000000000002E-3"/>
    <n v="5.9801276000000002E-3"/>
    <n v="6.4485137999999997E-3"/>
  </r>
  <r>
    <n v="1874"/>
    <x v="43"/>
    <x v="53"/>
    <n v="6.3969999999999999E-3"/>
    <n v="6.3665546999999998E-3"/>
    <n v="6.8997312000000002E-3"/>
  </r>
  <r>
    <n v="1874"/>
    <x v="44"/>
    <x v="54"/>
    <n v="6.8430000000000001E-3"/>
    <n v="6.8089852999999997E-3"/>
    <n v="7.4150860000000004E-3"/>
  </r>
  <r>
    <n v="1874"/>
    <x v="45"/>
    <x v="55"/>
    <n v="7.3400000000000002E-3"/>
    <n v="7.3024190999999997E-3"/>
    <n v="7.9899133000000001E-3"/>
  </r>
  <r>
    <n v="1874"/>
    <x v="46"/>
    <x v="56"/>
    <n v="7.8709999999999995E-3"/>
    <n v="7.8298590999999994E-3"/>
    <n v="8.6063149000000002E-3"/>
  </r>
  <r>
    <n v="1874"/>
    <x v="47"/>
    <x v="57"/>
    <n v="8.4229999999999999E-3"/>
    <n v="8.3783026E-3"/>
    <n v="9.2504453999999996E-3"/>
  </r>
  <r>
    <n v="1874"/>
    <x v="48"/>
    <x v="58"/>
    <n v="9.0240000000000008E-3"/>
    <n v="8.9737661000000007E-3"/>
    <n v="9.9312094E-3"/>
  </r>
  <r>
    <n v="1874"/>
    <x v="49"/>
    <x v="59"/>
    <n v="9.7040000000000008E-3"/>
    <n v="9.6482443000000008E-3"/>
    <n v="1.0701756200000001E-2"/>
  </r>
  <r>
    <n v="1874"/>
    <x v="50"/>
    <x v="60"/>
    <n v="1.0451E-2"/>
    <n v="1.03897257E-2"/>
    <n v="1.15493529E-2"/>
  </r>
  <r>
    <n v="1874"/>
    <x v="51"/>
    <x v="61"/>
    <n v="1.1185E-2"/>
    <n v="1.1118214600000001E-2"/>
    <n v="1.23858418E-2"/>
  </r>
  <r>
    <n v="1874"/>
    <x v="52"/>
    <x v="62"/>
    <n v="1.1879000000000001E-2"/>
    <n v="1.1806713599999999E-2"/>
    <n v="1.31811372E-2"/>
  </r>
  <r>
    <n v="1874"/>
    <x v="53"/>
    <x v="63"/>
    <n v="1.2529E-2"/>
    <n v="1.24496377E-2"/>
    <n v="1.39373547E-2"/>
  </r>
  <r>
    <n v="1874"/>
    <x v="54"/>
    <x v="64"/>
    <n v="1.3129E-2"/>
    <n v="1.30425652E-2"/>
    <n v="1.46415433E-2"/>
  </r>
  <r>
    <n v="1874"/>
    <x v="55"/>
    <x v="65"/>
    <n v="1.3731999999999999E-2"/>
    <n v="1.36385007E-2"/>
    <n v="1.5352543499999999E-2"/>
  </r>
  <r>
    <n v="1874"/>
    <x v="56"/>
    <x v="66"/>
    <n v="1.4537E-2"/>
    <n v="1.4436463700000001E-2"/>
    <n v="1.6293442599999999E-2"/>
  </r>
  <r>
    <n v="1874"/>
    <x v="57"/>
    <x v="67"/>
    <n v="1.5626999999999999E-2"/>
    <n v="1.55194563E-2"/>
    <n v="1.75592467E-2"/>
  </r>
  <r>
    <n v="1874"/>
    <x v="58"/>
    <x v="68"/>
    <n v="1.7021999999999999E-2"/>
    <n v="1.6902548E-2"/>
    <n v="1.91639197E-2"/>
  </r>
  <r>
    <n v="1874"/>
    <x v="59"/>
    <x v="69"/>
    <n v="1.8747E-2"/>
    <n v="1.8615704300000001E-2"/>
    <n v="2.1147491300000001E-2"/>
  </r>
  <r>
    <n v="1874"/>
    <x v="60"/>
    <x v="70"/>
    <n v="2.0177E-2"/>
    <n v="2.00339127E-2"/>
    <n v="2.2805925800000001E-2"/>
  </r>
  <r>
    <n v="1874"/>
    <x v="61"/>
    <x v="71"/>
    <n v="2.1828E-2"/>
    <n v="2.16731584E-2"/>
    <n v="2.4721843100000002E-2"/>
  </r>
  <r>
    <n v="1874"/>
    <x v="62"/>
    <x v="72"/>
    <n v="2.3619000000000001E-2"/>
    <n v="2.34524474E-2"/>
    <n v="2.680507E-2"/>
  </r>
  <r>
    <n v="1874"/>
    <x v="63"/>
    <x v="73"/>
    <n v="2.4632000000000001E-2"/>
    <n v="2.4459596900000002E-2"/>
    <n v="2.75711015E-2"/>
  </r>
  <r>
    <n v="1874"/>
    <x v="64"/>
    <x v="74"/>
    <n v="2.6287999999999999E-2"/>
    <n v="2.61098367E-2"/>
    <n v="2.96343656E-2"/>
  </r>
  <r>
    <n v="1874"/>
    <x v="65"/>
    <x v="75"/>
    <n v="2.8492E-2"/>
    <n v="2.8308135700000001E-2"/>
    <n v="3.23470675E-2"/>
  </r>
  <r>
    <n v="1874"/>
    <x v="66"/>
    <x v="76"/>
    <n v="3.0159999999999999E-2"/>
    <n v="2.99703965E-2"/>
    <n v="3.44830047E-2"/>
  </r>
  <r>
    <n v="1874"/>
    <x v="67"/>
    <x v="77"/>
    <n v="3.1509000000000002E-2"/>
    <n v="3.1313665400000003E-2"/>
    <n v="3.6278987999999998E-2"/>
  </r>
  <r>
    <n v="1874"/>
    <x v="68"/>
    <x v="78"/>
    <n v="3.4209000000000003E-2"/>
    <n v="3.40000513E-2"/>
    <n v="3.96826552E-2"/>
  </r>
  <r>
    <n v="1874"/>
    <x v="69"/>
    <x v="79"/>
    <n v="3.6796000000000002E-2"/>
    <n v="3.6573517299999997E-2"/>
    <n v="4.3000690100000002E-2"/>
  </r>
  <r>
    <n v="1874"/>
    <x v="70"/>
    <x v="80"/>
    <n v="3.8952000000000001E-2"/>
    <n v="3.87160961E-2"/>
    <n v="4.5855125300000001E-2"/>
  </r>
  <r>
    <n v="1874"/>
    <x v="71"/>
    <x v="81"/>
    <n v="4.1771999999999997E-2"/>
    <n v="4.1522912100000003E-2"/>
    <n v="4.9532405500000001E-2"/>
  </r>
  <r>
    <n v="1874"/>
    <x v="72"/>
    <x v="82"/>
    <n v="4.6102999999999998E-2"/>
    <n v="4.5841176099999999E-2"/>
    <n v="5.5059960499999998E-2"/>
  </r>
  <r>
    <n v="1874"/>
    <x v="73"/>
    <x v="83"/>
    <n v="5.0575000000000002E-2"/>
    <n v="5.0305041799999999E-2"/>
    <n v="6.0939658700000003E-2"/>
  </r>
  <r>
    <n v="1874"/>
    <x v="74"/>
    <x v="84"/>
    <n v="5.4637999999999999E-2"/>
    <n v="5.43600573E-2"/>
    <n v="6.64115391E-2"/>
  </r>
  <r>
    <n v="1874"/>
    <x v="75"/>
    <x v="85"/>
    <n v="5.9045E-2"/>
    <n v="5.8759157300000003E-2"/>
    <n v="7.2383237000000003E-2"/>
  </r>
  <r>
    <n v="1874"/>
    <x v="76"/>
    <x v="86"/>
    <n v="6.3751000000000002E-2"/>
    <n v="6.3457614800000006E-2"/>
    <n v="7.8857625200000003E-2"/>
  </r>
  <r>
    <n v="1874"/>
    <x v="77"/>
    <x v="87"/>
    <n v="6.9265999999999994E-2"/>
    <n v="6.8960538099999996E-2"/>
    <n v="8.6432178700000001E-2"/>
  </r>
  <r>
    <n v="1874"/>
    <x v="78"/>
    <x v="88"/>
    <n v="7.3742000000000002E-2"/>
    <n v="7.3423156599999997E-2"/>
    <n v="9.2815837600000006E-2"/>
  </r>
  <r>
    <n v="1874"/>
    <x v="79"/>
    <x v="89"/>
    <n v="7.7780000000000002E-2"/>
    <n v="7.7478773799999998E-2"/>
    <n v="9.8723902500000002E-2"/>
  </r>
  <r>
    <n v="1874"/>
    <x v="80"/>
    <x v="90"/>
    <n v="8.1345000000000001E-2"/>
    <n v="8.1019359499999999E-2"/>
    <n v="0.1040955034"/>
  </r>
  <r>
    <n v="1874"/>
    <x v="81"/>
    <x v="91"/>
    <n v="9.0698000000000001E-2"/>
    <n v="9.0382179699999995E-2"/>
    <n v="0.1169903305"/>
  </r>
  <r>
    <n v="1874"/>
    <x v="82"/>
    <x v="92"/>
    <n v="0.102047"/>
    <n v="0.1017152742"/>
    <n v="0.1326519437"/>
  </r>
  <r>
    <n v="1874"/>
    <x v="83"/>
    <x v="93"/>
    <n v="0.11319799999999999"/>
    <n v="0.1128756452"/>
    <n v="0.14710344389999999"/>
  </r>
  <r>
    <n v="1874"/>
    <x v="84"/>
    <x v="94"/>
    <n v="0.124727"/>
    <n v="0.1243938411"/>
    <n v="0.1620416335"/>
  </r>
  <r>
    <n v="1874"/>
    <x v="85"/>
    <x v="95"/>
    <n v="0.13719600000000001"/>
    <n v="0.136862289"/>
    <n v="0.1781978515"/>
  </r>
  <r>
    <n v="1874"/>
    <x v="86"/>
    <x v="96"/>
    <n v="0.144872"/>
    <n v="0.14453535419999999"/>
    <n v="0.18812843400000001"/>
  </r>
  <r>
    <n v="1874"/>
    <x v="87"/>
    <x v="97"/>
    <n v="0.164052"/>
    <n v="0.16373091400000001"/>
    <n v="0.21300553119999999"/>
  </r>
  <r>
    <n v="1874"/>
    <x v="88"/>
    <x v="98"/>
    <n v="0.18047299999999999"/>
    <n v="0.1801659216"/>
    <n v="0.23421318469999999"/>
  </r>
  <r>
    <n v="1874"/>
    <x v="89"/>
    <x v="99"/>
    <n v="0.18934200000000001"/>
    <n v="0.1890311328"/>
    <n v="0.24563602200000001"/>
  </r>
  <r>
    <n v="1874"/>
    <x v="90"/>
    <x v="100"/>
    <n v="0.21244099999999999"/>
    <n v="0.21210462629999999"/>
    <n v="0.27553614380000002"/>
  </r>
  <r>
    <n v="1874"/>
    <x v="91"/>
    <x v="101"/>
    <n v="0.21834300000000001"/>
    <n v="0.2180379683"/>
    <n v="0.28315061209999998"/>
  </r>
  <r>
    <n v="1874"/>
    <x v="92"/>
    <x v="102"/>
    <n v="0.23422999999999999"/>
    <n v="0.23388251160000001"/>
    <n v="0.3037358087"/>
  </r>
  <r>
    <n v="1874"/>
    <x v="93"/>
    <x v="103"/>
    <n v="0.26305899999999999"/>
    <n v="0.26276707910000002"/>
    <n v="0.34112549130000003"/>
  </r>
  <r>
    <n v="1874"/>
    <x v="94"/>
    <x v="104"/>
    <n v="0.276115"/>
    <n v="0.27571694670000002"/>
    <n v="0.35668243389999998"/>
  </r>
  <r>
    <n v="1874"/>
    <x v="95"/>
    <x v="105"/>
    <n v="0.28600599999999998"/>
    <n v="0.28561542200000001"/>
    <n v="0.36806627600000003"/>
  </r>
  <r>
    <n v="1874"/>
    <x v="96"/>
    <x v="106"/>
    <n v="0.30182599999999998"/>
    <n v="0.30142473219999999"/>
    <n v="0.38698060369999998"/>
  </r>
  <r>
    <n v="1874"/>
    <x v="97"/>
    <x v="107"/>
    <n v="0.328988"/>
    <n v="0.32854524239999999"/>
    <n v="0.42025370610000001"/>
  </r>
  <r>
    <n v="1874"/>
    <x v="98"/>
    <x v="108"/>
    <n v="0.34058100000000002"/>
    <n v="0.34015301889999999"/>
    <n v="0.43347449290000001"/>
  </r>
  <r>
    <n v="1874"/>
    <x v="99"/>
    <x v="109"/>
    <n v="0.34046900000000002"/>
    <n v="0.34003811449999999"/>
    <n v="0.43175861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8108815999999997E-3"/>
  </r>
  <r>
    <n v="1875"/>
    <x v="41"/>
    <x v="52"/>
    <n v="5.6990000000000001E-3"/>
    <n v="5.6751066999999999E-3"/>
    <n v="6.0725433999999998E-3"/>
  </r>
  <r>
    <n v="1875"/>
    <x v="42"/>
    <x v="53"/>
    <n v="6.0070000000000002E-3"/>
    <n v="5.9801276000000002E-3"/>
    <n v="6.4485137999999997E-3"/>
  </r>
  <r>
    <n v="1875"/>
    <x v="43"/>
    <x v="54"/>
    <n v="6.3969999999999999E-3"/>
    <n v="6.3665546999999998E-3"/>
    <n v="6.8997312000000002E-3"/>
  </r>
  <r>
    <n v="1875"/>
    <x v="44"/>
    <x v="55"/>
    <n v="6.8430000000000001E-3"/>
    <n v="6.8089852999999997E-3"/>
    <n v="7.4150860000000004E-3"/>
  </r>
  <r>
    <n v="1875"/>
    <x v="45"/>
    <x v="56"/>
    <n v="7.3400000000000002E-3"/>
    <n v="7.3024190999999997E-3"/>
    <n v="7.9899133000000001E-3"/>
  </r>
  <r>
    <n v="1875"/>
    <x v="46"/>
    <x v="57"/>
    <n v="7.8709999999999995E-3"/>
    <n v="7.8298590999999994E-3"/>
    <n v="8.6063149000000002E-3"/>
  </r>
  <r>
    <n v="1875"/>
    <x v="47"/>
    <x v="58"/>
    <n v="8.4229999999999999E-3"/>
    <n v="8.3783026E-3"/>
    <n v="9.2504453999999996E-3"/>
  </r>
  <r>
    <n v="1875"/>
    <x v="48"/>
    <x v="59"/>
    <n v="9.0240000000000008E-3"/>
    <n v="8.9737661000000007E-3"/>
    <n v="9.9312094E-3"/>
  </r>
  <r>
    <n v="1875"/>
    <x v="49"/>
    <x v="60"/>
    <n v="9.7040000000000008E-3"/>
    <n v="9.6482443000000008E-3"/>
    <n v="1.0701756200000001E-2"/>
  </r>
  <r>
    <n v="1875"/>
    <x v="50"/>
    <x v="61"/>
    <n v="1.0451E-2"/>
    <n v="1.03897257E-2"/>
    <n v="1.15493529E-2"/>
  </r>
  <r>
    <n v="1875"/>
    <x v="51"/>
    <x v="62"/>
    <n v="1.1185E-2"/>
    <n v="1.1118214600000001E-2"/>
    <n v="1.23858418E-2"/>
  </r>
  <r>
    <n v="1875"/>
    <x v="52"/>
    <x v="63"/>
    <n v="1.1879000000000001E-2"/>
    <n v="1.1806713599999999E-2"/>
    <n v="1.31811372E-2"/>
  </r>
  <r>
    <n v="1875"/>
    <x v="53"/>
    <x v="64"/>
    <n v="1.2529E-2"/>
    <n v="1.24496377E-2"/>
    <n v="1.39373547E-2"/>
  </r>
  <r>
    <n v="1875"/>
    <x v="54"/>
    <x v="65"/>
    <n v="1.3129E-2"/>
    <n v="1.30425652E-2"/>
    <n v="1.46415433E-2"/>
  </r>
  <r>
    <n v="1875"/>
    <x v="55"/>
    <x v="66"/>
    <n v="1.3731999999999999E-2"/>
    <n v="1.36385007E-2"/>
    <n v="1.5352543499999999E-2"/>
  </r>
  <r>
    <n v="1875"/>
    <x v="56"/>
    <x v="67"/>
    <n v="1.4537E-2"/>
    <n v="1.4436463700000001E-2"/>
    <n v="1.6293442599999999E-2"/>
  </r>
  <r>
    <n v="1875"/>
    <x v="57"/>
    <x v="68"/>
    <n v="1.5626999999999999E-2"/>
    <n v="1.55194563E-2"/>
    <n v="1.75592467E-2"/>
  </r>
  <r>
    <n v="1875"/>
    <x v="58"/>
    <x v="69"/>
    <n v="1.7021999999999999E-2"/>
    <n v="1.6902548E-2"/>
    <n v="1.91639197E-2"/>
  </r>
  <r>
    <n v="1875"/>
    <x v="59"/>
    <x v="70"/>
    <n v="1.8363000000000001E-2"/>
    <n v="1.8231678500000001E-2"/>
    <n v="2.0714321399999999E-2"/>
  </r>
  <r>
    <n v="1875"/>
    <x v="60"/>
    <x v="71"/>
    <n v="1.9994000000000001E-2"/>
    <n v="1.9850899299999999E-2"/>
    <n v="2.2599082199999999E-2"/>
  </r>
  <r>
    <n v="1875"/>
    <x v="61"/>
    <x v="72"/>
    <n v="2.1607999999999999E-2"/>
    <n v="2.1453140900000001E-2"/>
    <n v="2.4472676700000001E-2"/>
  </r>
  <r>
    <n v="1875"/>
    <x v="62"/>
    <x v="73"/>
    <n v="2.2501E-2"/>
    <n v="2.2334351700000001E-2"/>
    <n v="2.5536258100000001E-2"/>
  </r>
  <r>
    <n v="1875"/>
    <x v="63"/>
    <x v="74"/>
    <n v="2.3994000000000001E-2"/>
    <n v="2.3821540200000001E-2"/>
    <n v="2.68569751E-2"/>
  </r>
  <r>
    <n v="1875"/>
    <x v="64"/>
    <x v="75"/>
    <n v="2.6051999999999999E-2"/>
    <n v="2.5873815099999999E-2"/>
    <n v="2.9368323599999999E-2"/>
  </r>
  <r>
    <n v="1875"/>
    <x v="65"/>
    <x v="76"/>
    <n v="2.7674000000000001E-2"/>
    <n v="2.74900579E-2"/>
    <n v="3.1418389200000001E-2"/>
  </r>
  <r>
    <n v="1875"/>
    <x v="66"/>
    <x v="77"/>
    <n v="2.9013000000000001E-2"/>
    <n v="2.8823283799999998E-2"/>
    <n v="3.3171598699999999E-2"/>
  </r>
  <r>
    <n v="1875"/>
    <x v="67"/>
    <x v="78"/>
    <n v="3.1454000000000003E-2"/>
    <n v="3.1258659799999998E-2"/>
    <n v="3.62156618E-2"/>
  </r>
  <r>
    <n v="1875"/>
    <x v="68"/>
    <x v="79"/>
    <n v="3.3739999999999999E-2"/>
    <n v="3.3531000300000002E-2"/>
    <n v="3.91386123E-2"/>
  </r>
  <r>
    <n v="1875"/>
    <x v="69"/>
    <x v="80"/>
    <n v="3.5275000000000001E-2"/>
    <n v="3.5052340699999997E-2"/>
    <n v="4.12232129E-2"/>
  </r>
  <r>
    <n v="1875"/>
    <x v="70"/>
    <x v="81"/>
    <n v="3.764E-2"/>
    <n v="3.7403934100000001E-2"/>
    <n v="4.4310610899999998E-2"/>
  </r>
  <r>
    <n v="1875"/>
    <x v="71"/>
    <x v="82"/>
    <n v="4.1513000000000001E-2"/>
    <n v="4.12638782E-2"/>
    <n v="4.9225288399999997E-2"/>
  </r>
  <r>
    <n v="1875"/>
    <x v="72"/>
    <x v="83"/>
    <n v="4.5540999999999998E-2"/>
    <n v="4.5279098400000002E-2"/>
    <n v="5.4388774299999998E-2"/>
  </r>
  <r>
    <n v="1875"/>
    <x v="73"/>
    <x v="84"/>
    <n v="4.9151E-2"/>
    <n v="4.8880837699999999E-2"/>
    <n v="5.9223829200000001E-2"/>
  </r>
  <r>
    <n v="1875"/>
    <x v="74"/>
    <x v="85"/>
    <n v="5.3319999999999999E-2"/>
    <n v="5.3041861799999999E-2"/>
    <n v="6.4809533000000003E-2"/>
  </r>
  <r>
    <n v="1875"/>
    <x v="75"/>
    <x v="86"/>
    <n v="5.7513000000000002E-2"/>
    <n v="5.7226922399999998E-2"/>
    <n v="7.0505158900000003E-2"/>
  </r>
  <r>
    <n v="1875"/>
    <x v="76"/>
    <x v="87"/>
    <n v="6.2435999999999998E-2"/>
    <n v="6.2140330899999999E-2"/>
    <n v="7.7231018900000004E-2"/>
  </r>
  <r>
    <n v="1875"/>
    <x v="77"/>
    <x v="88"/>
    <n v="6.7159999999999997E-2"/>
    <n v="6.6838918600000005E-2"/>
    <n v="8.38042492E-2"/>
  </r>
  <r>
    <n v="1875"/>
    <x v="78"/>
    <x v="89"/>
    <n v="7.0502999999999996E-2"/>
    <n v="7.0200543700000007E-2"/>
    <n v="8.8739049700000003E-2"/>
  </r>
  <r>
    <n v="1875"/>
    <x v="79"/>
    <x v="90"/>
    <n v="7.5550000000000006E-2"/>
    <n v="7.5230105500000005E-2"/>
    <n v="9.5893428000000003E-2"/>
  </r>
  <r>
    <n v="1875"/>
    <x v="80"/>
    <x v="91"/>
    <n v="8.0360000000000001E-2"/>
    <n v="8.0044324900000005E-2"/>
    <n v="0.10283501940000001"/>
  </r>
  <r>
    <n v="1875"/>
    <x v="81"/>
    <x v="92"/>
    <n v="9.0038999999999994E-2"/>
    <n v="8.9711658599999994E-2"/>
    <n v="0.1161402938"/>
  </r>
  <r>
    <n v="1875"/>
    <x v="82"/>
    <x v="93"/>
    <n v="9.9721000000000004E-2"/>
    <n v="9.9393838799999995E-2"/>
    <n v="0.12962835240000001"/>
  </r>
  <r>
    <n v="1875"/>
    <x v="83"/>
    <x v="94"/>
    <n v="0.110886"/>
    <n v="0.11054768349999999"/>
    <n v="0.1440989459"/>
  </r>
  <r>
    <n v="1875"/>
    <x v="84"/>
    <x v="95"/>
    <n v="0.12282"/>
    <n v="0.12248085860000001"/>
    <n v="0.15956411540000001"/>
  </r>
  <r>
    <n v="1875"/>
    <x v="85"/>
    <x v="96"/>
    <n v="0.13270399999999999"/>
    <n v="0.13236198839999999"/>
    <n v="0.1723633903"/>
  </r>
  <r>
    <n v="1875"/>
    <x v="86"/>
    <x v="97"/>
    <n v="0.14899499999999999"/>
    <n v="0.1486684663"/>
    <n v="0.19348249510000001"/>
  </r>
  <r>
    <n v="1875"/>
    <x v="87"/>
    <x v="98"/>
    <n v="0.164823"/>
    <n v="0.16451099769999999"/>
    <n v="0.21391085130000001"/>
  </r>
  <r>
    <n v="1875"/>
    <x v="88"/>
    <x v="99"/>
    <n v="0.17371800000000001"/>
    <n v="0.17340465890000001"/>
    <n v="0.2253550403"/>
  </r>
  <r>
    <n v="1875"/>
    <x v="89"/>
    <x v="100"/>
    <n v="0.18817600000000001"/>
    <n v="0.18782965230000001"/>
    <n v="0.24403311480000001"/>
  </r>
  <r>
    <n v="1875"/>
    <x v="90"/>
    <x v="101"/>
    <n v="0.20932100000000001"/>
    <n v="0.20901322429999999"/>
    <n v="0.27139827700000002"/>
  </r>
  <r>
    <n v="1875"/>
    <x v="91"/>
    <x v="102"/>
    <n v="0.211479"/>
    <n v="0.2111230513"/>
    <n v="0.27416549979999999"/>
  </r>
  <r>
    <n v="1875"/>
    <x v="92"/>
    <x v="103"/>
    <n v="0.24246300000000001"/>
    <n v="0.24216331820000001"/>
    <n v="0.3143245791"/>
  </r>
  <r>
    <n v="1875"/>
    <x v="93"/>
    <x v="104"/>
    <n v="0.254886"/>
    <n v="0.25447687540000002"/>
    <n v="0.3291440021"/>
  </r>
  <r>
    <n v="1875"/>
    <x v="94"/>
    <x v="105"/>
    <n v="0.26788600000000001"/>
    <n v="0.2674902307"/>
    <n v="0.34461186929999998"/>
  </r>
  <r>
    <n v="1875"/>
    <x v="95"/>
    <x v="106"/>
    <n v="0.27763300000000002"/>
    <n v="0.27722444489999998"/>
    <n v="0.35580999210000003"/>
  </r>
  <r>
    <n v="1875"/>
    <x v="96"/>
    <x v="107"/>
    <n v="0.30621100000000001"/>
    <n v="0.305760315"/>
    <n v="0.39098086030000001"/>
  </r>
  <r>
    <n v="1875"/>
    <x v="97"/>
    <x v="108"/>
    <n v="0.32625599999999999"/>
    <n v="0.32582308310000002"/>
    <n v="0.41504636880000001"/>
  </r>
  <r>
    <n v="1875"/>
    <x v="98"/>
    <x v="109"/>
    <n v="0.345912"/>
    <n v="0.34548301980000001"/>
    <n v="0.43844834849999997"/>
  </r>
  <r>
    <n v="1875"/>
    <x v="99"/>
    <x v="110"/>
    <n v="0.33166800000000002"/>
    <n v="0.33119431469999999"/>
    <n v="0.41886925450000001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8108815999999997E-3"/>
  </r>
  <r>
    <n v="1876"/>
    <x v="41"/>
    <x v="53"/>
    <n v="5.6990000000000001E-3"/>
    <n v="5.6751066999999999E-3"/>
    <n v="6.0725433999999998E-3"/>
  </r>
  <r>
    <n v="1876"/>
    <x v="42"/>
    <x v="54"/>
    <n v="6.0070000000000002E-3"/>
    <n v="5.9801276000000002E-3"/>
    <n v="6.4485137999999997E-3"/>
  </r>
  <r>
    <n v="1876"/>
    <x v="43"/>
    <x v="55"/>
    <n v="6.3969999999999999E-3"/>
    <n v="6.3665546999999998E-3"/>
    <n v="6.8997312000000002E-3"/>
  </r>
  <r>
    <n v="1876"/>
    <x v="44"/>
    <x v="56"/>
    <n v="6.8430000000000001E-3"/>
    <n v="6.8089852999999997E-3"/>
    <n v="7.4150860000000004E-3"/>
  </r>
  <r>
    <n v="1876"/>
    <x v="45"/>
    <x v="57"/>
    <n v="7.3400000000000002E-3"/>
    <n v="7.3024190999999997E-3"/>
    <n v="7.9899133000000001E-3"/>
  </r>
  <r>
    <n v="1876"/>
    <x v="46"/>
    <x v="58"/>
    <n v="7.8709999999999995E-3"/>
    <n v="7.8298590999999994E-3"/>
    <n v="8.6063149000000002E-3"/>
  </r>
  <r>
    <n v="1876"/>
    <x v="47"/>
    <x v="59"/>
    <n v="8.4229999999999999E-3"/>
    <n v="8.3783026E-3"/>
    <n v="9.2504453999999996E-3"/>
  </r>
  <r>
    <n v="1876"/>
    <x v="48"/>
    <x v="60"/>
    <n v="9.0240000000000008E-3"/>
    <n v="8.9737661000000007E-3"/>
    <n v="9.9312094E-3"/>
  </r>
  <r>
    <n v="1876"/>
    <x v="49"/>
    <x v="61"/>
    <n v="9.7040000000000008E-3"/>
    <n v="9.6482443000000008E-3"/>
    <n v="1.0701756200000001E-2"/>
  </r>
  <r>
    <n v="1876"/>
    <x v="50"/>
    <x v="62"/>
    <n v="1.0451E-2"/>
    <n v="1.03897257E-2"/>
    <n v="1.15493529E-2"/>
  </r>
  <r>
    <n v="1876"/>
    <x v="51"/>
    <x v="63"/>
    <n v="1.1185E-2"/>
    <n v="1.1118214600000001E-2"/>
    <n v="1.23858418E-2"/>
  </r>
  <r>
    <n v="1876"/>
    <x v="52"/>
    <x v="64"/>
    <n v="1.1879000000000001E-2"/>
    <n v="1.1806713599999999E-2"/>
    <n v="1.31811372E-2"/>
  </r>
  <r>
    <n v="1876"/>
    <x v="53"/>
    <x v="65"/>
    <n v="1.2529E-2"/>
    <n v="1.24496377E-2"/>
    <n v="1.39373547E-2"/>
  </r>
  <r>
    <n v="1876"/>
    <x v="54"/>
    <x v="66"/>
    <n v="1.3129E-2"/>
    <n v="1.30425652E-2"/>
    <n v="1.46415433E-2"/>
  </r>
  <r>
    <n v="1876"/>
    <x v="55"/>
    <x v="67"/>
    <n v="1.3731999999999999E-2"/>
    <n v="1.36385007E-2"/>
    <n v="1.5352543499999999E-2"/>
  </r>
  <r>
    <n v="1876"/>
    <x v="56"/>
    <x v="68"/>
    <n v="1.4537E-2"/>
    <n v="1.4436463700000001E-2"/>
    <n v="1.6293442599999999E-2"/>
  </r>
  <r>
    <n v="1876"/>
    <x v="57"/>
    <x v="69"/>
    <n v="1.5626999999999999E-2"/>
    <n v="1.55194563E-2"/>
    <n v="1.75592467E-2"/>
  </r>
  <r>
    <n v="1876"/>
    <x v="58"/>
    <x v="70"/>
    <n v="1.6816000000000001E-2"/>
    <n v="1.6696535500000002E-2"/>
    <n v="1.8931998200000001E-2"/>
  </r>
  <r>
    <n v="1876"/>
    <x v="59"/>
    <x v="71"/>
    <n v="1.8339999999999999E-2"/>
    <n v="1.8208677E-2"/>
    <n v="2.0688376299999998E-2"/>
  </r>
  <r>
    <n v="1876"/>
    <x v="60"/>
    <x v="72"/>
    <n v="1.9800000000000002E-2"/>
    <n v="1.96568851E-2"/>
    <n v="2.23798053E-2"/>
  </r>
  <r>
    <n v="1876"/>
    <x v="61"/>
    <x v="73"/>
    <n v="2.0615000000000001E-2"/>
    <n v="2.0460062099999999E-2"/>
    <n v="2.3348029900000001E-2"/>
  </r>
  <r>
    <n v="1876"/>
    <x v="62"/>
    <x v="74"/>
    <n v="2.1964999999999998E-2"/>
    <n v="2.1798305800000001E-2"/>
    <n v="2.4927954700000001E-2"/>
  </r>
  <r>
    <n v="1876"/>
    <x v="63"/>
    <x v="75"/>
    <n v="2.3845000000000002E-2"/>
    <n v="2.3672526999999999E-2"/>
    <n v="2.66901963E-2"/>
  </r>
  <r>
    <n v="1876"/>
    <x v="64"/>
    <x v="76"/>
    <n v="2.5263000000000001E-2"/>
    <n v="2.5084742600000001E-2"/>
    <n v="2.8478886799999999E-2"/>
  </r>
  <r>
    <n v="1876"/>
    <x v="65"/>
    <x v="77"/>
    <n v="2.6589000000000002E-2"/>
    <n v="2.6404954899999999E-2"/>
    <n v="3.0186584900000001E-2"/>
  </r>
  <r>
    <n v="1876"/>
    <x v="66"/>
    <x v="78"/>
    <n v="2.8851000000000002E-2"/>
    <n v="2.8661267899999999E-2"/>
    <n v="3.2986378300000001E-2"/>
  </r>
  <r>
    <n v="1876"/>
    <x v="67"/>
    <x v="79"/>
    <n v="3.091E-2"/>
    <n v="3.0714604699999998E-2"/>
    <n v="3.5589308399999998E-2"/>
  </r>
  <r>
    <n v="1876"/>
    <x v="68"/>
    <x v="80"/>
    <n v="3.236E-2"/>
    <n v="3.2150850299999999E-2"/>
    <n v="3.7537803600000003E-2"/>
  </r>
  <r>
    <n v="1876"/>
    <x v="69"/>
    <x v="81"/>
    <n v="3.4168999999999998E-2"/>
    <n v="3.39462123E-2"/>
    <n v="3.9930714700000002E-2"/>
  </r>
  <r>
    <n v="1876"/>
    <x v="70"/>
    <x v="82"/>
    <n v="3.7529E-2"/>
    <n v="3.72929205E-2"/>
    <n v="4.4179939299999998E-2"/>
  </r>
  <r>
    <n v="1876"/>
    <x v="71"/>
    <x v="83"/>
    <n v="4.1285000000000002E-2"/>
    <n v="4.1035848399999998E-2"/>
    <n v="4.8954930600000002E-2"/>
  </r>
  <r>
    <n v="1876"/>
    <x v="72"/>
    <x v="84"/>
    <n v="4.4638999999999998E-2"/>
    <n v="4.4376973700000003E-2"/>
    <n v="5.33115324E-2"/>
  </r>
  <r>
    <n v="1876"/>
    <x v="73"/>
    <x v="85"/>
    <n v="4.8418999999999997E-2"/>
    <n v="4.8148732899999998E-2"/>
    <n v="5.8341815800000002E-2"/>
  </r>
  <r>
    <n v="1876"/>
    <x v="74"/>
    <x v="86"/>
    <n v="5.2741999999999997E-2"/>
    <n v="5.2463776199999999E-2"/>
    <n v="6.4106984000000006E-2"/>
  </r>
  <r>
    <n v="1876"/>
    <x v="75"/>
    <x v="87"/>
    <n v="5.6777000000000001E-2"/>
    <n v="5.6491645E-2"/>
    <n v="6.9602896900000003E-2"/>
  </r>
  <r>
    <n v="1876"/>
    <x v="76"/>
    <x v="88"/>
    <n v="6.1310999999999997E-2"/>
    <n v="6.09969452E-2"/>
    <n v="7.5839435600000005E-2"/>
  </r>
  <r>
    <n v="1876"/>
    <x v="77"/>
    <x v="89"/>
    <n v="6.4688999999999997E-2"/>
    <n v="6.4385797199999997E-2"/>
    <n v="8.0720861699999993E-2"/>
  </r>
  <r>
    <n v="1876"/>
    <x v="78"/>
    <x v="90"/>
    <n v="6.9567000000000004E-2"/>
    <n v="6.9252882900000007E-2"/>
    <n v="8.7560947299999997E-2"/>
  </r>
  <r>
    <n v="1876"/>
    <x v="79"/>
    <x v="91"/>
    <n v="7.6313000000000006E-2"/>
    <n v="7.5999652599999995E-2"/>
    <n v="9.6861881799999994E-2"/>
  </r>
  <r>
    <n v="1876"/>
    <x v="80"/>
    <x v="92"/>
    <n v="8.2322000000000006E-2"/>
    <n v="8.2000742599999996E-2"/>
    <n v="0.10534575"/>
  </r>
  <r>
    <n v="1876"/>
    <x v="81"/>
    <x v="93"/>
    <n v="9.1384000000000007E-2"/>
    <n v="9.1059499799999999E-2"/>
    <n v="0.11787519420000001"/>
  </r>
  <r>
    <n v="1876"/>
    <x v="82"/>
    <x v="94"/>
    <n v="0.100106"/>
    <n v="9.9763658199999994E-2"/>
    <n v="0.1301288179"/>
  </r>
  <r>
    <n v="1876"/>
    <x v="83"/>
    <x v="95"/>
    <n v="0.111888"/>
    <n v="0.1115447203"/>
    <n v="0.14540106829999999"/>
  </r>
  <r>
    <n v="1876"/>
    <x v="84"/>
    <x v="96"/>
    <n v="0.121395"/>
    <n v="0.12104792609999999"/>
    <n v="0.1577127975"/>
  </r>
  <r>
    <n v="1876"/>
    <x v="85"/>
    <x v="97"/>
    <n v="0.13542100000000001"/>
    <n v="0.1350895651"/>
    <n v="0.17589238209999999"/>
  </r>
  <r>
    <n v="1876"/>
    <x v="86"/>
    <x v="98"/>
    <n v="0.15001900000000001"/>
    <n v="0.14970239299999999"/>
    <n v="0.19471639120000001"/>
  </r>
  <r>
    <n v="1876"/>
    <x v="87"/>
    <x v="99"/>
    <n v="0.160326"/>
    <n v="0.1600111042"/>
    <n v="0.20798149499999999"/>
  </r>
  <r>
    <n v="1876"/>
    <x v="88"/>
    <x v="100"/>
    <n v="0.170381"/>
    <n v="0.17002731200000001"/>
    <n v="0.22093628309999999"/>
  </r>
  <r>
    <n v="1876"/>
    <x v="89"/>
    <x v="101"/>
    <n v="0.18698799999999999"/>
    <n v="0.18667250669999999"/>
    <n v="0.24240287229999999"/>
  </r>
  <r>
    <n v="1876"/>
    <x v="90"/>
    <x v="102"/>
    <n v="0.20077100000000001"/>
    <n v="0.20041184889999999"/>
    <n v="0.26022520719999997"/>
  </r>
  <r>
    <n v="1876"/>
    <x v="91"/>
    <x v="103"/>
    <n v="0.21679499999999999"/>
    <n v="0.2164801761"/>
    <n v="0.28097144280000003"/>
  </r>
  <r>
    <n v="1876"/>
    <x v="92"/>
    <x v="104"/>
    <n v="0.23380100000000001"/>
    <n v="0.2333808413"/>
    <n v="0.30181411809999997"/>
  </r>
  <r>
    <n v="1876"/>
    <x v="93"/>
    <x v="105"/>
    <n v="0.244565"/>
    <n v="0.24416266740000001"/>
    <n v="0.31448947300000002"/>
  </r>
  <r>
    <n v="1876"/>
    <x v="94"/>
    <x v="106"/>
    <n v="0.26897300000000002"/>
    <n v="0.26856187380000002"/>
    <n v="0.34456425489999998"/>
  </r>
  <r>
    <n v="1876"/>
    <x v="95"/>
    <x v="107"/>
    <n v="0.27568700000000002"/>
    <n v="0.27522594280000001"/>
    <n v="0.35184572520000001"/>
  </r>
  <r>
    <n v="1876"/>
    <x v="96"/>
    <x v="108"/>
    <n v="0.30848900000000001"/>
    <n v="0.30805005130000002"/>
    <n v="0.39225569560000001"/>
  </r>
  <r>
    <n v="1876"/>
    <x v="97"/>
    <x v="109"/>
    <n v="0.32681100000000002"/>
    <n v="0.32637537599999999"/>
    <n v="0.41403212309999998"/>
  </r>
  <r>
    <n v="1876"/>
    <x v="98"/>
    <x v="110"/>
    <n v="0.337233"/>
    <n v="0.33676142370000001"/>
    <n v="0.42568185489999999"/>
  </r>
  <r>
    <n v="1876"/>
    <x v="99"/>
    <x v="111"/>
    <n v="0.337312"/>
    <n v="0.33681048099999999"/>
    <n v="0.42423910819999999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8108815999999997E-3"/>
  </r>
  <r>
    <n v="1877"/>
    <x v="41"/>
    <x v="54"/>
    <n v="5.6990000000000001E-3"/>
    <n v="5.6751066999999999E-3"/>
    <n v="6.0725433999999998E-3"/>
  </r>
  <r>
    <n v="1877"/>
    <x v="42"/>
    <x v="55"/>
    <n v="6.0070000000000002E-3"/>
    <n v="5.9801276000000002E-3"/>
    <n v="6.4485137999999997E-3"/>
  </r>
  <r>
    <n v="1877"/>
    <x v="43"/>
    <x v="56"/>
    <n v="6.3969999999999999E-3"/>
    <n v="6.3665546999999998E-3"/>
    <n v="6.8997312000000002E-3"/>
  </r>
  <r>
    <n v="1877"/>
    <x v="44"/>
    <x v="57"/>
    <n v="6.8430000000000001E-3"/>
    <n v="6.8089852999999997E-3"/>
    <n v="7.4150860000000004E-3"/>
  </r>
  <r>
    <n v="1877"/>
    <x v="45"/>
    <x v="58"/>
    <n v="7.3400000000000002E-3"/>
    <n v="7.3024190999999997E-3"/>
    <n v="7.9899133000000001E-3"/>
  </r>
  <r>
    <n v="1877"/>
    <x v="46"/>
    <x v="59"/>
    <n v="7.8709999999999995E-3"/>
    <n v="7.8298590999999994E-3"/>
    <n v="8.6063149000000002E-3"/>
  </r>
  <r>
    <n v="1877"/>
    <x v="47"/>
    <x v="60"/>
    <n v="8.4229999999999999E-3"/>
    <n v="8.3783026E-3"/>
    <n v="9.2504453999999996E-3"/>
  </r>
  <r>
    <n v="1877"/>
    <x v="48"/>
    <x v="61"/>
    <n v="9.0240000000000008E-3"/>
    <n v="8.9737661000000007E-3"/>
    <n v="9.9312094E-3"/>
  </r>
  <r>
    <n v="1877"/>
    <x v="49"/>
    <x v="62"/>
    <n v="9.7040000000000008E-3"/>
    <n v="9.6482443000000008E-3"/>
    <n v="1.0701756200000001E-2"/>
  </r>
  <r>
    <n v="1877"/>
    <x v="50"/>
    <x v="63"/>
    <n v="1.0451E-2"/>
    <n v="1.03897257E-2"/>
    <n v="1.15493529E-2"/>
  </r>
  <r>
    <n v="1877"/>
    <x v="51"/>
    <x v="64"/>
    <n v="1.1185E-2"/>
    <n v="1.1118214600000001E-2"/>
    <n v="1.23858418E-2"/>
  </r>
  <r>
    <n v="1877"/>
    <x v="52"/>
    <x v="65"/>
    <n v="1.1879000000000001E-2"/>
    <n v="1.1806713599999999E-2"/>
    <n v="1.31811372E-2"/>
  </r>
  <r>
    <n v="1877"/>
    <x v="53"/>
    <x v="66"/>
    <n v="1.2529E-2"/>
    <n v="1.24496377E-2"/>
    <n v="1.39373547E-2"/>
  </r>
  <r>
    <n v="1877"/>
    <x v="54"/>
    <x v="67"/>
    <n v="1.3129E-2"/>
    <n v="1.30425652E-2"/>
    <n v="1.46415433E-2"/>
  </r>
  <r>
    <n v="1877"/>
    <x v="55"/>
    <x v="68"/>
    <n v="1.3731999999999999E-2"/>
    <n v="1.36385007E-2"/>
    <n v="1.5352543499999999E-2"/>
  </r>
  <r>
    <n v="1877"/>
    <x v="56"/>
    <x v="69"/>
    <n v="1.4537E-2"/>
    <n v="1.4436463700000001E-2"/>
    <n v="1.6293442599999999E-2"/>
  </r>
  <r>
    <n v="1877"/>
    <x v="57"/>
    <x v="70"/>
    <n v="1.5553000000000001E-2"/>
    <n v="1.5445452300000001E-2"/>
    <n v="1.74760968E-2"/>
  </r>
  <r>
    <n v="1877"/>
    <x v="58"/>
    <x v="71"/>
    <n v="1.6930000000000001E-2"/>
    <n v="1.68105424E-2"/>
    <n v="1.9060343099999998E-2"/>
  </r>
  <r>
    <n v="1877"/>
    <x v="59"/>
    <x v="72"/>
    <n v="1.8200000000000001E-2"/>
    <n v="1.8068667600000001E-2"/>
    <n v="2.0530449799999999E-2"/>
  </r>
  <r>
    <n v="1877"/>
    <x v="60"/>
    <x v="73"/>
    <n v="1.8960999999999999E-2"/>
    <n v="1.88178237E-2"/>
    <n v="2.1431489299999999E-2"/>
  </r>
  <r>
    <n v="1877"/>
    <x v="61"/>
    <x v="74"/>
    <n v="2.0185000000000002E-2"/>
    <n v="2.00300279E-2"/>
    <n v="2.2861022700000001E-2"/>
  </r>
  <r>
    <n v="1877"/>
    <x v="62"/>
    <x v="75"/>
    <n v="2.1878999999999999E-2"/>
    <n v="2.1712298500000001E-2"/>
    <n v="2.48303538E-2"/>
  </r>
  <r>
    <n v="1877"/>
    <x v="63"/>
    <x v="76"/>
    <n v="2.3109000000000001E-2"/>
    <n v="2.2936461799999999E-2"/>
    <n v="2.58663765E-2"/>
  </r>
  <r>
    <n v="1877"/>
    <x v="64"/>
    <x v="77"/>
    <n v="2.4308E-2"/>
    <n v="2.4129654899999999E-2"/>
    <n v="2.74023189E-2"/>
  </r>
  <r>
    <n v="1877"/>
    <x v="65"/>
    <x v="78"/>
    <n v="2.6349000000000001E-2"/>
    <n v="2.61649321E-2"/>
    <n v="2.9914112100000001E-2"/>
  </r>
  <r>
    <n v="1877"/>
    <x v="66"/>
    <x v="79"/>
    <n v="2.8208E-2"/>
    <n v="2.8018204800000002E-2"/>
    <n v="3.2251213399999999E-2"/>
  </r>
  <r>
    <n v="1877"/>
    <x v="67"/>
    <x v="80"/>
    <n v="2.9544999999999998E-2"/>
    <n v="2.93494664E-2"/>
    <n v="3.4017668000000001E-2"/>
  </r>
  <r>
    <n v="1877"/>
    <x v="68"/>
    <x v="81"/>
    <n v="3.1175000000000001E-2"/>
    <n v="3.0965721599999999E-2"/>
    <n v="3.6163196100000003E-2"/>
  </r>
  <r>
    <n v="1877"/>
    <x v="69"/>
    <x v="82"/>
    <n v="3.3791000000000002E-2"/>
    <n v="3.3568168500000002E-2"/>
    <n v="3.9488974900000001E-2"/>
  </r>
  <r>
    <n v="1877"/>
    <x v="70"/>
    <x v="83"/>
    <n v="3.7186999999999998E-2"/>
    <n v="3.6950878299999997E-2"/>
    <n v="4.3777329599999998E-2"/>
  </r>
  <r>
    <n v="1877"/>
    <x v="71"/>
    <x v="84"/>
    <n v="4.0342000000000003E-2"/>
    <n v="4.0092725000000003E-2"/>
    <n v="4.7836740000000003E-2"/>
  </r>
  <r>
    <n v="1877"/>
    <x v="72"/>
    <x v="85"/>
    <n v="4.4006000000000003E-2"/>
    <n v="4.37438863E-2"/>
    <n v="5.2555552200000001E-2"/>
  </r>
  <r>
    <n v="1877"/>
    <x v="73"/>
    <x v="86"/>
    <n v="4.7591000000000001E-2"/>
    <n v="4.7320614400000002E-2"/>
    <n v="5.73441284E-2"/>
  </r>
  <r>
    <n v="1877"/>
    <x v="74"/>
    <x v="87"/>
    <n v="5.2040000000000003E-2"/>
    <n v="5.1765365700000003E-2"/>
    <n v="6.3253715200000005E-2"/>
  </r>
  <r>
    <n v="1877"/>
    <x v="75"/>
    <x v="88"/>
    <n v="5.6099999999999997E-2"/>
    <n v="5.5793286300000001E-2"/>
    <n v="6.8772962899999998E-2"/>
  </r>
  <r>
    <n v="1877"/>
    <x v="76"/>
    <x v="89"/>
    <n v="5.9422999999999997E-2"/>
    <n v="5.9126767099999998E-2"/>
    <n v="7.3504049500000002E-2"/>
  </r>
  <r>
    <n v="1877"/>
    <x v="77"/>
    <x v="90"/>
    <n v="6.4156000000000005E-2"/>
    <n v="6.3847943800000001E-2"/>
    <n v="8.0055768499999999E-2"/>
  </r>
  <r>
    <n v="1877"/>
    <x v="78"/>
    <x v="91"/>
    <n v="7.0408999999999999E-2"/>
    <n v="7.0097396500000006E-2"/>
    <n v="8.8620736000000006E-2"/>
  </r>
  <r>
    <n v="1877"/>
    <x v="79"/>
    <x v="92"/>
    <n v="7.7325000000000005E-2"/>
    <n v="7.7010883099999997E-2"/>
    <n v="9.8146384099999998E-2"/>
  </r>
  <r>
    <n v="1877"/>
    <x v="80"/>
    <x v="93"/>
    <n v="8.5071999999999995E-2"/>
    <n v="8.4750958599999995E-2"/>
    <n v="0.10886486770000001"/>
  </r>
  <r>
    <n v="1877"/>
    <x v="81"/>
    <x v="94"/>
    <n v="8.9994000000000005E-2"/>
    <n v="8.9653523999999998E-2"/>
    <n v="0.1160822488"/>
  </r>
  <r>
    <n v="1877"/>
    <x v="82"/>
    <x v="95"/>
    <n v="9.9941000000000002E-2"/>
    <n v="9.9593189100000007E-2"/>
    <n v="0.1299143327"/>
  </r>
  <r>
    <n v="1877"/>
    <x v="83"/>
    <x v="96"/>
    <n v="0.110217"/>
    <n v="0.1098648886"/>
    <n v="0.14322956479999999"/>
  </r>
  <r>
    <n v="1877"/>
    <x v="84"/>
    <x v="97"/>
    <n v="0.122488"/>
    <n v="0.12215189780000001"/>
    <n v="0.15913279080000001"/>
  </r>
  <r>
    <n v="1877"/>
    <x v="85"/>
    <x v="98"/>
    <n v="0.13828099999999999"/>
    <n v="0.13796091190000001"/>
    <n v="0.17950992460000001"/>
  </r>
  <r>
    <n v="1877"/>
    <x v="86"/>
    <x v="99"/>
    <n v="0.14414399999999999"/>
    <n v="0.14382663540000001"/>
    <n v="0.1869989557"/>
  </r>
  <r>
    <n v="1877"/>
    <x v="87"/>
    <x v="100"/>
    <n v="0.159223"/>
    <n v="0.1588646983"/>
    <n v="0.2064583082"/>
  </r>
  <r>
    <n v="1877"/>
    <x v="88"/>
    <x v="101"/>
    <n v="0.17102700000000001"/>
    <n v="0.17070618309999999"/>
    <n v="0.2216838501"/>
  </r>
  <r>
    <n v="1877"/>
    <x v="89"/>
    <x v="102"/>
    <n v="0.18221200000000001"/>
    <n v="0.181846284"/>
    <n v="0.23612422960000001"/>
  </r>
  <r>
    <n v="1877"/>
    <x v="90"/>
    <x v="103"/>
    <n v="0.20804300000000001"/>
    <n v="0.20771930650000001"/>
    <n v="0.26956011499999999"/>
  </r>
  <r>
    <n v="1877"/>
    <x v="91"/>
    <x v="104"/>
    <n v="0.21498400000000001"/>
    <n v="0.21455396169999999"/>
    <n v="0.27743327870000001"/>
  </r>
  <r>
    <n v="1877"/>
    <x v="92"/>
    <x v="105"/>
    <n v="0.22390299999999999"/>
    <n v="0.22349495920000001"/>
    <n v="0.28781028829999999"/>
  </r>
  <r>
    <n v="1877"/>
    <x v="93"/>
    <x v="106"/>
    <n v="0.24718300000000001"/>
    <n v="0.2467654886"/>
    <n v="0.31651557349999998"/>
  </r>
  <r>
    <n v="1877"/>
    <x v="94"/>
    <x v="107"/>
    <n v="0.26495800000000003"/>
    <n v="0.2644933626"/>
    <n v="0.33799685670000001"/>
  </r>
  <r>
    <n v="1877"/>
    <x v="95"/>
    <x v="108"/>
    <n v="0.283383"/>
    <n v="0.28293569099999999"/>
    <n v="0.36015664250000001"/>
  </r>
  <r>
    <n v="1877"/>
    <x v="96"/>
    <x v="109"/>
    <n v="0.30063899999999999"/>
    <n v="0.30019446059999999"/>
    <n v="0.38068205420000001"/>
  </r>
  <r>
    <n v="1877"/>
    <x v="97"/>
    <x v="110"/>
    <n v="0.315218"/>
    <n v="0.31473814369999997"/>
    <n v="0.3976859284"/>
  </r>
  <r>
    <n v="1877"/>
    <x v="98"/>
    <x v="111"/>
    <n v="0.32513199999999998"/>
    <n v="0.3246255864"/>
    <n v="0.40870464270000001"/>
  </r>
  <r>
    <n v="1877"/>
    <x v="99"/>
    <x v="112"/>
    <n v="0.32395800000000002"/>
    <n v="0.32340778320000002"/>
    <n v="0.4057551822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8108815999999997E-3"/>
  </r>
  <r>
    <n v="1878"/>
    <x v="41"/>
    <x v="55"/>
    <n v="5.6990000000000001E-3"/>
    <n v="5.6751066999999999E-3"/>
    <n v="6.0725433999999998E-3"/>
  </r>
  <r>
    <n v="1878"/>
    <x v="42"/>
    <x v="56"/>
    <n v="6.0070000000000002E-3"/>
    <n v="5.9801276000000002E-3"/>
    <n v="6.4485137999999997E-3"/>
  </r>
  <r>
    <n v="1878"/>
    <x v="43"/>
    <x v="57"/>
    <n v="6.3969999999999999E-3"/>
    <n v="6.3665546999999998E-3"/>
    <n v="6.8997312000000002E-3"/>
  </r>
  <r>
    <n v="1878"/>
    <x v="44"/>
    <x v="58"/>
    <n v="6.8430000000000001E-3"/>
    <n v="6.8089852999999997E-3"/>
    <n v="7.4150860000000004E-3"/>
  </r>
  <r>
    <n v="1878"/>
    <x v="45"/>
    <x v="59"/>
    <n v="7.3400000000000002E-3"/>
    <n v="7.3024190999999997E-3"/>
    <n v="7.9899133000000001E-3"/>
  </r>
  <r>
    <n v="1878"/>
    <x v="46"/>
    <x v="60"/>
    <n v="7.8709999999999995E-3"/>
    <n v="7.8298590999999994E-3"/>
    <n v="8.6063149000000002E-3"/>
  </r>
  <r>
    <n v="1878"/>
    <x v="47"/>
    <x v="61"/>
    <n v="8.4229999999999999E-3"/>
    <n v="8.3783026E-3"/>
    <n v="9.2504453999999996E-3"/>
  </r>
  <r>
    <n v="1878"/>
    <x v="48"/>
    <x v="62"/>
    <n v="9.0240000000000008E-3"/>
    <n v="8.9737661000000007E-3"/>
    <n v="9.9312094E-3"/>
  </r>
  <r>
    <n v="1878"/>
    <x v="49"/>
    <x v="63"/>
    <n v="9.7040000000000008E-3"/>
    <n v="9.6482443000000008E-3"/>
    <n v="1.0701756200000001E-2"/>
  </r>
  <r>
    <n v="1878"/>
    <x v="50"/>
    <x v="64"/>
    <n v="1.0451E-2"/>
    <n v="1.03897257E-2"/>
    <n v="1.15493529E-2"/>
  </r>
  <r>
    <n v="1878"/>
    <x v="51"/>
    <x v="65"/>
    <n v="1.1185E-2"/>
    <n v="1.1118214600000001E-2"/>
    <n v="1.23858418E-2"/>
  </r>
  <r>
    <n v="1878"/>
    <x v="52"/>
    <x v="66"/>
    <n v="1.1879000000000001E-2"/>
    <n v="1.1806713599999999E-2"/>
    <n v="1.31811372E-2"/>
  </r>
  <r>
    <n v="1878"/>
    <x v="53"/>
    <x v="67"/>
    <n v="1.2529E-2"/>
    <n v="1.24496377E-2"/>
    <n v="1.39373547E-2"/>
  </r>
  <r>
    <n v="1878"/>
    <x v="54"/>
    <x v="68"/>
    <n v="1.3129E-2"/>
    <n v="1.30425652E-2"/>
    <n v="1.46415433E-2"/>
  </r>
  <r>
    <n v="1878"/>
    <x v="55"/>
    <x v="69"/>
    <n v="1.3731999999999999E-2"/>
    <n v="1.36385007E-2"/>
    <n v="1.5352543499999999E-2"/>
  </r>
  <r>
    <n v="1878"/>
    <x v="56"/>
    <x v="70"/>
    <n v="1.4559000000000001E-2"/>
    <n v="1.4458464799999999E-2"/>
    <n v="1.6318100799999999E-2"/>
  </r>
  <r>
    <n v="1878"/>
    <x v="57"/>
    <x v="71"/>
    <n v="1.5761000000000001E-2"/>
    <n v="1.56534636E-2"/>
    <n v="1.77098155E-2"/>
  </r>
  <r>
    <n v="1878"/>
    <x v="58"/>
    <x v="72"/>
    <n v="1.6848999999999999E-2"/>
    <n v="1.6729537499999999E-2"/>
    <n v="1.89691507E-2"/>
  </r>
  <r>
    <n v="1878"/>
    <x v="59"/>
    <x v="73"/>
    <n v="1.7527000000000001E-2"/>
    <n v="1.7395622400000001E-2"/>
    <n v="1.97712744E-2"/>
  </r>
  <r>
    <n v="1878"/>
    <x v="60"/>
    <x v="74"/>
    <n v="1.8631000000000002E-2"/>
    <n v="1.8487799499999999E-2"/>
    <n v="2.1058492599999999E-2"/>
  </r>
  <r>
    <n v="1878"/>
    <x v="61"/>
    <x v="75"/>
    <n v="2.0129999999999999E-2"/>
    <n v="1.9975023599999999E-2"/>
    <n v="2.27987311E-2"/>
  </r>
  <r>
    <n v="1878"/>
    <x v="62"/>
    <x v="76"/>
    <n v="2.1187000000000001E-2"/>
    <n v="2.10202393E-2"/>
    <n v="2.4045006899999999E-2"/>
  </r>
  <r>
    <n v="1878"/>
    <x v="63"/>
    <x v="77"/>
    <n v="2.2251E-2"/>
    <n v="2.2078385700000001E-2"/>
    <n v="2.4905999500000001E-2"/>
  </r>
  <r>
    <n v="1878"/>
    <x v="64"/>
    <x v="78"/>
    <n v="2.4094000000000001E-2"/>
    <n v="2.3915635300000002E-2"/>
    <n v="2.7161077499999998E-2"/>
  </r>
  <r>
    <n v="1878"/>
    <x v="65"/>
    <x v="79"/>
    <n v="2.5649000000000002E-2"/>
    <n v="2.5464865600000001E-2"/>
    <n v="2.9119399599999998E-2"/>
  </r>
  <r>
    <n v="1878"/>
    <x v="66"/>
    <x v="80"/>
    <n v="2.6856000000000001E-2"/>
    <n v="2.6666072200000002E-2"/>
    <n v="3.07054236E-2"/>
  </r>
  <r>
    <n v="1878"/>
    <x v="67"/>
    <x v="81"/>
    <n v="2.8319E-2"/>
    <n v="2.8123342400000001E-2"/>
    <n v="3.2606070000000001E-2"/>
  </r>
  <r>
    <n v="1878"/>
    <x v="68"/>
    <x v="82"/>
    <n v="3.0537000000000002E-2"/>
    <n v="3.0327652300000001E-2"/>
    <n v="3.5423112100000001E-2"/>
  </r>
  <r>
    <n v="1878"/>
    <x v="69"/>
    <x v="83"/>
    <n v="3.3348000000000003E-2"/>
    <n v="3.3125117099999997E-2"/>
    <n v="3.8971274399999999E-2"/>
  </r>
  <r>
    <n v="1878"/>
    <x v="70"/>
    <x v="84"/>
    <n v="3.6083999999999998E-2"/>
    <n v="3.5847742199999998E-2"/>
    <n v="4.2478854500000003E-2"/>
  </r>
  <r>
    <n v="1878"/>
    <x v="71"/>
    <x v="85"/>
    <n v="3.9343000000000003E-2"/>
    <n v="3.9093594500000002E-2"/>
    <n v="4.6652145700000001E-2"/>
  </r>
  <r>
    <n v="1878"/>
    <x v="72"/>
    <x v="86"/>
    <n v="4.3325000000000002E-2"/>
    <n v="4.30627923E-2"/>
    <n v="5.1742246499999998E-2"/>
  </r>
  <r>
    <n v="1878"/>
    <x v="73"/>
    <x v="87"/>
    <n v="4.6837999999999998E-2"/>
    <n v="4.65740776E-2"/>
    <n v="5.64368113E-2"/>
  </r>
  <r>
    <n v="1878"/>
    <x v="74"/>
    <x v="88"/>
    <n v="5.1423999999999997E-2"/>
    <n v="5.1124892300000002E-2"/>
    <n v="6.2504977899999994E-2"/>
  </r>
  <r>
    <n v="1878"/>
    <x v="75"/>
    <x v="89"/>
    <n v="5.4405000000000002E-2"/>
    <n v="5.4115906599999999E-2"/>
    <n v="6.6695063200000002E-2"/>
  </r>
  <r>
    <n v="1878"/>
    <x v="76"/>
    <x v="90"/>
    <n v="5.8943000000000002E-2"/>
    <n v="5.8645110899999998E-2"/>
    <n v="7.2910307300000005E-2"/>
  </r>
  <r>
    <n v="1878"/>
    <x v="77"/>
    <x v="91"/>
    <n v="6.4588000000000007E-2"/>
    <n v="6.4278212299999998E-2"/>
    <n v="8.0594830899999997E-2"/>
  </r>
  <r>
    <n v="1878"/>
    <x v="78"/>
    <x v="92"/>
    <n v="7.0816000000000004E-2"/>
    <n v="7.0508622899999998E-2"/>
    <n v="8.9133009099999994E-2"/>
  </r>
  <r>
    <n v="1878"/>
    <x v="79"/>
    <x v="93"/>
    <n v="7.8025999999999998E-2"/>
    <n v="7.7708242799999994E-2"/>
    <n v="9.9036143100000001E-2"/>
  </r>
  <r>
    <n v="1878"/>
    <x v="80"/>
    <x v="94"/>
    <n v="8.5038000000000002E-2"/>
    <n v="8.4701376699999997E-2"/>
    <n v="0.1088213586"/>
  </r>
  <r>
    <n v="1878"/>
    <x v="81"/>
    <x v="95"/>
    <n v="8.6238999999999996E-2"/>
    <n v="8.5897140699999999E-2"/>
    <n v="0.1112387165"/>
  </r>
  <r>
    <n v="1878"/>
    <x v="82"/>
    <x v="96"/>
    <n v="9.7674999999999998E-2"/>
    <n v="9.7317293900000004E-2"/>
    <n v="0.126968736"/>
  </r>
  <r>
    <n v="1878"/>
    <x v="83"/>
    <x v="97"/>
    <n v="0.111386"/>
    <n v="0.1110459121"/>
    <n v="0.1447487076"/>
  </r>
  <r>
    <n v="1878"/>
    <x v="84"/>
    <x v="98"/>
    <n v="0.124692"/>
    <n v="0.1243677728"/>
    <n v="0.16190013689999999"/>
  </r>
  <r>
    <n v="1878"/>
    <x v="85"/>
    <x v="99"/>
    <n v="0.13258600000000001"/>
    <n v="0.13226793310000001"/>
    <n v="0.1720238596"/>
  </r>
  <r>
    <n v="1878"/>
    <x v="86"/>
    <x v="100"/>
    <n v="0.14496899999999999"/>
    <n v="0.14460479179999999"/>
    <n v="0.1879767886"/>
  </r>
  <r>
    <n v="1878"/>
    <x v="87"/>
    <x v="101"/>
    <n v="0.15995500000000001"/>
    <n v="0.15963070169999999"/>
    <n v="0.20731479289999999"/>
  </r>
  <r>
    <n v="1878"/>
    <x v="88"/>
    <x v="102"/>
    <n v="0.16528300000000001"/>
    <n v="0.1649114629"/>
    <n v="0.21415150629999999"/>
  </r>
  <r>
    <n v="1878"/>
    <x v="89"/>
    <x v="103"/>
    <n v="0.189608"/>
    <n v="0.18927143699999999"/>
    <n v="0.24561780699999999"/>
  </r>
  <r>
    <n v="1878"/>
    <x v="90"/>
    <x v="104"/>
    <n v="0.20215900000000001"/>
    <n v="0.2017222105"/>
    <n v="0.2608025699"/>
  </r>
  <r>
    <n v="1878"/>
    <x v="91"/>
    <x v="105"/>
    <n v="0.20672699999999999"/>
    <n v="0.2063124304"/>
    <n v="0.26563299499999998"/>
  </r>
  <r>
    <n v="1878"/>
    <x v="92"/>
    <x v="106"/>
    <n v="0.226406"/>
    <n v="0.22598250850000001"/>
    <n v="0.2897879934"/>
  </r>
  <r>
    <n v="1878"/>
    <x v="93"/>
    <x v="107"/>
    <n v="0.24623400000000001"/>
    <n v="0.24576319269999999"/>
    <n v="0.31396551909999998"/>
  </r>
  <r>
    <n v="1878"/>
    <x v="94"/>
    <x v="108"/>
    <n v="0.272036"/>
    <n v="0.27158497279999999"/>
    <n v="0.34556424810000003"/>
  </r>
  <r>
    <n v="1878"/>
    <x v="95"/>
    <x v="109"/>
    <n v="0.29104000000000002"/>
    <n v="0.29059224319999999"/>
    <n v="0.36833637330000002"/>
  </r>
  <r>
    <n v="1878"/>
    <x v="96"/>
    <x v="110"/>
    <n v="0.28323100000000001"/>
    <n v="0.2827394043"/>
    <n v="0.35713956549999998"/>
  </r>
  <r>
    <n v="1878"/>
    <x v="97"/>
    <x v="111"/>
    <n v="0.31142500000000001"/>
    <n v="0.31091314349999999"/>
    <n v="0.39126144369999999"/>
  </r>
  <r>
    <n v="1878"/>
    <x v="98"/>
    <x v="112"/>
    <n v="0.31581100000000001"/>
    <n v="0.31525726659999997"/>
    <n v="0.39533416729999998"/>
  </r>
  <r>
    <n v="1878"/>
    <x v="99"/>
    <x v="113"/>
    <n v="0.33952300000000002"/>
    <n v="0.33896920120000001"/>
    <n v="0.4234805007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8108815999999997E-3"/>
  </r>
  <r>
    <n v="1879"/>
    <x v="41"/>
    <x v="56"/>
    <n v="5.6990000000000001E-3"/>
    <n v="5.6751066999999999E-3"/>
    <n v="6.0725433999999998E-3"/>
  </r>
  <r>
    <n v="1879"/>
    <x v="42"/>
    <x v="57"/>
    <n v="6.0070000000000002E-3"/>
    <n v="5.9801276000000002E-3"/>
    <n v="6.4485137999999997E-3"/>
  </r>
  <r>
    <n v="1879"/>
    <x v="43"/>
    <x v="58"/>
    <n v="6.3969999999999999E-3"/>
    <n v="6.3665546999999998E-3"/>
    <n v="6.8997312000000002E-3"/>
  </r>
  <r>
    <n v="1879"/>
    <x v="44"/>
    <x v="59"/>
    <n v="6.8430000000000001E-3"/>
    <n v="6.8089852999999997E-3"/>
    <n v="7.4150860000000004E-3"/>
  </r>
  <r>
    <n v="1879"/>
    <x v="45"/>
    <x v="60"/>
    <n v="7.3400000000000002E-3"/>
    <n v="7.3024190999999997E-3"/>
    <n v="7.9899133000000001E-3"/>
  </r>
  <r>
    <n v="1879"/>
    <x v="46"/>
    <x v="61"/>
    <n v="7.8709999999999995E-3"/>
    <n v="7.8298590999999994E-3"/>
    <n v="8.6063149000000002E-3"/>
  </r>
  <r>
    <n v="1879"/>
    <x v="47"/>
    <x v="62"/>
    <n v="8.4229999999999999E-3"/>
    <n v="8.3783026E-3"/>
    <n v="9.2504453999999996E-3"/>
  </r>
  <r>
    <n v="1879"/>
    <x v="48"/>
    <x v="63"/>
    <n v="9.0240000000000008E-3"/>
    <n v="8.9737661000000007E-3"/>
    <n v="9.9312094E-3"/>
  </r>
  <r>
    <n v="1879"/>
    <x v="49"/>
    <x v="64"/>
    <n v="9.7040000000000008E-3"/>
    <n v="9.6482443000000008E-3"/>
    <n v="1.0701756200000001E-2"/>
  </r>
  <r>
    <n v="1879"/>
    <x v="50"/>
    <x v="65"/>
    <n v="1.0451E-2"/>
    <n v="1.03897257E-2"/>
    <n v="1.15493529E-2"/>
  </r>
  <r>
    <n v="1879"/>
    <x v="51"/>
    <x v="66"/>
    <n v="1.1185E-2"/>
    <n v="1.1118214600000001E-2"/>
    <n v="1.23858418E-2"/>
  </r>
  <r>
    <n v="1879"/>
    <x v="52"/>
    <x v="67"/>
    <n v="1.1879000000000001E-2"/>
    <n v="1.1806713599999999E-2"/>
    <n v="1.31811372E-2"/>
  </r>
  <r>
    <n v="1879"/>
    <x v="53"/>
    <x v="68"/>
    <n v="1.2529E-2"/>
    <n v="1.24496377E-2"/>
    <n v="1.39373547E-2"/>
  </r>
  <r>
    <n v="1879"/>
    <x v="54"/>
    <x v="69"/>
    <n v="1.3129E-2"/>
    <n v="1.30425652E-2"/>
    <n v="1.46415433E-2"/>
  </r>
  <r>
    <n v="1879"/>
    <x v="55"/>
    <x v="70"/>
    <n v="1.3788999999999999E-2"/>
    <n v="1.36955034E-2"/>
    <n v="1.54162702E-2"/>
  </r>
  <r>
    <n v="1879"/>
    <x v="56"/>
    <x v="71"/>
    <n v="1.4793000000000001E-2"/>
    <n v="1.46924768E-2"/>
    <n v="1.6580373999999998E-2"/>
  </r>
  <r>
    <n v="1879"/>
    <x v="57"/>
    <x v="72"/>
    <n v="1.5723000000000001E-2"/>
    <n v="1.56154616E-2"/>
    <n v="1.7667116900000002E-2"/>
  </r>
  <r>
    <n v="1879"/>
    <x v="58"/>
    <x v="73"/>
    <n v="1.6293999999999999E-2"/>
    <n v="1.6174503699999999E-2"/>
    <n v="1.83443137E-2"/>
  </r>
  <r>
    <n v="1879"/>
    <x v="59"/>
    <x v="74"/>
    <n v="1.7270000000000001E-2"/>
    <n v="1.71386052E-2"/>
    <n v="1.9481366399999998E-2"/>
  </r>
  <r>
    <n v="1879"/>
    <x v="60"/>
    <x v="75"/>
    <n v="1.8579999999999999E-2"/>
    <n v="1.8436795799999999E-2"/>
    <n v="2.1000847600000001E-2"/>
  </r>
  <r>
    <n v="1879"/>
    <x v="61"/>
    <x v="76"/>
    <n v="1.9484000000000001E-2"/>
    <n v="1.93289723E-2"/>
    <n v="2.2067087799999999E-2"/>
  </r>
  <r>
    <n v="1879"/>
    <x v="62"/>
    <x v="77"/>
    <n v="2.0417999999999999E-2"/>
    <n v="2.0251173599999998E-2"/>
    <n v="2.3172273100000002E-2"/>
  </r>
  <r>
    <n v="1879"/>
    <x v="63"/>
    <x v="78"/>
    <n v="2.2086000000000001E-2"/>
    <n v="2.1913371099999999E-2"/>
    <n v="2.4721311700000002E-2"/>
  </r>
  <r>
    <n v="1879"/>
    <x v="64"/>
    <x v="79"/>
    <n v="2.3474999999999999E-2"/>
    <n v="2.3296578500000002E-2"/>
    <n v="2.6463281000000002E-2"/>
  </r>
  <r>
    <n v="1879"/>
    <x v="65"/>
    <x v="80"/>
    <n v="2.436E-2"/>
    <n v="2.4175743400000001E-2"/>
    <n v="2.7655993399999999E-2"/>
  </r>
  <r>
    <n v="1879"/>
    <x v="66"/>
    <x v="81"/>
    <n v="2.5701000000000002E-2"/>
    <n v="2.5510959100000001E-2"/>
    <n v="2.9384870800000001E-2"/>
  </r>
  <r>
    <n v="1879"/>
    <x v="67"/>
    <x v="82"/>
    <n v="2.7629000000000001E-2"/>
    <n v="2.7433272599999999E-2"/>
    <n v="3.18116144E-2"/>
  </r>
  <r>
    <n v="1879"/>
    <x v="68"/>
    <x v="83"/>
    <n v="3.0099999999999998E-2"/>
    <n v="2.9890604899999999E-2"/>
    <n v="3.4916189399999999E-2"/>
  </r>
  <r>
    <n v="1879"/>
    <x v="69"/>
    <x v="84"/>
    <n v="3.2497999999999999E-2"/>
    <n v="3.2275018599999997E-2"/>
    <n v="3.7977944E-2"/>
  </r>
  <r>
    <n v="1879"/>
    <x v="70"/>
    <x v="85"/>
    <n v="3.5068000000000002E-2"/>
    <n v="3.4831617000000002E-2"/>
    <n v="4.1282797599999997E-2"/>
  </r>
  <r>
    <n v="1879"/>
    <x v="71"/>
    <x v="86"/>
    <n v="3.8199999999999998E-2"/>
    <n v="3.7950445200000002E-2"/>
    <n v="4.5296798999999999E-2"/>
  </r>
  <r>
    <n v="1879"/>
    <x v="72"/>
    <x v="87"/>
    <n v="4.2355999999999998E-2"/>
    <n v="4.2103109100000001E-2"/>
    <n v="5.05849877E-2"/>
  </r>
  <r>
    <n v="1879"/>
    <x v="73"/>
    <x v="88"/>
    <n v="4.6071000000000001E-2"/>
    <n v="4.5779380699999997E-2"/>
    <n v="5.5512625099999997E-2"/>
  </r>
  <r>
    <n v="1879"/>
    <x v="74"/>
    <x v="89"/>
    <n v="4.9544999999999999E-2"/>
    <n v="4.9263182799999999E-2"/>
    <n v="6.0221086100000001E-2"/>
  </r>
  <r>
    <n v="1879"/>
    <x v="75"/>
    <x v="90"/>
    <n v="5.3358999999999997E-2"/>
    <n v="5.30712947E-2"/>
    <n v="6.5412772300000005E-2"/>
  </r>
  <r>
    <n v="1879"/>
    <x v="76"/>
    <x v="91"/>
    <n v="5.8784999999999997E-2"/>
    <n v="5.8485554500000002E-2"/>
    <n v="7.2714867200000005E-2"/>
  </r>
  <r>
    <n v="1879"/>
    <x v="77"/>
    <x v="92"/>
    <n v="6.4037999999999998E-2"/>
    <n v="6.3737398299999998E-2"/>
    <n v="7.9908524499999994E-2"/>
  </r>
  <r>
    <n v="1879"/>
    <x v="78"/>
    <x v="93"/>
    <n v="7.0713999999999999E-2"/>
    <n v="7.0399521399999998E-2"/>
    <n v="8.9004626200000006E-2"/>
  </r>
  <r>
    <n v="1879"/>
    <x v="79"/>
    <x v="94"/>
    <n v="7.7438999999999994E-2"/>
    <n v="7.71053456E-2"/>
    <n v="9.8291081000000002E-2"/>
  </r>
  <r>
    <n v="1879"/>
    <x v="80"/>
    <x v="95"/>
    <n v="8.4880999999999998E-2"/>
    <n v="8.4549816099999994E-2"/>
    <n v="0.10862044899999999"/>
  </r>
  <r>
    <n v="1879"/>
    <x v="81"/>
    <x v="96"/>
    <n v="8.5704000000000002E-2"/>
    <n v="8.5360845300000002E-2"/>
    <n v="0.110548626"/>
  </r>
  <r>
    <n v="1879"/>
    <x v="82"/>
    <x v="97"/>
    <n v="0.100007"/>
    <n v="9.9662818900000005E-2"/>
    <n v="0.1300001268"/>
  </r>
  <r>
    <n v="1879"/>
    <x v="83"/>
    <x v="98"/>
    <n v="0.112451"/>
    <n v="0.1121231344"/>
    <n v="0.1460381671"/>
  </r>
  <r>
    <n v="1879"/>
    <x v="84"/>
    <x v="99"/>
    <n v="0.122684"/>
    <n v="0.1223659007"/>
    <n v="0.1591985816"/>
  </r>
  <r>
    <n v="1879"/>
    <x v="85"/>
    <x v="100"/>
    <n v="0.13206100000000001"/>
    <n v="0.13169143080000001"/>
    <n v="0.17125008420000001"/>
  </r>
  <r>
    <n v="1879"/>
    <x v="86"/>
    <x v="101"/>
    <n v="0.14465800000000001"/>
    <n v="0.1443286459"/>
    <n v="0.1874813686"/>
  </r>
  <r>
    <n v="1879"/>
    <x v="87"/>
    <x v="102"/>
    <n v="0.15540799999999999"/>
    <n v="0.15503372039999999"/>
    <n v="0.20133155159999999"/>
  </r>
  <r>
    <n v="1879"/>
    <x v="88"/>
    <x v="103"/>
    <n v="0.17043800000000001"/>
    <n v="0.1700879978"/>
    <n v="0.2207410054"/>
  </r>
  <r>
    <n v="1879"/>
    <x v="89"/>
    <x v="104"/>
    <n v="0.18432999999999999"/>
    <n v="0.18388380109999999"/>
    <n v="0.2377330607"/>
  </r>
  <r>
    <n v="1879"/>
    <x v="90"/>
    <x v="105"/>
    <n v="0.197382"/>
    <n v="0.19696302169999999"/>
    <n v="0.25353359240000001"/>
  </r>
  <r>
    <n v="1879"/>
    <x v="91"/>
    <x v="106"/>
    <n v="0.20269799999999999"/>
    <n v="0.2022653891"/>
    <n v="0.2593340422"/>
  </r>
  <r>
    <n v="1879"/>
    <x v="92"/>
    <x v="107"/>
    <n v="0.22095600000000001"/>
    <n v="0.22047701589999999"/>
    <n v="0.28160287779999998"/>
  </r>
  <r>
    <n v="1879"/>
    <x v="93"/>
    <x v="108"/>
    <n v="0.241003"/>
    <n v="0.2405419875"/>
    <n v="0.3059895165"/>
  </r>
  <r>
    <n v="1879"/>
    <x v="94"/>
    <x v="109"/>
    <n v="0.26442300000000002"/>
    <n v="0.2639664625"/>
    <n v="0.33447302719999999"/>
  </r>
  <r>
    <n v="1879"/>
    <x v="95"/>
    <x v="110"/>
    <n v="0.26736700000000002"/>
    <n v="0.26686970399999999"/>
    <n v="0.3369508879"/>
  </r>
  <r>
    <n v="1879"/>
    <x v="96"/>
    <x v="111"/>
    <n v="0.28708800000000001"/>
    <n v="0.2865666442"/>
    <n v="0.36048303970000001"/>
  </r>
  <r>
    <n v="1879"/>
    <x v="97"/>
    <x v="112"/>
    <n v="0.30016999999999999"/>
    <n v="0.29960958770000001"/>
    <n v="0.37554128580000001"/>
  </r>
  <r>
    <n v="1879"/>
    <x v="98"/>
    <x v="113"/>
    <n v="0.32039200000000001"/>
    <n v="0.3198297068"/>
    <n v="0.39939111449999998"/>
  </r>
  <r>
    <n v="1879"/>
    <x v="99"/>
    <x v="114"/>
    <n v="0.31930399999999998"/>
    <n v="0.31873559369999999"/>
    <n v="0.39659730739999999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8108815999999997E-3"/>
  </r>
  <r>
    <n v="1880"/>
    <x v="41"/>
    <x v="57"/>
    <n v="5.6990000000000001E-3"/>
    <n v="5.6751066999999999E-3"/>
    <n v="6.0725433999999998E-3"/>
  </r>
  <r>
    <n v="1880"/>
    <x v="42"/>
    <x v="58"/>
    <n v="6.0070000000000002E-3"/>
    <n v="5.9801276000000002E-3"/>
    <n v="6.4485137999999997E-3"/>
  </r>
  <r>
    <n v="1880"/>
    <x v="43"/>
    <x v="59"/>
    <n v="6.3969999999999999E-3"/>
    <n v="6.3665546999999998E-3"/>
    <n v="6.8997312000000002E-3"/>
  </r>
  <r>
    <n v="1880"/>
    <x v="44"/>
    <x v="60"/>
    <n v="6.8430000000000001E-3"/>
    <n v="6.8089852999999997E-3"/>
    <n v="7.4150860000000004E-3"/>
  </r>
  <r>
    <n v="1880"/>
    <x v="45"/>
    <x v="61"/>
    <n v="7.3400000000000002E-3"/>
    <n v="7.3024190999999997E-3"/>
    <n v="7.9899133000000001E-3"/>
  </r>
  <r>
    <n v="1880"/>
    <x v="46"/>
    <x v="62"/>
    <n v="7.8709999999999995E-3"/>
    <n v="7.8298590999999994E-3"/>
    <n v="8.6063149000000002E-3"/>
  </r>
  <r>
    <n v="1880"/>
    <x v="47"/>
    <x v="63"/>
    <n v="8.4229999999999999E-3"/>
    <n v="8.3783026E-3"/>
    <n v="9.2504453999999996E-3"/>
  </r>
  <r>
    <n v="1880"/>
    <x v="48"/>
    <x v="64"/>
    <n v="9.0240000000000008E-3"/>
    <n v="8.9737661000000007E-3"/>
    <n v="9.9312094E-3"/>
  </r>
  <r>
    <n v="1880"/>
    <x v="49"/>
    <x v="65"/>
    <n v="9.7040000000000008E-3"/>
    <n v="9.6482443000000008E-3"/>
    <n v="1.0701756200000001E-2"/>
  </r>
  <r>
    <n v="1880"/>
    <x v="50"/>
    <x v="66"/>
    <n v="1.0451E-2"/>
    <n v="1.03897257E-2"/>
    <n v="1.15493529E-2"/>
  </r>
  <r>
    <n v="1880"/>
    <x v="51"/>
    <x v="67"/>
    <n v="1.1185E-2"/>
    <n v="1.1118214600000001E-2"/>
    <n v="1.23858418E-2"/>
  </r>
  <r>
    <n v="1880"/>
    <x v="52"/>
    <x v="68"/>
    <n v="1.1879000000000001E-2"/>
    <n v="1.1806713599999999E-2"/>
    <n v="1.31811372E-2"/>
  </r>
  <r>
    <n v="1880"/>
    <x v="53"/>
    <x v="69"/>
    <n v="1.2529E-2"/>
    <n v="1.24496377E-2"/>
    <n v="1.39373547E-2"/>
  </r>
  <r>
    <n v="1880"/>
    <x v="54"/>
    <x v="70"/>
    <n v="1.3164E-2"/>
    <n v="1.3077566800000001E-2"/>
    <n v="1.4680575600000001E-2"/>
  </r>
  <r>
    <n v="1880"/>
    <x v="55"/>
    <x v="71"/>
    <n v="1.3986E-2"/>
    <n v="1.3892512799999999E-2"/>
    <n v="1.56365186E-2"/>
  </r>
  <r>
    <n v="1880"/>
    <x v="56"/>
    <x v="72"/>
    <n v="1.4782E-2"/>
    <n v="1.46814762E-2"/>
    <n v="1.6568044899999999E-2"/>
  </r>
  <r>
    <n v="1880"/>
    <x v="57"/>
    <x v="73"/>
    <n v="1.5236E-2"/>
    <n v="1.51284349E-2"/>
    <n v="1.7119900399999999E-2"/>
  </r>
  <r>
    <n v="1880"/>
    <x v="58"/>
    <x v="74"/>
    <n v="1.6077999999999999E-2"/>
    <n v="1.5958490499999999E-2"/>
    <n v="1.81011339E-2"/>
  </r>
  <r>
    <n v="1880"/>
    <x v="59"/>
    <x v="75"/>
    <n v="1.7239999999999998E-2"/>
    <n v="1.7108603199999999E-2"/>
    <n v="1.9447525E-2"/>
  </r>
  <r>
    <n v="1880"/>
    <x v="60"/>
    <x v="76"/>
    <n v="1.8019E-2"/>
    <n v="1.78757547E-2"/>
    <n v="2.0366753099999999E-2"/>
  </r>
  <r>
    <n v="1880"/>
    <x v="61"/>
    <x v="77"/>
    <n v="1.8825999999999999E-2"/>
    <n v="1.86709202E-2"/>
    <n v="2.1321853500000001E-2"/>
  </r>
  <r>
    <n v="1880"/>
    <x v="62"/>
    <x v="78"/>
    <n v="2.0351999999999999E-2"/>
    <n v="2.0185167899999999E-2"/>
    <n v="2.30973701E-2"/>
  </r>
  <r>
    <n v="1880"/>
    <x v="63"/>
    <x v="79"/>
    <n v="2.1611999999999999E-2"/>
    <n v="2.1439329100000001E-2"/>
    <n v="2.4190753799999999E-2"/>
  </r>
  <r>
    <n v="1880"/>
    <x v="64"/>
    <x v="80"/>
    <n v="2.2362E-2"/>
    <n v="2.21834765E-2"/>
    <n v="2.52086002E-2"/>
  </r>
  <r>
    <n v="1880"/>
    <x v="65"/>
    <x v="81"/>
    <n v="2.3356999999999999E-2"/>
    <n v="2.3172648300000001E-2"/>
    <n v="2.6517283999999999E-2"/>
  </r>
  <r>
    <n v="1880"/>
    <x v="66"/>
    <x v="82"/>
    <n v="2.5100000000000001E-2"/>
    <n v="2.4909900200000001E-2"/>
    <n v="2.8697726100000001E-2"/>
  </r>
  <r>
    <n v="1880"/>
    <x v="67"/>
    <x v="83"/>
    <n v="2.7292E-2"/>
    <n v="2.7096238500000001E-2"/>
    <n v="3.14235977E-2"/>
  </r>
  <r>
    <n v="1880"/>
    <x v="68"/>
    <x v="84"/>
    <n v="2.9486999999999999E-2"/>
    <n v="2.9277538400000001E-2"/>
    <n v="3.4205105499999999E-2"/>
  </r>
  <r>
    <n v="1880"/>
    <x v="69"/>
    <x v="85"/>
    <n v="3.1541E-2"/>
    <n v="3.1317907800000003E-2"/>
    <n v="3.6859570799999998E-2"/>
  </r>
  <r>
    <n v="1880"/>
    <x v="70"/>
    <x v="86"/>
    <n v="3.4123000000000001E-2"/>
    <n v="3.3886500600000001E-2"/>
    <n v="4.0170323500000001E-2"/>
  </r>
  <r>
    <n v="1880"/>
    <x v="71"/>
    <x v="87"/>
    <n v="3.7185999999999997E-2"/>
    <n v="3.69452376E-2"/>
    <n v="4.4094418000000003E-2"/>
  </r>
  <r>
    <n v="1880"/>
    <x v="72"/>
    <x v="88"/>
    <n v="4.1418000000000003E-2"/>
    <n v="4.11341754E-2"/>
    <n v="4.9464751699999997E-2"/>
  </r>
  <r>
    <n v="1880"/>
    <x v="73"/>
    <x v="89"/>
    <n v="4.4105999999999999E-2"/>
    <n v="4.38313813E-2"/>
    <n v="5.3144925099999997E-2"/>
  </r>
  <r>
    <n v="1880"/>
    <x v="74"/>
    <x v="90"/>
    <n v="4.7793000000000002E-2"/>
    <n v="4.7515621500000001E-2"/>
    <n v="5.8091560600000001E-2"/>
  </r>
  <r>
    <n v="1880"/>
    <x v="75"/>
    <x v="91"/>
    <n v="5.2541999999999998E-2"/>
    <n v="5.22529111E-2"/>
    <n v="6.4411212400000001E-2"/>
  </r>
  <r>
    <n v="1880"/>
    <x v="76"/>
    <x v="92"/>
    <n v="5.7687000000000002E-2"/>
    <n v="5.7393997400000001E-2"/>
    <n v="7.1356681800000002E-2"/>
  </r>
  <r>
    <n v="1880"/>
    <x v="77"/>
    <x v="93"/>
    <n v="6.3087000000000004E-2"/>
    <n v="6.2775783099999996E-2"/>
    <n v="7.8721838399999994E-2"/>
  </r>
  <r>
    <n v="1880"/>
    <x v="78"/>
    <x v="94"/>
    <n v="6.9388000000000005E-2"/>
    <n v="6.9057245399999995E-2"/>
    <n v="8.7335647799999999E-2"/>
  </r>
  <r>
    <n v="1880"/>
    <x v="79"/>
    <x v="95"/>
    <n v="7.8031000000000003E-2"/>
    <n v="7.77086305E-2"/>
    <n v="9.9042489499999997E-2"/>
  </r>
  <r>
    <n v="1880"/>
    <x v="80"/>
    <x v="96"/>
    <n v="8.2732E-2"/>
    <n v="8.2407027800000004E-2"/>
    <n v="0.1058704184"/>
  </r>
  <r>
    <n v="1880"/>
    <x v="81"/>
    <x v="97"/>
    <n v="8.5639000000000007E-2"/>
    <n v="8.5294905899999995E-2"/>
    <n v="0.11046478329999999"/>
  </r>
  <r>
    <n v="1880"/>
    <x v="82"/>
    <x v="98"/>
    <n v="0.101276"/>
    <n v="0.1009448944"/>
    <n v="0.13155711719999999"/>
  </r>
  <r>
    <n v="1880"/>
    <x v="83"/>
    <x v="99"/>
    <n v="0.107891"/>
    <n v="0.1075712209"/>
    <n v="0.1400255919"/>
  </r>
  <r>
    <n v="1880"/>
    <x v="84"/>
    <x v="100"/>
    <n v="0.119765"/>
    <n v="0.1193903132"/>
    <n v="0.15531878330000001"/>
  </r>
  <r>
    <n v="1880"/>
    <x v="85"/>
    <x v="101"/>
    <n v="0.13173899999999999"/>
    <n v="0.13140549130000001"/>
    <n v="0.17074024269999999"/>
  </r>
  <r>
    <n v="1880"/>
    <x v="86"/>
    <x v="102"/>
    <n v="0.13928399999999999"/>
    <n v="0.138904319"/>
    <n v="0.18042784840000001"/>
  </r>
  <r>
    <n v="1880"/>
    <x v="87"/>
    <x v="103"/>
    <n v="0.157165"/>
    <n v="0.15680373319999999"/>
    <n v="0.20351685829999999"/>
  </r>
  <r>
    <n v="1880"/>
    <x v="88"/>
    <x v="104"/>
    <n v="0.166828"/>
    <n v="0.16637253699999999"/>
    <n v="0.21510329929999999"/>
  </r>
  <r>
    <n v="1880"/>
    <x v="89"/>
    <x v="105"/>
    <n v="0.17357500000000001"/>
    <n v="0.17314771640000001"/>
    <n v="0.22287637439999999"/>
  </r>
  <r>
    <n v="1880"/>
    <x v="90"/>
    <x v="106"/>
    <n v="0.19107199999999999"/>
    <n v="0.190633677"/>
    <n v="0.24435827669999999"/>
  </r>
  <r>
    <n v="1880"/>
    <x v="91"/>
    <x v="107"/>
    <n v="0.20235500000000001"/>
    <n v="0.20187145849999999"/>
    <n v="0.25777574089999999"/>
  </r>
  <r>
    <n v="1880"/>
    <x v="92"/>
    <x v="108"/>
    <n v="0.22425700000000001"/>
    <n v="0.22379070670000001"/>
    <n v="0.28458293340000002"/>
  </r>
  <r>
    <n v="1880"/>
    <x v="93"/>
    <x v="109"/>
    <n v="0.241475"/>
    <n v="0.241011052"/>
    <n v="0.30528051899999997"/>
  </r>
  <r>
    <n v="1880"/>
    <x v="94"/>
    <x v="110"/>
    <n v="0.24728900000000001"/>
    <n v="0.2467846004"/>
    <n v="0.31147178250000002"/>
  </r>
  <r>
    <n v="1880"/>
    <x v="95"/>
    <x v="111"/>
    <n v="0.26332100000000003"/>
    <n v="0.26279056220000002"/>
    <n v="0.3304484338"/>
  </r>
  <r>
    <n v="1880"/>
    <x v="96"/>
    <x v="112"/>
    <n v="0.27710600000000002"/>
    <n v="0.27653590779999998"/>
    <n v="0.34648209940000002"/>
  </r>
  <r>
    <n v="1880"/>
    <x v="97"/>
    <x v="113"/>
    <n v="0.30035299999999998"/>
    <n v="0.29978196769999998"/>
    <n v="0.37418950039999999"/>
  </r>
  <r>
    <n v="1880"/>
    <x v="98"/>
    <x v="114"/>
    <n v="0.29425699999999999"/>
    <n v="0.2936775969"/>
    <n v="0.3652712635"/>
  </r>
  <r>
    <n v="1880"/>
    <x v="99"/>
    <x v="115"/>
    <n v="0.32852900000000002"/>
    <n v="0.32794868310000003"/>
    <n v="0.40634279610000001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8108815999999997E-3"/>
  </r>
  <r>
    <n v="1881"/>
    <x v="41"/>
    <x v="58"/>
    <n v="5.6990000000000001E-3"/>
    <n v="5.6751066999999999E-3"/>
    <n v="6.0725433999999998E-3"/>
  </r>
  <r>
    <n v="1881"/>
    <x v="42"/>
    <x v="59"/>
    <n v="6.0070000000000002E-3"/>
    <n v="5.9801276000000002E-3"/>
    <n v="6.4485137999999997E-3"/>
  </r>
  <r>
    <n v="1881"/>
    <x v="43"/>
    <x v="60"/>
    <n v="6.3969999999999999E-3"/>
    <n v="6.3665546999999998E-3"/>
    <n v="6.8997312000000002E-3"/>
  </r>
  <r>
    <n v="1881"/>
    <x v="44"/>
    <x v="61"/>
    <n v="6.8430000000000001E-3"/>
    <n v="6.8089852999999997E-3"/>
    <n v="7.4150860000000004E-3"/>
  </r>
  <r>
    <n v="1881"/>
    <x v="45"/>
    <x v="62"/>
    <n v="7.3400000000000002E-3"/>
    <n v="7.3024190999999997E-3"/>
    <n v="7.9899133000000001E-3"/>
  </r>
  <r>
    <n v="1881"/>
    <x v="46"/>
    <x v="63"/>
    <n v="7.8709999999999995E-3"/>
    <n v="7.8298590999999994E-3"/>
    <n v="8.6063149000000002E-3"/>
  </r>
  <r>
    <n v="1881"/>
    <x v="47"/>
    <x v="64"/>
    <n v="8.4229999999999999E-3"/>
    <n v="8.3783026E-3"/>
    <n v="9.2504453999999996E-3"/>
  </r>
  <r>
    <n v="1881"/>
    <x v="48"/>
    <x v="65"/>
    <n v="9.0240000000000008E-3"/>
    <n v="8.9737661000000007E-3"/>
    <n v="9.9312094E-3"/>
  </r>
  <r>
    <n v="1881"/>
    <x v="49"/>
    <x v="66"/>
    <n v="9.7040000000000008E-3"/>
    <n v="9.6482443000000008E-3"/>
    <n v="1.0701756200000001E-2"/>
  </r>
  <r>
    <n v="1881"/>
    <x v="50"/>
    <x v="67"/>
    <n v="1.0451E-2"/>
    <n v="1.03897257E-2"/>
    <n v="1.15493529E-2"/>
  </r>
  <r>
    <n v="1881"/>
    <x v="51"/>
    <x v="68"/>
    <n v="1.1185E-2"/>
    <n v="1.1118214600000001E-2"/>
    <n v="1.23858418E-2"/>
  </r>
  <r>
    <n v="1881"/>
    <x v="52"/>
    <x v="69"/>
    <n v="1.1879000000000001E-2"/>
    <n v="1.1806713599999999E-2"/>
    <n v="1.31811372E-2"/>
  </r>
  <r>
    <n v="1881"/>
    <x v="53"/>
    <x v="70"/>
    <n v="1.2533000000000001E-2"/>
    <n v="1.24536379E-2"/>
    <n v="1.3941804299999999E-2"/>
  </r>
  <r>
    <n v="1881"/>
    <x v="54"/>
    <x v="71"/>
    <n v="1.3287999999999999E-2"/>
    <n v="1.3201572199999999E-2"/>
    <n v="1.48188611E-2"/>
  </r>
  <r>
    <n v="1881"/>
    <x v="55"/>
    <x v="72"/>
    <n v="1.3998E-2"/>
    <n v="1.39045134E-2"/>
    <n v="1.56499347E-2"/>
  </r>
  <r>
    <n v="1881"/>
    <x v="56"/>
    <x v="73"/>
    <n v="1.4328E-2"/>
    <n v="1.4227452999999999E-2"/>
    <n v="1.6059190099999999E-2"/>
  </r>
  <r>
    <n v="1881"/>
    <x v="57"/>
    <x v="74"/>
    <n v="1.5027E-2"/>
    <n v="1.4919423500000001E-2"/>
    <n v="1.68850579E-2"/>
  </r>
  <r>
    <n v="1881"/>
    <x v="58"/>
    <x v="75"/>
    <n v="1.6028000000000001E-2"/>
    <n v="1.5908487499999999E-2"/>
    <n v="1.8044842299999999E-2"/>
  </r>
  <r>
    <n v="1881"/>
    <x v="59"/>
    <x v="76"/>
    <n v="1.6813999999999999E-2"/>
    <n v="1.6682574700000001E-2"/>
    <n v="1.8966977100000001E-2"/>
  </r>
  <r>
    <n v="1881"/>
    <x v="60"/>
    <x v="77"/>
    <n v="1.7506000000000001E-2"/>
    <n v="1.7362717199999999E-2"/>
    <n v="1.9786912699999999E-2"/>
  </r>
  <r>
    <n v="1881"/>
    <x v="61"/>
    <x v="78"/>
    <n v="1.89E-2"/>
    <n v="1.8744925999999999E-2"/>
    <n v="2.1405664099999999E-2"/>
  </r>
  <r>
    <n v="1881"/>
    <x v="62"/>
    <x v="79"/>
    <n v="2.0046999999999999E-2"/>
    <n v="1.9880141899999999E-2"/>
    <n v="2.2751227299999999E-2"/>
  </r>
  <r>
    <n v="1881"/>
    <x v="63"/>
    <x v="80"/>
    <n v="2.0687000000000001E-2"/>
    <n v="2.0514247199999999E-2"/>
    <n v="2.3155382299999999E-2"/>
  </r>
  <r>
    <n v="1881"/>
    <x v="64"/>
    <x v="81"/>
    <n v="2.1555999999999999E-2"/>
    <n v="2.1377402600000001E-2"/>
    <n v="2.4299999400000001E-2"/>
  </r>
  <r>
    <n v="1881"/>
    <x v="65"/>
    <x v="82"/>
    <n v="2.2842000000000001E-2"/>
    <n v="2.26575995E-2"/>
    <n v="2.5932602700000001E-2"/>
  </r>
  <r>
    <n v="1881"/>
    <x v="66"/>
    <x v="83"/>
    <n v="2.4775999999999999E-2"/>
    <n v="2.45858685E-2"/>
    <n v="2.8327285300000001E-2"/>
  </r>
  <r>
    <n v="1881"/>
    <x v="67"/>
    <x v="84"/>
    <n v="2.6748000000000001E-2"/>
    <n v="2.6552183600000001E-2"/>
    <n v="3.0797244299999998E-2"/>
  </r>
  <r>
    <n v="1881"/>
    <x v="68"/>
    <x v="85"/>
    <n v="2.8563999999999999E-2"/>
    <n v="2.8354438400000001E-2"/>
    <n v="3.3134419700000001E-2"/>
  </r>
  <r>
    <n v="1881"/>
    <x v="69"/>
    <x v="86"/>
    <n v="3.0585999999999999E-2"/>
    <n v="3.0362797300000001E-2"/>
    <n v="3.5743534799999997E-2"/>
  </r>
  <r>
    <n v="1881"/>
    <x v="70"/>
    <x v="87"/>
    <n v="3.3243000000000002E-2"/>
    <n v="3.3014796700000001E-2"/>
    <n v="3.9134368699999998E-2"/>
  </r>
  <r>
    <n v="1881"/>
    <x v="71"/>
    <x v="88"/>
    <n v="3.6548999999999998E-2"/>
    <n v="3.6280321400000003E-2"/>
    <n v="4.3339076099999999E-2"/>
  </r>
  <r>
    <n v="1881"/>
    <x v="72"/>
    <x v="89"/>
    <n v="3.9771000000000001E-2"/>
    <n v="3.9503982600000001E-2"/>
    <n v="4.7497770000000002E-2"/>
  </r>
  <r>
    <n v="1881"/>
    <x v="73"/>
    <x v="90"/>
    <n v="4.2396000000000003E-2"/>
    <n v="4.2129132600000001E-2"/>
    <n v="5.1084483799999997E-2"/>
  </r>
  <r>
    <n v="1881"/>
    <x v="74"/>
    <x v="91"/>
    <n v="4.6876000000000001E-2"/>
    <n v="4.6597593700000002E-2"/>
    <n v="5.6976962999999999E-2"/>
  </r>
  <r>
    <n v="1881"/>
    <x v="75"/>
    <x v="92"/>
    <n v="5.1621E-2"/>
    <n v="5.13358077E-2"/>
    <n v="6.3282159000000004E-2"/>
  </r>
  <r>
    <n v="1881"/>
    <x v="76"/>
    <x v="93"/>
    <n v="5.6902000000000001E-2"/>
    <n v="5.6597997900000002E-2"/>
    <n v="7.0385665900000005E-2"/>
  </r>
  <r>
    <n v="1881"/>
    <x v="77"/>
    <x v="94"/>
    <n v="5.9559000000000001E-2"/>
    <n v="5.9230625600000003E-2"/>
    <n v="7.4319494900000005E-2"/>
  </r>
  <r>
    <n v="1881"/>
    <x v="78"/>
    <x v="95"/>
    <n v="6.7426E-2"/>
    <n v="6.7111355299999995E-2"/>
    <n v="8.4866163999999994E-2"/>
  </r>
  <r>
    <n v="1881"/>
    <x v="79"/>
    <x v="96"/>
    <n v="7.1792999999999996E-2"/>
    <n v="7.1483712599999999E-2"/>
    <n v="9.1124776699999993E-2"/>
  </r>
  <r>
    <n v="1881"/>
    <x v="80"/>
    <x v="97"/>
    <n v="8.2220000000000001E-2"/>
    <n v="8.1880150200000001E-2"/>
    <n v="0.1052152227"/>
  </r>
  <r>
    <n v="1881"/>
    <x v="81"/>
    <x v="98"/>
    <n v="8.6655999999999997E-2"/>
    <n v="8.6321791699999997E-2"/>
    <n v="0.11168890369999999"/>
  </r>
  <r>
    <n v="1881"/>
    <x v="82"/>
    <x v="99"/>
    <n v="9.6821000000000004E-2"/>
    <n v="9.6500941699999995E-2"/>
    <n v="0.12568169209999999"/>
  </r>
  <r>
    <n v="1881"/>
    <x v="83"/>
    <x v="100"/>
    <n v="0.106405"/>
    <n v="0.1060247408"/>
    <n v="0.13800777789999999"/>
  </r>
  <r>
    <n v="1881"/>
    <x v="84"/>
    <x v="101"/>
    <n v="0.118133"/>
    <n v="0.11779508869999999"/>
    <n v="0.15311165130000001"/>
  </r>
  <r>
    <n v="1881"/>
    <x v="85"/>
    <x v="102"/>
    <n v="0.127359"/>
    <n v="0.12697575859999999"/>
    <n v="0.16497442339999999"/>
  </r>
  <r>
    <n v="1881"/>
    <x v="86"/>
    <x v="103"/>
    <n v="0.142037"/>
    <n v="0.141663491"/>
    <n v="0.18390376310000001"/>
  </r>
  <r>
    <n v="1881"/>
    <x v="87"/>
    <x v="104"/>
    <n v="0.153868"/>
    <n v="0.15340565950000001"/>
    <n v="0.1983454982"/>
  </r>
  <r>
    <n v="1881"/>
    <x v="88"/>
    <x v="105"/>
    <n v="0.16019900000000001"/>
    <n v="0.15976621099999999"/>
    <n v="0.20563281859999999"/>
  </r>
  <r>
    <n v="1881"/>
    <x v="89"/>
    <x v="106"/>
    <n v="0.169296"/>
    <n v="0.16884911599999999"/>
    <n v="0.216421168"/>
  </r>
  <r>
    <n v="1881"/>
    <x v="90"/>
    <x v="107"/>
    <n v="0.18740599999999999"/>
    <n v="0.18691916119999999"/>
    <n v="0.23862082130000001"/>
  </r>
  <r>
    <n v="1881"/>
    <x v="91"/>
    <x v="108"/>
    <n v="0.20122799999999999"/>
    <n v="0.20075313780000001"/>
    <n v="0.25522739179999998"/>
  </r>
  <r>
    <n v="1881"/>
    <x v="92"/>
    <x v="109"/>
    <n v="0.22175700000000001"/>
    <n v="0.2212867976"/>
    <n v="0.28019759020000001"/>
  </r>
  <r>
    <n v="1881"/>
    <x v="93"/>
    <x v="110"/>
    <n v="0.228963"/>
    <n v="0.22845222100000001"/>
    <n v="0.28822233629999999"/>
  </r>
  <r>
    <n v="1881"/>
    <x v="94"/>
    <x v="111"/>
    <n v="0.24641399999999999"/>
    <n v="0.24587721379999999"/>
    <n v="0.30904651630000002"/>
  </r>
  <r>
    <n v="1881"/>
    <x v="95"/>
    <x v="112"/>
    <n v="0.25781100000000001"/>
    <n v="0.25723295819999997"/>
    <n v="0.32215991869999999"/>
  </r>
  <r>
    <n v="1881"/>
    <x v="96"/>
    <x v="113"/>
    <n v="0.28115200000000001"/>
    <n v="0.28057273999999999"/>
    <n v="0.35005277340000002"/>
  </r>
  <r>
    <n v="1881"/>
    <x v="97"/>
    <x v="114"/>
    <n v="0.285078"/>
    <n v="0.28449462819999999"/>
    <n v="0.35365913259999998"/>
  </r>
  <r>
    <n v="1881"/>
    <x v="98"/>
    <x v="115"/>
    <n v="0.30890000000000001"/>
    <n v="0.30831072390000003"/>
    <n v="0.38183070349999998"/>
  </r>
  <r>
    <n v="1881"/>
    <x v="99"/>
    <x v="116"/>
    <n v="0.32236199999999998"/>
    <n v="0.32167307760000002"/>
    <n v="0.39703459159999999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8108815999999997E-3"/>
  </r>
  <r>
    <n v="1882"/>
    <x v="41"/>
    <x v="59"/>
    <n v="5.6990000000000001E-3"/>
    <n v="5.6751066999999999E-3"/>
    <n v="6.0725433999999998E-3"/>
  </r>
  <r>
    <n v="1882"/>
    <x v="42"/>
    <x v="60"/>
    <n v="6.0070000000000002E-3"/>
    <n v="5.9801276000000002E-3"/>
    <n v="6.4485137999999997E-3"/>
  </r>
  <r>
    <n v="1882"/>
    <x v="43"/>
    <x v="61"/>
    <n v="6.3969999999999999E-3"/>
    <n v="6.3665546999999998E-3"/>
    <n v="6.8997312000000002E-3"/>
  </r>
  <r>
    <n v="1882"/>
    <x v="44"/>
    <x v="62"/>
    <n v="6.8430000000000001E-3"/>
    <n v="6.8089852999999997E-3"/>
    <n v="7.4150860000000004E-3"/>
  </r>
  <r>
    <n v="1882"/>
    <x v="45"/>
    <x v="63"/>
    <n v="7.3400000000000002E-3"/>
    <n v="7.3024190999999997E-3"/>
    <n v="7.9899133000000001E-3"/>
  </r>
  <r>
    <n v="1882"/>
    <x v="46"/>
    <x v="64"/>
    <n v="7.8709999999999995E-3"/>
    <n v="7.8298590999999994E-3"/>
    <n v="8.6063149000000002E-3"/>
  </r>
  <r>
    <n v="1882"/>
    <x v="47"/>
    <x v="65"/>
    <n v="8.4229999999999999E-3"/>
    <n v="8.3783026E-3"/>
    <n v="9.2504453999999996E-3"/>
  </r>
  <r>
    <n v="1882"/>
    <x v="48"/>
    <x v="66"/>
    <n v="9.0240000000000008E-3"/>
    <n v="8.9737661000000007E-3"/>
    <n v="9.9312094E-3"/>
  </r>
  <r>
    <n v="1882"/>
    <x v="49"/>
    <x v="67"/>
    <n v="9.7040000000000008E-3"/>
    <n v="9.6482443000000008E-3"/>
    <n v="1.0701756200000001E-2"/>
  </r>
  <r>
    <n v="1882"/>
    <x v="50"/>
    <x v="68"/>
    <n v="1.0451E-2"/>
    <n v="1.03897257E-2"/>
    <n v="1.15493529E-2"/>
  </r>
  <r>
    <n v="1882"/>
    <x v="51"/>
    <x v="69"/>
    <n v="1.1185E-2"/>
    <n v="1.1118214600000001E-2"/>
    <n v="1.23858418E-2"/>
  </r>
  <r>
    <n v="1882"/>
    <x v="52"/>
    <x v="70"/>
    <n v="1.1858E-2"/>
    <n v="1.1785712800000001E-2"/>
    <n v="1.3157835200000001E-2"/>
  </r>
  <r>
    <n v="1882"/>
    <x v="53"/>
    <x v="71"/>
    <n v="1.2586999999999999E-2"/>
    <n v="1.250764E-2"/>
    <n v="1.4001874399999999E-2"/>
  </r>
  <r>
    <n v="1882"/>
    <x v="54"/>
    <x v="72"/>
    <n v="1.3306999999999999E-2"/>
    <n v="1.3220572999999999E-2"/>
    <n v="1.48400501E-2"/>
  </r>
  <r>
    <n v="1882"/>
    <x v="55"/>
    <x v="73"/>
    <n v="1.3525000000000001E-2"/>
    <n v="1.3431490900000001E-2"/>
    <n v="1.5121114999999999E-2"/>
  </r>
  <r>
    <n v="1882"/>
    <x v="56"/>
    <x v="74"/>
    <n v="1.4063000000000001E-2"/>
    <n v="1.39624395E-2"/>
    <n v="1.5762171299999999E-2"/>
  </r>
  <r>
    <n v="1882"/>
    <x v="57"/>
    <x v="75"/>
    <n v="1.4914E-2"/>
    <n v="1.4806417299999999E-2"/>
    <n v="1.6758085700000001E-2"/>
  </r>
  <r>
    <n v="1882"/>
    <x v="58"/>
    <x v="76"/>
    <n v="1.5585E-2"/>
    <n v="1.54654605E-2"/>
    <n v="1.7546098499999999E-2"/>
  </r>
  <r>
    <n v="1882"/>
    <x v="59"/>
    <x v="77"/>
    <n v="1.6343E-2"/>
    <n v="1.62115431E-2"/>
    <n v="1.8435667100000001E-2"/>
  </r>
  <r>
    <n v="1882"/>
    <x v="60"/>
    <x v="78"/>
    <n v="1.7675E-2"/>
    <n v="1.75317296E-2"/>
    <n v="1.9977932300000001E-2"/>
  </r>
  <r>
    <n v="1882"/>
    <x v="61"/>
    <x v="79"/>
    <n v="1.8726E-2"/>
    <n v="1.8570912200000001E-2"/>
    <n v="2.1208596100000001E-2"/>
  </r>
  <r>
    <n v="1882"/>
    <x v="62"/>
    <x v="80"/>
    <n v="1.9272000000000001E-2"/>
    <n v="1.9105075700000002E-2"/>
    <n v="2.1871684200000002E-2"/>
  </r>
  <r>
    <n v="1882"/>
    <x v="63"/>
    <x v="81"/>
    <n v="2.0036999999999999E-2"/>
    <n v="1.98641897E-2"/>
    <n v="2.2427823999999999E-2"/>
  </r>
  <r>
    <n v="1882"/>
    <x v="64"/>
    <x v="82"/>
    <n v="2.1221E-2"/>
    <n v="2.1042372E-2"/>
    <n v="2.3922355100000001E-2"/>
  </r>
  <r>
    <n v="1882"/>
    <x v="65"/>
    <x v="83"/>
    <n v="2.2585999999999998E-2"/>
    <n v="2.24015753E-2"/>
    <n v="2.5641964999999999E-2"/>
  </r>
  <r>
    <n v="1882"/>
    <x v="66"/>
    <x v="84"/>
    <n v="2.4337000000000001E-2"/>
    <n v="2.41468255E-2"/>
    <n v="2.7825360899999999E-2"/>
  </r>
  <r>
    <n v="1882"/>
    <x v="67"/>
    <x v="85"/>
    <n v="2.588E-2"/>
    <n v="2.5684095899999999E-2"/>
    <n v="2.9797842200000001E-2"/>
  </r>
  <r>
    <n v="1882"/>
    <x v="68"/>
    <x v="86"/>
    <n v="2.7785000000000001E-2"/>
    <n v="2.7575354E-2"/>
    <n v="3.2230774800000001E-2"/>
  </r>
  <r>
    <n v="1882"/>
    <x v="69"/>
    <x v="87"/>
    <n v="2.9943000000000001E-2"/>
    <n v="2.9727606899999998E-2"/>
    <n v="3.4992109600000001E-2"/>
  </r>
  <r>
    <n v="1882"/>
    <x v="70"/>
    <x v="88"/>
    <n v="3.279E-2"/>
    <n v="3.25369213E-2"/>
    <n v="3.8601087399999998E-2"/>
  </r>
  <r>
    <n v="1882"/>
    <x v="71"/>
    <x v="89"/>
    <n v="3.5411999999999999E-2"/>
    <n v="3.5158059499999998E-2"/>
    <n v="4.1990844200000002E-2"/>
  </r>
  <r>
    <n v="1882"/>
    <x v="72"/>
    <x v="90"/>
    <n v="3.8353999999999999E-2"/>
    <n v="3.8098135499999998E-2"/>
    <n v="4.5805473100000001E-2"/>
  </r>
  <r>
    <n v="1882"/>
    <x v="73"/>
    <x v="91"/>
    <n v="4.1714000000000001E-2"/>
    <n v="4.1446560399999999E-2"/>
    <n v="5.0262717200000001E-2"/>
  </r>
  <r>
    <n v="1882"/>
    <x v="74"/>
    <x v="92"/>
    <n v="4.6329000000000002E-2"/>
    <n v="4.6051961799999999E-2"/>
    <n v="5.6312094E-2"/>
  </r>
  <r>
    <n v="1882"/>
    <x v="75"/>
    <x v="93"/>
    <n v="5.1129000000000001E-2"/>
    <n v="5.0832458300000001E-2"/>
    <n v="6.2679016399999996E-2"/>
  </r>
  <r>
    <n v="1882"/>
    <x v="76"/>
    <x v="94"/>
    <n v="5.5393999999999999E-2"/>
    <n v="5.5077040200000003E-2"/>
    <n v="6.8520325800000004E-2"/>
  </r>
  <r>
    <n v="1882"/>
    <x v="77"/>
    <x v="95"/>
    <n v="5.8504E-2"/>
    <n v="5.8197871399999997E-2"/>
    <n v="7.30030344E-2"/>
  </r>
  <r>
    <n v="1882"/>
    <x v="78"/>
    <x v="96"/>
    <n v="6.5528000000000003E-2"/>
    <n v="6.5236287599999998E-2"/>
    <n v="8.2477234299999994E-2"/>
  </r>
  <r>
    <n v="1882"/>
    <x v="79"/>
    <x v="97"/>
    <n v="7.3062000000000002E-2"/>
    <n v="7.2724371300000007E-2"/>
    <n v="9.2735481600000003E-2"/>
  </r>
  <r>
    <n v="1882"/>
    <x v="80"/>
    <x v="98"/>
    <n v="8.2822000000000007E-2"/>
    <n v="8.2488612899999994E-2"/>
    <n v="0.10589325820000001"/>
  </r>
  <r>
    <n v="1882"/>
    <x v="81"/>
    <x v="99"/>
    <n v="8.3057000000000006E-2"/>
    <n v="8.2732324900000001E-2"/>
    <n v="0.1069663139"/>
  </r>
  <r>
    <n v="1882"/>
    <x v="82"/>
    <x v="100"/>
    <n v="9.5412999999999998E-2"/>
    <n v="9.5028146600000002E-2"/>
    <n v="0.123767001"/>
  </r>
  <r>
    <n v="1882"/>
    <x v="83"/>
    <x v="101"/>
    <n v="0.10739600000000001"/>
    <n v="0.1070547721"/>
    <n v="0.13920317569999999"/>
  </r>
  <r>
    <n v="1882"/>
    <x v="84"/>
    <x v="102"/>
    <n v="0.114"/>
    <n v="0.11361261559999999"/>
    <n v="0.14766751180000001"/>
  </r>
  <r>
    <n v="1882"/>
    <x v="85"/>
    <x v="103"/>
    <n v="0.12901000000000001"/>
    <n v="0.1286249361"/>
    <n v="0.16702286429999999"/>
  </r>
  <r>
    <n v="1882"/>
    <x v="86"/>
    <x v="104"/>
    <n v="0.13742199999999999"/>
    <n v="0.1369509106"/>
    <n v="0.17710844170000001"/>
  </r>
  <r>
    <n v="1882"/>
    <x v="87"/>
    <x v="105"/>
    <n v="0.14743000000000001"/>
    <n v="0.146991855"/>
    <n v="0.1891831175"/>
  </r>
  <r>
    <n v="1882"/>
    <x v="88"/>
    <x v="106"/>
    <n v="0.155861"/>
    <n v="0.15540786549999999"/>
    <n v="0.1991670472"/>
  </r>
  <r>
    <n v="1882"/>
    <x v="89"/>
    <x v="107"/>
    <n v="0.16997599999999999"/>
    <n v="0.16948519810000001"/>
    <n v="0.21632645910000001"/>
  </r>
  <r>
    <n v="1882"/>
    <x v="90"/>
    <x v="108"/>
    <n v="0.192219"/>
    <n v="0.19173992779999999"/>
    <n v="0.243673747"/>
  </r>
  <r>
    <n v="1882"/>
    <x v="91"/>
    <x v="109"/>
    <n v="0.195214"/>
    <n v="0.19473315669999999"/>
    <n v="0.2465206301"/>
  </r>
  <r>
    <n v="1882"/>
    <x v="92"/>
    <x v="110"/>
    <n v="0.21045"/>
    <n v="0.2099328738"/>
    <n v="0.26476026190000002"/>
  </r>
  <r>
    <n v="1882"/>
    <x v="93"/>
    <x v="111"/>
    <n v="0.22792499999999999"/>
    <n v="0.22738137410000001"/>
    <n v="0.28568157589999998"/>
  </r>
  <r>
    <n v="1882"/>
    <x v="94"/>
    <x v="112"/>
    <n v="0.23657900000000001"/>
    <n v="0.23599236039999999"/>
    <n v="0.29544163220000003"/>
  </r>
  <r>
    <n v="1882"/>
    <x v="95"/>
    <x v="113"/>
    <n v="0.25919599999999998"/>
    <n v="0.25860749979999997"/>
    <n v="0.32250957899999999"/>
  </r>
  <r>
    <n v="1882"/>
    <x v="96"/>
    <x v="114"/>
    <n v="0.26671400000000001"/>
    <n v="0.26612278350000002"/>
    <n v="0.3306647982"/>
  </r>
  <r>
    <n v="1882"/>
    <x v="97"/>
    <x v="115"/>
    <n v="0.29698200000000002"/>
    <n v="0.2963873615"/>
    <n v="0.36686401899999999"/>
  </r>
  <r>
    <n v="1882"/>
    <x v="98"/>
    <x v="116"/>
    <n v="0.30487999999999998"/>
    <n v="0.30418169550000002"/>
    <n v="0.3752652165"/>
  </r>
  <r>
    <n v="1882"/>
    <x v="99"/>
    <x v="117"/>
    <n v="0.30888300000000002"/>
    <n v="0.30820678829999998"/>
    <n v="0.37882296389999998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8108815999999997E-3"/>
  </r>
  <r>
    <n v="1883"/>
    <x v="41"/>
    <x v="60"/>
    <n v="5.6990000000000001E-3"/>
    <n v="5.6751066999999999E-3"/>
    <n v="6.0725433999999998E-3"/>
  </r>
  <r>
    <n v="1883"/>
    <x v="42"/>
    <x v="61"/>
    <n v="6.0070000000000002E-3"/>
    <n v="5.9801276000000002E-3"/>
    <n v="6.4485137999999997E-3"/>
  </r>
  <r>
    <n v="1883"/>
    <x v="43"/>
    <x v="62"/>
    <n v="6.3969999999999999E-3"/>
    <n v="6.3665546999999998E-3"/>
    <n v="6.8997312000000002E-3"/>
  </r>
  <r>
    <n v="1883"/>
    <x v="44"/>
    <x v="63"/>
    <n v="6.8430000000000001E-3"/>
    <n v="6.8089852999999997E-3"/>
    <n v="7.4150860000000004E-3"/>
  </r>
  <r>
    <n v="1883"/>
    <x v="45"/>
    <x v="64"/>
    <n v="7.3400000000000002E-3"/>
    <n v="7.3024190999999997E-3"/>
    <n v="7.9899133000000001E-3"/>
  </r>
  <r>
    <n v="1883"/>
    <x v="46"/>
    <x v="65"/>
    <n v="7.8709999999999995E-3"/>
    <n v="7.8298590999999994E-3"/>
    <n v="8.6063149000000002E-3"/>
  </r>
  <r>
    <n v="1883"/>
    <x v="47"/>
    <x v="66"/>
    <n v="8.4229999999999999E-3"/>
    <n v="8.3783026E-3"/>
    <n v="9.2504453999999996E-3"/>
  </r>
  <r>
    <n v="1883"/>
    <x v="48"/>
    <x v="67"/>
    <n v="9.0240000000000008E-3"/>
    <n v="8.9737661000000007E-3"/>
    <n v="9.9312094E-3"/>
  </r>
  <r>
    <n v="1883"/>
    <x v="49"/>
    <x v="68"/>
    <n v="9.7040000000000008E-3"/>
    <n v="9.6482443000000008E-3"/>
    <n v="1.0701756200000001E-2"/>
  </r>
  <r>
    <n v="1883"/>
    <x v="50"/>
    <x v="69"/>
    <n v="1.0451E-2"/>
    <n v="1.03897257E-2"/>
    <n v="1.15493529E-2"/>
  </r>
  <r>
    <n v="1883"/>
    <x v="51"/>
    <x v="70"/>
    <n v="1.1140000000000001E-2"/>
    <n v="1.10732131E-2"/>
    <n v="1.2336010499999999E-2"/>
  </r>
  <r>
    <n v="1883"/>
    <x v="52"/>
    <x v="71"/>
    <n v="1.1851E-2"/>
    <n v="1.17787126E-2"/>
    <n v="1.31500679E-2"/>
  </r>
  <r>
    <n v="1883"/>
    <x v="53"/>
    <x v="72"/>
    <n v="1.2578000000000001E-2"/>
    <n v="1.24986397E-2"/>
    <n v="1.39918627E-2"/>
  </r>
  <r>
    <n v="1883"/>
    <x v="54"/>
    <x v="73"/>
    <n v="1.2774000000000001E-2"/>
    <n v="1.26875496E-2"/>
    <n v="1.4245645100000001E-2"/>
  </r>
  <r>
    <n v="1883"/>
    <x v="55"/>
    <x v="74"/>
    <n v="1.3154000000000001E-2"/>
    <n v="1.30604733E-2"/>
    <n v="1.4706332399999999E-2"/>
  </r>
  <r>
    <n v="1883"/>
    <x v="56"/>
    <x v="75"/>
    <n v="1.3854999999999999E-2"/>
    <n v="1.3754428799999999E-2"/>
    <n v="1.5529039499999999E-2"/>
  </r>
  <r>
    <n v="1883"/>
    <x v="57"/>
    <x v="76"/>
    <n v="1.4421E-2"/>
    <n v="1.4313390299999999E-2"/>
    <n v="1.6204127299999999E-2"/>
  </r>
  <r>
    <n v="1883"/>
    <x v="58"/>
    <x v="77"/>
    <n v="1.5041000000000001E-2"/>
    <n v="1.4921427399999999E-2"/>
    <n v="1.69336457E-2"/>
  </r>
  <r>
    <n v="1883"/>
    <x v="59"/>
    <x v="78"/>
    <n v="1.6448000000000001E-2"/>
    <n v="1.63165501E-2"/>
    <n v="1.8554112000000001E-2"/>
  </r>
  <r>
    <n v="1883"/>
    <x v="60"/>
    <x v="79"/>
    <n v="1.7545999999999999E-2"/>
    <n v="1.7402720100000001E-2"/>
    <n v="1.9832124400000001E-2"/>
  </r>
  <r>
    <n v="1883"/>
    <x v="61"/>
    <x v="80"/>
    <n v="1.8026E-2"/>
    <n v="1.7870856800000001E-2"/>
    <n v="2.04157937E-2"/>
  </r>
  <r>
    <n v="1883"/>
    <x v="62"/>
    <x v="81"/>
    <n v="1.8700000000000001E-2"/>
    <n v="1.8533026899999999E-2"/>
    <n v="2.1222524600000001E-2"/>
  </r>
  <r>
    <n v="1883"/>
    <x v="63"/>
    <x v="82"/>
    <n v="1.9800999999999999E-2"/>
    <n v="1.96281689E-2"/>
    <n v="2.2163664400000001E-2"/>
  </r>
  <r>
    <n v="1883"/>
    <x v="64"/>
    <x v="83"/>
    <n v="2.1031000000000001E-2"/>
    <n v="2.0852354600000001E-2"/>
    <n v="2.3708168799999998E-2"/>
  </r>
  <r>
    <n v="1883"/>
    <x v="65"/>
    <x v="84"/>
    <n v="2.2321000000000001E-2"/>
    <n v="2.2136550200000001E-2"/>
    <n v="2.53411095E-2"/>
  </r>
  <r>
    <n v="1883"/>
    <x v="66"/>
    <x v="85"/>
    <n v="2.3831999999999999E-2"/>
    <n v="2.3641776100000001E-2"/>
    <n v="2.7247976399999999E-2"/>
  </r>
  <r>
    <n v="1883"/>
    <x v="67"/>
    <x v="86"/>
    <n v="2.5122999999999999E-2"/>
    <n v="2.4927019500000001E-2"/>
    <n v="2.8926243800000001E-2"/>
  </r>
  <r>
    <n v="1883"/>
    <x v="68"/>
    <x v="87"/>
    <n v="2.7268000000000001E-2"/>
    <n v="2.70656378E-2"/>
    <n v="3.1631051600000001E-2"/>
  </r>
  <r>
    <n v="1883"/>
    <x v="69"/>
    <x v="88"/>
    <n v="2.9461999999999999E-2"/>
    <n v="2.9224753799999999E-2"/>
    <n v="3.44300014E-2"/>
  </r>
  <r>
    <n v="1883"/>
    <x v="70"/>
    <x v="89"/>
    <n v="3.1717000000000002E-2"/>
    <n v="3.1476427799999998E-2"/>
    <n v="3.7337928999999999E-2"/>
  </r>
  <r>
    <n v="1883"/>
    <x v="71"/>
    <x v="90"/>
    <n v="3.4237999999999998E-2"/>
    <n v="3.3993220099999999E-2"/>
    <n v="4.0598738400000001E-2"/>
  </r>
  <r>
    <n v="1883"/>
    <x v="72"/>
    <x v="91"/>
    <n v="3.7719999999999997E-2"/>
    <n v="3.7463967899999999E-2"/>
    <n v="4.5048298600000002E-2"/>
  </r>
  <r>
    <n v="1883"/>
    <x v="73"/>
    <x v="92"/>
    <n v="4.1321999999999998E-2"/>
    <n v="4.1053300899999999E-2"/>
    <n v="4.9790382100000002E-2"/>
  </r>
  <r>
    <n v="1883"/>
    <x v="74"/>
    <x v="93"/>
    <n v="4.5732000000000002E-2"/>
    <n v="4.54431421E-2"/>
    <n v="5.5586450900000001E-2"/>
  </r>
  <r>
    <n v="1883"/>
    <x v="75"/>
    <x v="94"/>
    <n v="5.0680999999999997E-2"/>
    <n v="5.03753911E-2"/>
    <n v="6.2129813399999997E-2"/>
  </r>
  <r>
    <n v="1883"/>
    <x v="76"/>
    <x v="95"/>
    <n v="5.4403E-2"/>
    <n v="5.4104066200000002E-2"/>
    <n v="6.7294495499999996E-2"/>
  </r>
  <r>
    <n v="1883"/>
    <x v="77"/>
    <x v="96"/>
    <n v="5.7209000000000003E-2"/>
    <n v="5.6934528499999998E-2"/>
    <n v="7.1387094900000003E-2"/>
  </r>
  <r>
    <n v="1883"/>
    <x v="78"/>
    <x v="97"/>
    <n v="6.6437999999999997E-2"/>
    <n v="6.6103593299999999E-2"/>
    <n v="8.3622611599999994E-2"/>
  </r>
  <r>
    <n v="1883"/>
    <x v="79"/>
    <x v="98"/>
    <n v="7.3890999999999998E-2"/>
    <n v="7.3556635499999995E-2"/>
    <n v="9.3697386499999993E-2"/>
  </r>
  <r>
    <n v="1883"/>
    <x v="80"/>
    <x v="99"/>
    <n v="8.0033000000000007E-2"/>
    <n v="7.9707453499999997E-2"/>
    <n v="0.10223827539999999"/>
  </r>
  <r>
    <n v="1883"/>
    <x v="81"/>
    <x v="100"/>
    <n v="8.2256999999999997E-2"/>
    <n v="8.1877844800000002E-2"/>
    <n v="0.105853037"/>
  </r>
  <r>
    <n v="1883"/>
    <x v="82"/>
    <x v="101"/>
    <n v="9.4756000000000007E-2"/>
    <n v="9.4410751400000006E-2"/>
    <n v="0.12282848959999999"/>
  </r>
  <r>
    <n v="1883"/>
    <x v="83"/>
    <x v="102"/>
    <n v="0.103558"/>
    <n v="0.103167754"/>
    <n v="0.13414187790000001"/>
  </r>
  <r>
    <n v="1883"/>
    <x v="84"/>
    <x v="103"/>
    <n v="0.116838"/>
    <n v="0.11644156880000001"/>
    <n v="0.15125420949999999"/>
  </r>
  <r>
    <n v="1883"/>
    <x v="85"/>
    <x v="104"/>
    <n v="0.12471500000000001"/>
    <n v="0.12423713409999999"/>
    <n v="0.1607035903"/>
  </r>
  <r>
    <n v="1883"/>
    <x v="86"/>
    <x v="105"/>
    <n v="0.13383600000000001"/>
    <n v="0.1333922692"/>
    <n v="0.17168914690000001"/>
  </r>
  <r>
    <n v="1883"/>
    <x v="87"/>
    <x v="106"/>
    <n v="0.14405000000000001"/>
    <n v="0.1435910396"/>
    <n v="0.18400311580000001"/>
  </r>
  <r>
    <n v="1883"/>
    <x v="88"/>
    <x v="107"/>
    <n v="0.15360799999999999"/>
    <n v="0.15311366609999999"/>
    <n v="0.19540429279999999"/>
  </r>
  <r>
    <n v="1883"/>
    <x v="89"/>
    <x v="108"/>
    <n v="0.17351"/>
    <n v="0.17302375640000001"/>
    <n v="0.2198408036"/>
  </r>
  <r>
    <n v="1883"/>
    <x v="90"/>
    <x v="109"/>
    <n v="0.187669"/>
    <n v="0.18718342060000001"/>
    <n v="0.23685645920000001"/>
  </r>
  <r>
    <n v="1883"/>
    <x v="91"/>
    <x v="110"/>
    <n v="0.19045100000000001"/>
    <n v="0.18992804830000001"/>
    <n v="0.23945373280000001"/>
  </r>
  <r>
    <n v="1883"/>
    <x v="92"/>
    <x v="111"/>
    <n v="0.205759"/>
    <n v="0.20520731049999999"/>
    <n v="0.2577342077"/>
  </r>
  <r>
    <n v="1883"/>
    <x v="93"/>
    <x v="112"/>
    <n v="0.21670200000000001"/>
    <n v="0.2161074482"/>
    <n v="0.27044166419999999"/>
  </r>
  <r>
    <n v="1883"/>
    <x v="94"/>
    <x v="113"/>
    <n v="0.237756"/>
    <n v="0.23715864249999999"/>
    <n v="0.29563538709999998"/>
  </r>
  <r>
    <n v="1883"/>
    <x v="95"/>
    <x v="114"/>
    <n v="0.246555"/>
    <n v="0.2459553136"/>
    <n v="0.30546730360000002"/>
  </r>
  <r>
    <n v="1883"/>
    <x v="96"/>
    <x v="115"/>
    <n v="0.27578799999999998"/>
    <n v="0.27518396490000002"/>
    <n v="0.34045489969999998"/>
  </r>
  <r>
    <n v="1883"/>
    <x v="97"/>
    <x v="116"/>
    <n v="0.298676"/>
    <n v="0.29797440139999998"/>
    <n v="0.36738492950000001"/>
  </r>
  <r>
    <n v="1883"/>
    <x v="98"/>
    <x v="117"/>
    <n v="0.29416599999999998"/>
    <n v="0.29348219990000002"/>
    <n v="0.36053748190000001"/>
  </r>
  <r>
    <n v="1883"/>
    <x v="99"/>
    <x v="118"/>
    <n v="0.31373600000000001"/>
    <n v="0.31302820120000002"/>
    <n v="0.38313912189999999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8108815999999997E-3"/>
  </r>
  <r>
    <n v="1884"/>
    <x v="41"/>
    <x v="61"/>
    <n v="5.6990000000000001E-3"/>
    <n v="5.6751066999999999E-3"/>
    <n v="6.0725433999999998E-3"/>
  </r>
  <r>
    <n v="1884"/>
    <x v="42"/>
    <x v="62"/>
    <n v="6.0070000000000002E-3"/>
    <n v="5.9801276000000002E-3"/>
    <n v="6.4485137999999997E-3"/>
  </r>
  <r>
    <n v="1884"/>
    <x v="43"/>
    <x v="63"/>
    <n v="6.3969999999999999E-3"/>
    <n v="6.3665546999999998E-3"/>
    <n v="6.8997312000000002E-3"/>
  </r>
  <r>
    <n v="1884"/>
    <x v="44"/>
    <x v="64"/>
    <n v="6.8430000000000001E-3"/>
    <n v="6.8089852999999997E-3"/>
    <n v="7.4150860000000004E-3"/>
  </r>
  <r>
    <n v="1884"/>
    <x v="45"/>
    <x v="65"/>
    <n v="7.3400000000000002E-3"/>
    <n v="7.3024190999999997E-3"/>
    <n v="7.9899133000000001E-3"/>
  </r>
  <r>
    <n v="1884"/>
    <x v="46"/>
    <x v="66"/>
    <n v="7.8709999999999995E-3"/>
    <n v="7.8298590999999994E-3"/>
    <n v="8.6063149000000002E-3"/>
  </r>
  <r>
    <n v="1884"/>
    <x v="47"/>
    <x v="67"/>
    <n v="8.4229999999999999E-3"/>
    <n v="8.3783026E-3"/>
    <n v="9.2504453999999996E-3"/>
  </r>
  <r>
    <n v="1884"/>
    <x v="48"/>
    <x v="68"/>
    <n v="9.0240000000000008E-3"/>
    <n v="8.9737661000000007E-3"/>
    <n v="9.9312094E-3"/>
  </r>
  <r>
    <n v="1884"/>
    <x v="49"/>
    <x v="69"/>
    <n v="9.7040000000000008E-3"/>
    <n v="9.6482443000000008E-3"/>
    <n v="1.0701756200000001E-2"/>
  </r>
  <r>
    <n v="1884"/>
    <x v="50"/>
    <x v="70"/>
    <n v="1.0394E-2"/>
    <n v="1.0332724E-2"/>
    <n v="1.14863624E-2"/>
  </r>
  <r>
    <n v="1884"/>
    <x v="51"/>
    <x v="71"/>
    <n v="1.1101E-2"/>
    <n v="1.1034211800000001E-2"/>
    <n v="1.22928234E-2"/>
  </r>
  <r>
    <n v="1884"/>
    <x v="52"/>
    <x v="72"/>
    <n v="1.1808000000000001E-2"/>
    <n v="1.1735710999999999E-2"/>
    <n v="1.31023544E-2"/>
  </r>
  <r>
    <n v="1884"/>
    <x v="53"/>
    <x v="73"/>
    <n v="1.2003E-2"/>
    <n v="1.1923616499999999E-2"/>
    <n v="1.33522283E-2"/>
  </r>
  <r>
    <n v="1884"/>
    <x v="54"/>
    <x v="74"/>
    <n v="1.2305E-2"/>
    <n v="1.22185291E-2"/>
    <n v="1.37226134E-2"/>
  </r>
  <r>
    <n v="1884"/>
    <x v="55"/>
    <x v="75"/>
    <n v="1.2878000000000001E-2"/>
    <n v="1.27844602E-2"/>
    <n v="1.43977611E-2"/>
  </r>
  <r>
    <n v="1884"/>
    <x v="56"/>
    <x v="76"/>
    <n v="1.3344E-2"/>
    <n v="1.32434027E-2"/>
    <n v="1.49562976E-2"/>
  </r>
  <r>
    <n v="1884"/>
    <x v="57"/>
    <x v="77"/>
    <n v="1.3851E-2"/>
    <n v="1.37433591E-2"/>
    <n v="1.55636479E-2"/>
  </r>
  <r>
    <n v="1884"/>
    <x v="58"/>
    <x v="78"/>
    <n v="1.5091E-2"/>
    <n v="1.4971430500000001E-2"/>
    <n v="1.6989937300000001E-2"/>
  </r>
  <r>
    <n v="1884"/>
    <x v="59"/>
    <x v="79"/>
    <n v="1.6292000000000001E-2"/>
    <n v="1.61605397E-2"/>
    <n v="1.8378136699999999E-2"/>
  </r>
  <r>
    <n v="1884"/>
    <x v="60"/>
    <x v="80"/>
    <n v="1.6884E-2"/>
    <n v="1.6740671700000001E-2"/>
    <n v="1.90838703E-2"/>
  </r>
  <r>
    <n v="1884"/>
    <x v="61"/>
    <x v="81"/>
    <n v="1.7471E-2"/>
    <n v="1.73158128E-2"/>
    <n v="1.97872147E-2"/>
  </r>
  <r>
    <n v="1884"/>
    <x v="62"/>
    <x v="82"/>
    <n v="1.8467999999999998E-2"/>
    <n v="1.8301007099999999E-2"/>
    <n v="2.0959229100000001E-2"/>
  </r>
  <r>
    <n v="1884"/>
    <x v="63"/>
    <x v="83"/>
    <n v="1.9578000000000002E-2"/>
    <n v="1.9405149100000001E-2"/>
    <n v="2.19140559E-2"/>
  </r>
  <r>
    <n v="1884"/>
    <x v="64"/>
    <x v="84"/>
    <n v="2.0708000000000001E-2"/>
    <n v="2.0529325000000001E-2"/>
    <n v="2.3344052099999998E-2"/>
  </r>
  <r>
    <n v="1884"/>
    <x v="65"/>
    <x v="85"/>
    <n v="2.2107000000000002E-2"/>
    <n v="2.1922529900000001E-2"/>
    <n v="2.5098154599999999E-2"/>
  </r>
  <r>
    <n v="1884"/>
    <x v="66"/>
    <x v="86"/>
    <n v="2.3431E-2"/>
    <n v="2.32407369E-2"/>
    <n v="2.6789498799999999E-2"/>
  </r>
  <r>
    <n v="1884"/>
    <x v="67"/>
    <x v="87"/>
    <n v="2.4745E-2"/>
    <n v="2.4555772300000001E-2"/>
    <n v="2.8491020299999999E-2"/>
  </r>
  <r>
    <n v="1884"/>
    <x v="68"/>
    <x v="88"/>
    <n v="2.6897000000000001E-2"/>
    <n v="2.6675872199999999E-2"/>
    <n v="3.1200689199999999E-2"/>
  </r>
  <r>
    <n v="1884"/>
    <x v="69"/>
    <x v="89"/>
    <n v="2.8493000000000001E-2"/>
    <n v="2.8266013600000001E-2"/>
    <n v="3.3297604699999997E-2"/>
  </r>
  <r>
    <n v="1884"/>
    <x v="70"/>
    <x v="90"/>
    <n v="3.0744E-2"/>
    <n v="3.0510556099999999E-2"/>
    <n v="3.6192492600000001E-2"/>
  </r>
  <r>
    <n v="1884"/>
    <x v="71"/>
    <x v="91"/>
    <n v="3.3888000000000001E-2"/>
    <n v="3.3639652700000001E-2"/>
    <n v="4.0183715299999999E-2"/>
  </r>
  <r>
    <n v="1884"/>
    <x v="72"/>
    <x v="92"/>
    <n v="3.7578E-2"/>
    <n v="3.73180792E-2"/>
    <n v="4.4878710699999998E-2"/>
  </r>
  <r>
    <n v="1884"/>
    <x v="73"/>
    <x v="93"/>
    <n v="4.0869999999999997E-2"/>
    <n v="4.0589084900000003E-2"/>
    <n v="4.9245750800000002E-2"/>
  </r>
  <r>
    <n v="1884"/>
    <x v="74"/>
    <x v="94"/>
    <n v="4.5199999999999997E-2"/>
    <n v="4.4905632799999998E-2"/>
    <n v="5.4939814099999998E-2"/>
  </r>
  <r>
    <n v="1884"/>
    <x v="75"/>
    <x v="95"/>
    <n v="5.2689E-2"/>
    <n v="5.2398059900000002E-2"/>
    <n v="6.45914197E-2"/>
  </r>
  <r>
    <n v="1884"/>
    <x v="76"/>
    <x v="96"/>
    <n v="5.3330000000000002E-2"/>
    <n v="5.3057251499999999E-2"/>
    <n v="6.5967234299999997E-2"/>
  </r>
  <r>
    <n v="1884"/>
    <x v="77"/>
    <x v="97"/>
    <n v="5.8944000000000003E-2"/>
    <n v="5.8612588100000002E-2"/>
    <n v="7.35520796E-2"/>
  </r>
  <r>
    <n v="1884"/>
    <x v="78"/>
    <x v="98"/>
    <n v="6.8623000000000003E-2"/>
    <n v="6.8288994000000006E-2"/>
    <n v="8.6281219800000003E-2"/>
  </r>
  <r>
    <n v="1884"/>
    <x v="79"/>
    <x v="99"/>
    <n v="7.2574E-2"/>
    <n v="7.2246034700000003E-2"/>
    <n v="9.1938826099999996E-2"/>
  </r>
  <r>
    <n v="1884"/>
    <x v="80"/>
    <x v="100"/>
    <n v="7.9429E-2"/>
    <n v="7.9059934799999995E-2"/>
    <n v="0.1013784539"/>
  </r>
  <r>
    <n v="1884"/>
    <x v="81"/>
    <x v="101"/>
    <n v="8.2990999999999995E-2"/>
    <n v="8.2644455399999997E-2"/>
    <n v="0.1067139971"/>
  </r>
  <r>
    <n v="1884"/>
    <x v="82"/>
    <x v="102"/>
    <n v="9.2191999999999996E-2"/>
    <n v="9.1798527500000004E-2"/>
    <n v="0.1194210591"/>
  </r>
  <r>
    <n v="1884"/>
    <x v="83"/>
    <x v="103"/>
    <n v="0.10463699999999999"/>
    <n v="0.1042290126"/>
    <n v="0.13545214250000001"/>
  </r>
  <r>
    <n v="1884"/>
    <x v="84"/>
    <x v="104"/>
    <n v="0.11425200000000001"/>
    <n v="0.1137685435"/>
    <n v="0.14719726960000001"/>
  </r>
  <r>
    <n v="1884"/>
    <x v="85"/>
    <x v="105"/>
    <n v="0.12192600000000001"/>
    <n v="0.1214771109"/>
    <n v="0.1563689882"/>
  </r>
  <r>
    <n v="1884"/>
    <x v="86"/>
    <x v="106"/>
    <n v="0.13112799999999999"/>
    <n v="0.1306628833"/>
    <n v="0.16743459499999999"/>
  </r>
  <r>
    <n v="1884"/>
    <x v="87"/>
    <x v="107"/>
    <n v="0.14296400000000001"/>
    <n v="0.14246792959999999"/>
    <n v="0.18178032599999999"/>
  </r>
  <r>
    <n v="1884"/>
    <x v="88"/>
    <x v="108"/>
    <n v="0.15884000000000001"/>
    <n v="0.15834783650000001"/>
    <n v="0.20114681719999999"/>
  </r>
  <r>
    <n v="1884"/>
    <x v="89"/>
    <x v="109"/>
    <n v="0.17046600000000001"/>
    <n v="0.16997268639999999"/>
    <n v="0.21501859449999999"/>
  </r>
  <r>
    <n v="1884"/>
    <x v="90"/>
    <x v="110"/>
    <n v="0.17682800000000001"/>
    <n v="0.17630145859999999"/>
    <n v="0.22218596060000001"/>
  </r>
  <r>
    <n v="1884"/>
    <x v="91"/>
    <x v="111"/>
    <n v="0.18507499999999999"/>
    <n v="0.18451559009999999"/>
    <n v="0.231672617"/>
  </r>
  <r>
    <n v="1884"/>
    <x v="92"/>
    <x v="112"/>
    <n v="0.19756699999999999"/>
    <n v="0.19696495180000001"/>
    <n v="0.24639361839999999"/>
  </r>
  <r>
    <n v="1884"/>
    <x v="93"/>
    <x v="113"/>
    <n v="0.21818799999999999"/>
    <n v="0.21758269590000001"/>
    <n v="0.27111550649999999"/>
  </r>
  <r>
    <n v="1884"/>
    <x v="94"/>
    <x v="114"/>
    <n v="0.22792499999999999"/>
    <n v="0.2273176133"/>
    <n v="0.28218807800000001"/>
  </r>
  <r>
    <n v="1884"/>
    <x v="95"/>
    <x v="115"/>
    <n v="0.255971"/>
    <n v="0.25535833429999999"/>
    <n v="0.31576976610000002"/>
  </r>
  <r>
    <n v="1884"/>
    <x v="96"/>
    <x v="116"/>
    <n v="0.274949"/>
    <n v="0.2742349697"/>
    <n v="0.33796415639999999"/>
  </r>
  <r>
    <n v="1884"/>
    <x v="97"/>
    <x v="117"/>
    <n v="0.293825"/>
    <n v="0.29314102520000002"/>
    <n v="0.35987187679999999"/>
  </r>
  <r>
    <n v="1884"/>
    <x v="98"/>
    <x v="118"/>
    <n v="0.300682"/>
    <n v="0.29996709329999999"/>
    <n v="0.36694925810000001"/>
  </r>
  <r>
    <n v="1884"/>
    <x v="99"/>
    <x v="119"/>
    <n v="0.32454100000000002"/>
    <n v="0.32382201799999999"/>
    <n v="0.39464223939999998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8108815999999997E-3"/>
  </r>
  <r>
    <n v="1885"/>
    <x v="41"/>
    <x v="62"/>
    <n v="5.6990000000000001E-3"/>
    <n v="5.6751066999999999E-3"/>
    <n v="6.0725433999999998E-3"/>
  </r>
  <r>
    <n v="1885"/>
    <x v="42"/>
    <x v="63"/>
    <n v="6.0070000000000002E-3"/>
    <n v="5.9801276000000002E-3"/>
    <n v="6.4485137999999997E-3"/>
  </r>
  <r>
    <n v="1885"/>
    <x v="43"/>
    <x v="64"/>
    <n v="6.3969999999999999E-3"/>
    <n v="6.3665546999999998E-3"/>
    <n v="6.8997312000000002E-3"/>
  </r>
  <r>
    <n v="1885"/>
    <x v="44"/>
    <x v="65"/>
    <n v="6.8430000000000001E-3"/>
    <n v="6.8089852999999997E-3"/>
    <n v="7.4150860000000004E-3"/>
  </r>
  <r>
    <n v="1885"/>
    <x v="45"/>
    <x v="66"/>
    <n v="7.3400000000000002E-3"/>
    <n v="7.3024190999999997E-3"/>
    <n v="7.9899133000000001E-3"/>
  </r>
  <r>
    <n v="1885"/>
    <x v="46"/>
    <x v="67"/>
    <n v="7.8709999999999995E-3"/>
    <n v="7.8298590999999994E-3"/>
    <n v="8.6063149000000002E-3"/>
  </r>
  <r>
    <n v="1885"/>
    <x v="47"/>
    <x v="68"/>
    <n v="8.4229999999999999E-3"/>
    <n v="8.3783026E-3"/>
    <n v="9.2504453999999996E-3"/>
  </r>
  <r>
    <n v="1885"/>
    <x v="48"/>
    <x v="69"/>
    <n v="9.0240000000000008E-3"/>
    <n v="8.9737661000000007E-3"/>
    <n v="9.9312094E-3"/>
  </r>
  <r>
    <n v="1885"/>
    <x v="49"/>
    <x v="70"/>
    <n v="9.6550000000000004E-3"/>
    <n v="9.5992430000000004E-3"/>
    <n v="1.06477181E-2"/>
  </r>
  <r>
    <n v="1885"/>
    <x v="50"/>
    <x v="71"/>
    <n v="1.0364E-2"/>
    <n v="1.0302723E-2"/>
    <n v="1.14532096E-2"/>
  </r>
  <r>
    <n v="1885"/>
    <x v="51"/>
    <x v="72"/>
    <n v="1.1037E-2"/>
    <n v="1.0970209599999999E-2"/>
    <n v="1.22219523E-2"/>
  </r>
  <r>
    <n v="1885"/>
    <x v="52"/>
    <x v="73"/>
    <n v="1.1231E-2"/>
    <n v="1.1158689899999999E-2"/>
    <n v="1.24621056E-2"/>
  </r>
  <r>
    <n v="1885"/>
    <x v="53"/>
    <x v="74"/>
    <n v="1.1492E-2"/>
    <n v="1.1412595899999999E-2"/>
    <n v="1.2783788000000001E-2"/>
  </r>
  <r>
    <n v="1885"/>
    <x v="54"/>
    <x v="75"/>
    <n v="1.2019E-2"/>
    <n v="1.19325165E-2"/>
    <n v="1.3403664399999999E-2"/>
  </r>
  <r>
    <n v="1885"/>
    <x v="55"/>
    <x v="76"/>
    <n v="1.2409E-2"/>
    <n v="1.23154379E-2"/>
    <n v="1.38734134E-2"/>
  </r>
  <r>
    <n v="1885"/>
    <x v="56"/>
    <x v="77"/>
    <n v="1.2821000000000001E-2"/>
    <n v="1.2720376E-2"/>
    <n v="1.43701058E-2"/>
  </r>
  <r>
    <n v="1885"/>
    <x v="57"/>
    <x v="78"/>
    <n v="1.3899999999999999E-2"/>
    <n v="1.37923618E-2"/>
    <n v="1.56187067E-2"/>
  </r>
  <r>
    <n v="1885"/>
    <x v="58"/>
    <x v="79"/>
    <n v="1.4975E-2"/>
    <n v="1.48554234E-2"/>
    <n v="1.6859340699999999E-2"/>
  </r>
  <r>
    <n v="1885"/>
    <x v="59"/>
    <x v="80"/>
    <n v="1.5658999999999999E-2"/>
    <n v="1.55274973E-2"/>
    <n v="1.7664083099999998E-2"/>
  </r>
  <r>
    <n v="1885"/>
    <x v="60"/>
    <x v="81"/>
    <n v="1.6336E-2"/>
    <n v="1.6192631700000001E-2"/>
    <n v="1.84644697E-2"/>
  </r>
  <r>
    <n v="1885"/>
    <x v="61"/>
    <x v="82"/>
    <n v="1.7203E-2"/>
    <n v="1.7047791600000001E-2"/>
    <n v="1.9483684599999999E-2"/>
  </r>
  <r>
    <n v="1885"/>
    <x v="62"/>
    <x v="83"/>
    <n v="1.8197999999999999E-2"/>
    <n v="1.8030984100000001E-2"/>
    <n v="2.06528076E-2"/>
  </r>
  <r>
    <n v="1885"/>
    <x v="63"/>
    <x v="84"/>
    <n v="1.9165999999999999E-2"/>
    <n v="1.8993112699999998E-2"/>
    <n v="2.1452895900000001E-2"/>
  </r>
  <r>
    <n v="1885"/>
    <x v="64"/>
    <x v="85"/>
    <n v="2.0501999999999999E-2"/>
    <n v="2.0323306100000001E-2"/>
    <n v="2.3111829100000002E-2"/>
  </r>
  <r>
    <n v="1885"/>
    <x v="65"/>
    <x v="86"/>
    <n v="2.1953E-2"/>
    <n v="2.1768515400000001E-2"/>
    <n v="2.4923317800000001E-2"/>
  </r>
  <r>
    <n v="1885"/>
    <x v="66"/>
    <x v="87"/>
    <n v="2.3226E-2"/>
    <n v="2.30446856E-2"/>
    <n v="2.6555115000000001E-2"/>
  </r>
  <r>
    <n v="1885"/>
    <x v="67"/>
    <x v="88"/>
    <n v="2.4659E-2"/>
    <n v="2.4454146199999999E-2"/>
    <n v="2.8392001199999999E-2"/>
  </r>
  <r>
    <n v="1885"/>
    <x v="68"/>
    <x v="89"/>
    <n v="2.6306E-2"/>
    <n v="2.6092919799999999E-2"/>
    <n v="3.05151255E-2"/>
  </r>
  <r>
    <n v="1885"/>
    <x v="69"/>
    <x v="90"/>
    <n v="2.7958E-2"/>
    <n v="2.77361398E-2"/>
    <n v="3.2672390799999999E-2"/>
  </r>
  <r>
    <n v="1885"/>
    <x v="70"/>
    <x v="91"/>
    <n v="3.0793999999999998E-2"/>
    <n v="3.05535875E-2"/>
    <n v="3.6251353700000002E-2"/>
  </r>
  <r>
    <n v="1885"/>
    <x v="71"/>
    <x v="92"/>
    <n v="3.4344E-2"/>
    <n v="3.4092484800000003E-2"/>
    <n v="4.0724430999999998E-2"/>
  </r>
  <r>
    <n v="1885"/>
    <x v="72"/>
    <x v="93"/>
    <n v="3.7650000000000003E-2"/>
    <n v="3.7377582999999999E-2"/>
    <n v="4.4964698900000002E-2"/>
  </r>
  <r>
    <n v="1885"/>
    <x v="73"/>
    <x v="94"/>
    <n v="4.0207E-2"/>
    <n v="3.99241636E-2"/>
    <n v="4.8446877999999999E-2"/>
  </r>
  <r>
    <n v="1885"/>
    <x v="74"/>
    <x v="95"/>
    <n v="4.4878000000000001E-2"/>
    <n v="4.4593281200000001E-2"/>
    <n v="5.4548428699999998E-2"/>
  </r>
  <r>
    <n v="1885"/>
    <x v="75"/>
    <x v="96"/>
    <n v="4.9768E-2"/>
    <n v="4.9497086500000002E-2"/>
    <n v="6.1010567199999997E-2"/>
  </r>
  <r>
    <n v="1885"/>
    <x v="76"/>
    <x v="97"/>
    <n v="5.3032999999999997E-2"/>
    <n v="5.2712033800000002E-2"/>
    <n v="6.5599856299999995E-2"/>
  </r>
  <r>
    <n v="1885"/>
    <x v="77"/>
    <x v="98"/>
    <n v="5.8305999999999997E-2"/>
    <n v="5.7970596399999998E-2"/>
    <n v="7.2671429600000004E-2"/>
  </r>
  <r>
    <n v="1885"/>
    <x v="78"/>
    <x v="99"/>
    <n v="6.5329999999999999E-2"/>
    <n v="6.4999690600000007E-2"/>
    <n v="8.2053879999999996E-2"/>
  </r>
  <r>
    <n v="1885"/>
    <x v="79"/>
    <x v="100"/>
    <n v="7.0624999999999993E-2"/>
    <n v="7.0263799200000004E-2"/>
    <n v="8.9383780100000004E-2"/>
  </r>
  <r>
    <n v="1885"/>
    <x v="80"/>
    <x v="101"/>
    <n v="7.9207E-2"/>
    <n v="7.8862179199999993E-2"/>
    <n v="0.101007265"/>
  </r>
  <r>
    <n v="1885"/>
    <x v="81"/>
    <x v="102"/>
    <n v="8.0949999999999994E-2"/>
    <n v="8.0557616700000001E-2"/>
    <n v="0.1040081668"/>
  </r>
  <r>
    <n v="1885"/>
    <x v="82"/>
    <x v="103"/>
    <n v="9.2719999999999997E-2"/>
    <n v="9.2300409E-2"/>
    <n v="0.12002082510000001"/>
  </r>
  <r>
    <n v="1885"/>
    <x v="83"/>
    <x v="104"/>
    <n v="0.101897"/>
    <n v="0.1014069292"/>
    <n v="0.1312594983"/>
  </r>
  <r>
    <n v="1885"/>
    <x v="84"/>
    <x v="105"/>
    <n v="0.10993700000000001"/>
    <n v="0.109482915"/>
    <n v="0.14095664229999999"/>
  </r>
  <r>
    <n v="1885"/>
    <x v="85"/>
    <x v="106"/>
    <n v="0.119465"/>
    <n v="0.11899404600000001"/>
    <n v="0.152487911"/>
  </r>
  <r>
    <n v="1885"/>
    <x v="86"/>
    <x v="107"/>
    <n v="0.13053600000000001"/>
    <n v="0.13003772420000001"/>
    <n v="0.16590246240000001"/>
  </r>
  <r>
    <n v="1885"/>
    <x v="87"/>
    <x v="108"/>
    <n v="0.144096"/>
    <n v="0.143597907"/>
    <n v="0.18237831360000001"/>
  </r>
  <r>
    <n v="1885"/>
    <x v="88"/>
    <x v="109"/>
    <n v="0.15495700000000001"/>
    <n v="0.1544564678"/>
    <n v="0.1953395704"/>
  </r>
  <r>
    <n v="1885"/>
    <x v="89"/>
    <x v="110"/>
    <n v="0.159998"/>
    <n v="0.15946689519999999"/>
    <n v="0.2009092327"/>
  </r>
  <r>
    <n v="1885"/>
    <x v="90"/>
    <x v="111"/>
    <n v="0.17410300000000001"/>
    <n v="0.1735393845"/>
    <n v="0.21778967060000001"/>
  </r>
  <r>
    <n v="1885"/>
    <x v="91"/>
    <x v="112"/>
    <n v="0.18024599999999999"/>
    <n v="0.1796375019"/>
    <n v="0.22463305250000001"/>
  </r>
  <r>
    <n v="1885"/>
    <x v="92"/>
    <x v="113"/>
    <n v="0.201622"/>
    <n v="0.20101006730000001"/>
    <n v="0.25034977600000002"/>
  </r>
  <r>
    <n v="1885"/>
    <x v="93"/>
    <x v="114"/>
    <n v="0.209756"/>
    <n v="0.2091412168"/>
    <n v="0.25950339659999999"/>
  </r>
  <r>
    <n v="1885"/>
    <x v="94"/>
    <x v="115"/>
    <n v="0.23532500000000001"/>
    <n v="0.23470349630000001"/>
    <n v="0.29008735889999998"/>
  </r>
  <r>
    <n v="1885"/>
    <x v="95"/>
    <x v="116"/>
    <n v="0.257079"/>
    <n v="0.25635577510000002"/>
    <n v="0.31576751469999997"/>
  </r>
  <r>
    <n v="1885"/>
    <x v="96"/>
    <x v="117"/>
    <n v="0.26608799999999999"/>
    <n v="0.26538999340000002"/>
    <n v="0.3256643333"/>
  </r>
  <r>
    <n v="1885"/>
    <x v="97"/>
    <x v="118"/>
    <n v="0.28137800000000002"/>
    <n v="0.2806527332"/>
    <n v="0.34314645999999999"/>
  </r>
  <r>
    <n v="1885"/>
    <x v="98"/>
    <x v="119"/>
    <n v="0.31364500000000001"/>
    <n v="0.31291987440000002"/>
    <n v="0.38112688779999998"/>
  </r>
  <r>
    <n v="1885"/>
    <x v="99"/>
    <x v="120"/>
    <n v="0.33134999999999998"/>
    <n v="0.3306056188"/>
    <n v="0.4011942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8108815999999997E-3"/>
  </r>
  <r>
    <n v="1886"/>
    <x v="41"/>
    <x v="63"/>
    <n v="5.6990000000000001E-3"/>
    <n v="5.6751066999999999E-3"/>
    <n v="6.0725433999999998E-3"/>
  </r>
  <r>
    <n v="1886"/>
    <x v="42"/>
    <x v="64"/>
    <n v="6.0070000000000002E-3"/>
    <n v="5.9801276000000002E-3"/>
    <n v="6.4485137999999997E-3"/>
  </r>
  <r>
    <n v="1886"/>
    <x v="43"/>
    <x v="65"/>
    <n v="6.3969999999999999E-3"/>
    <n v="6.3665546999999998E-3"/>
    <n v="6.8997312000000002E-3"/>
  </r>
  <r>
    <n v="1886"/>
    <x v="44"/>
    <x v="66"/>
    <n v="6.8430000000000001E-3"/>
    <n v="6.8089852999999997E-3"/>
    <n v="7.4150860000000004E-3"/>
  </r>
  <r>
    <n v="1886"/>
    <x v="45"/>
    <x v="67"/>
    <n v="7.3400000000000002E-3"/>
    <n v="7.3024190999999997E-3"/>
    <n v="7.9899133000000001E-3"/>
  </r>
  <r>
    <n v="1886"/>
    <x v="46"/>
    <x v="68"/>
    <n v="7.8709999999999995E-3"/>
    <n v="7.8298590999999994E-3"/>
    <n v="8.6063149000000002E-3"/>
  </r>
  <r>
    <n v="1886"/>
    <x v="47"/>
    <x v="69"/>
    <n v="8.4229999999999999E-3"/>
    <n v="8.3783026E-3"/>
    <n v="9.2504453999999996E-3"/>
  </r>
  <r>
    <n v="1886"/>
    <x v="48"/>
    <x v="70"/>
    <n v="8.9809999999999994E-3"/>
    <n v="8.9307650000000002E-3"/>
    <n v="9.8838864999999995E-3"/>
  </r>
  <r>
    <n v="1886"/>
    <x v="49"/>
    <x v="71"/>
    <n v="9.6539999999999994E-3"/>
    <n v="9.5982428999999998E-3"/>
    <n v="1.06466153E-2"/>
  </r>
  <r>
    <n v="1886"/>
    <x v="50"/>
    <x v="72"/>
    <n v="1.0276E-2"/>
    <n v="1.0214720300000001E-2"/>
    <n v="1.13559612E-2"/>
  </r>
  <r>
    <n v="1886"/>
    <x v="51"/>
    <x v="73"/>
    <n v="1.0475999999999999E-2"/>
    <n v="1.04091906E-2"/>
    <n v="1.16007223E-2"/>
  </r>
  <r>
    <n v="1886"/>
    <x v="52"/>
    <x v="74"/>
    <n v="1.0713E-2"/>
    <n v="1.06406709E-2"/>
    <n v="1.1887324100000001E-2"/>
  </r>
  <r>
    <n v="1886"/>
    <x v="53"/>
    <x v="75"/>
    <n v="1.1207E-2"/>
    <n v="1.1127584500000001E-2"/>
    <n v="1.24667519E-2"/>
  </r>
  <r>
    <n v="1886"/>
    <x v="54"/>
    <x v="76"/>
    <n v="1.1609E-2"/>
    <n v="1.15224986E-2"/>
    <n v="1.2946429799999999E-2"/>
  </r>
  <r>
    <n v="1886"/>
    <x v="55"/>
    <x v="77"/>
    <n v="1.1964000000000001E-2"/>
    <n v="1.18704168E-2"/>
    <n v="1.3375897899999999E-2"/>
  </r>
  <r>
    <n v="1886"/>
    <x v="56"/>
    <x v="78"/>
    <n v="1.2893E-2"/>
    <n v="1.27923797E-2"/>
    <n v="1.44508052E-2"/>
  </r>
  <r>
    <n v="1886"/>
    <x v="57"/>
    <x v="79"/>
    <n v="1.3840999999999999E-2"/>
    <n v="1.37333586E-2"/>
    <n v="1.55524115E-2"/>
  </r>
  <r>
    <n v="1886"/>
    <x v="58"/>
    <x v="80"/>
    <n v="1.4441000000000001E-2"/>
    <n v="1.43213909E-2"/>
    <n v="1.62581462E-2"/>
  </r>
  <r>
    <n v="1886"/>
    <x v="59"/>
    <x v="81"/>
    <n v="1.5128000000000001E-2"/>
    <n v="1.49964617E-2"/>
    <n v="1.70650904E-2"/>
  </r>
  <r>
    <n v="1886"/>
    <x v="60"/>
    <x v="82"/>
    <n v="1.6027E-2"/>
    <n v="1.5883609100000001E-2"/>
    <n v="1.8115209100000002E-2"/>
  </r>
  <r>
    <n v="1886"/>
    <x v="61"/>
    <x v="83"/>
    <n v="1.6920000000000001E-2"/>
    <n v="1.6764769200000001E-2"/>
    <n v="1.9163165900000001E-2"/>
  </r>
  <r>
    <n v="1886"/>
    <x v="62"/>
    <x v="84"/>
    <n v="1.7749999999999998E-2"/>
    <n v="1.7582945799999999E-2"/>
    <n v="2.0144374999999999E-2"/>
  </r>
  <r>
    <n v="1886"/>
    <x v="63"/>
    <x v="85"/>
    <n v="1.8941E-2"/>
    <n v="1.87680928E-2"/>
    <n v="2.12010488E-2"/>
  </r>
  <r>
    <n v="1886"/>
    <x v="64"/>
    <x v="86"/>
    <n v="2.0382999999999998E-2"/>
    <n v="2.02042952E-2"/>
    <n v="2.2977680800000001E-2"/>
  </r>
  <r>
    <n v="1886"/>
    <x v="65"/>
    <x v="87"/>
    <n v="2.1776E-2"/>
    <n v="2.1602636299999999E-2"/>
    <n v="2.4722369099999999E-2"/>
  </r>
  <r>
    <n v="1886"/>
    <x v="66"/>
    <x v="88"/>
    <n v="2.3140000000000001E-2"/>
    <n v="2.2942254499999998E-2"/>
    <n v="2.64567881E-2"/>
  </r>
  <r>
    <n v="1886"/>
    <x v="67"/>
    <x v="89"/>
    <n v="2.4249E-2"/>
    <n v="2.4049916500000001E-2"/>
    <n v="2.7919933300000001E-2"/>
  </r>
  <r>
    <n v="1886"/>
    <x v="68"/>
    <x v="90"/>
    <n v="2.6034999999999999E-2"/>
    <n v="2.5824978299999999E-2"/>
    <n v="3.0200763799999999E-2"/>
  </r>
  <r>
    <n v="1886"/>
    <x v="69"/>
    <x v="91"/>
    <n v="2.8164999999999999E-2"/>
    <n v="2.7932687899999999E-2"/>
    <n v="3.2914296000000003E-2"/>
  </r>
  <r>
    <n v="1886"/>
    <x v="70"/>
    <x v="92"/>
    <n v="3.1364999999999997E-2"/>
    <n v="3.11220153E-2"/>
    <n v="3.6923547000000001E-2"/>
  </r>
  <r>
    <n v="1886"/>
    <x v="71"/>
    <x v="93"/>
    <n v="3.4715999999999997E-2"/>
    <n v="3.4456083499999998E-2"/>
    <n v="4.1165541200000003E-2"/>
  </r>
  <r>
    <n v="1886"/>
    <x v="72"/>
    <x v="94"/>
    <n v="3.7379000000000003E-2"/>
    <n v="3.71084328E-2"/>
    <n v="4.4641048599999997E-2"/>
  </r>
  <r>
    <n v="1886"/>
    <x v="73"/>
    <x v="95"/>
    <n v="3.9918000000000002E-2"/>
    <n v="3.9640457800000001E-2"/>
    <n v="4.8098651399999998E-2"/>
  </r>
  <r>
    <n v="1886"/>
    <x v="74"/>
    <x v="96"/>
    <n v="4.2866000000000001E-2"/>
    <n v="4.2596006999999998E-2"/>
    <n v="5.2102877700000001E-2"/>
  </r>
  <r>
    <n v="1886"/>
    <x v="75"/>
    <x v="97"/>
    <n v="4.9252999999999998E-2"/>
    <n v="4.8943320499999998E-2"/>
    <n v="6.0379228899999998E-2"/>
  </r>
  <r>
    <n v="1886"/>
    <x v="76"/>
    <x v="98"/>
    <n v="5.4038999999999997E-2"/>
    <n v="5.3716100000000003E-2"/>
    <n v="6.6758483800000004E-2"/>
  </r>
  <r>
    <n v="1886"/>
    <x v="77"/>
    <x v="99"/>
    <n v="5.5897000000000002E-2"/>
    <n v="5.5563580899999999E-2"/>
    <n v="6.9588046599999995E-2"/>
  </r>
  <r>
    <n v="1886"/>
    <x v="78"/>
    <x v="100"/>
    <n v="6.4088999999999993E-2"/>
    <n v="6.3736715299999996E-2"/>
    <n v="8.0410050299999994E-2"/>
  </r>
  <r>
    <n v="1886"/>
    <x v="79"/>
    <x v="101"/>
    <n v="7.0528999999999994E-2"/>
    <n v="7.0184134600000003E-2"/>
    <n v="8.9176566400000004E-2"/>
  </r>
  <r>
    <n v="1886"/>
    <x v="80"/>
    <x v="102"/>
    <n v="7.7102000000000004E-2"/>
    <n v="7.67139087E-2"/>
    <n v="9.8237544199999999E-2"/>
  </r>
  <r>
    <n v="1886"/>
    <x v="81"/>
    <x v="103"/>
    <n v="8.2056000000000004E-2"/>
    <n v="8.1642579800000004E-2"/>
    <n v="0.1053468117"/>
  </r>
  <r>
    <n v="1886"/>
    <x v="82"/>
    <x v="104"/>
    <n v="9.1270000000000004E-2"/>
    <n v="9.0774228999999998E-2"/>
    <n v="0.1175531264"/>
  </r>
  <r>
    <n v="1886"/>
    <x v="83"/>
    <x v="105"/>
    <n v="9.9709999999999993E-2"/>
    <n v="9.9251158000000006E-2"/>
    <n v="0.1278115222"/>
  </r>
  <r>
    <n v="1886"/>
    <x v="84"/>
    <x v="106"/>
    <n v="0.108066"/>
    <n v="0.10758925279999999"/>
    <n v="0.13788897350000001"/>
  </r>
  <r>
    <n v="1886"/>
    <x v="85"/>
    <x v="107"/>
    <n v="0.117641"/>
    <n v="0.1171404499"/>
    <n v="0.14944686870000001"/>
  </r>
  <r>
    <n v="1886"/>
    <x v="86"/>
    <x v="108"/>
    <n v="0.131271"/>
    <n v="0.13076755740000001"/>
    <n v="0.16605690789999999"/>
  </r>
  <r>
    <n v="1886"/>
    <x v="87"/>
    <x v="109"/>
    <n v="0.139019"/>
    <n v="0.13851111029999999"/>
    <n v="0.17514158020000001"/>
  </r>
  <r>
    <n v="1886"/>
    <x v="88"/>
    <x v="110"/>
    <n v="0.14732200000000001"/>
    <n v="0.14678776260000001"/>
    <n v="0.18486940199999999"/>
  </r>
  <r>
    <n v="1886"/>
    <x v="89"/>
    <x v="111"/>
    <n v="0.156611"/>
    <n v="0.1560409344"/>
    <n v="0.1957705102"/>
  </r>
  <r>
    <n v="1886"/>
    <x v="90"/>
    <x v="112"/>
    <n v="0.16670299999999999"/>
    <n v="0.16608957960000001"/>
    <n v="0.2076024051"/>
  </r>
  <r>
    <n v="1886"/>
    <x v="91"/>
    <x v="113"/>
    <n v="0.18220900000000001"/>
    <n v="0.1815891244"/>
    <n v="0.2260743784"/>
  </r>
  <r>
    <n v="1886"/>
    <x v="92"/>
    <x v="114"/>
    <n v="0.189697"/>
    <n v="0.18907417630000001"/>
    <n v="0.2345072846"/>
  </r>
  <r>
    <n v="1886"/>
    <x v="93"/>
    <x v="115"/>
    <n v="0.21146100000000001"/>
    <n v="0.2108294681"/>
    <n v="0.26046919629999998"/>
  </r>
  <r>
    <n v="1886"/>
    <x v="94"/>
    <x v="116"/>
    <n v="0.23347200000000001"/>
    <n v="0.23273684110000001"/>
    <n v="0.28655090560000002"/>
  </r>
  <r>
    <n v="1886"/>
    <x v="95"/>
    <x v="117"/>
    <n v="0.25084600000000001"/>
    <n v="0.25014042489999999"/>
    <n v="0.30677589440000003"/>
  </r>
  <r>
    <n v="1886"/>
    <x v="96"/>
    <x v="118"/>
    <n v="0.26218000000000002"/>
    <n v="0.2614446024"/>
    <n v="0.31949417559999999"/>
  </r>
  <r>
    <n v="1886"/>
    <x v="97"/>
    <x v="119"/>
    <n v="0.29474099999999998"/>
    <n v="0.29400535849999998"/>
    <n v="0.35789213679999998"/>
  </r>
  <r>
    <n v="1886"/>
    <x v="98"/>
    <x v="120"/>
    <n v="0.31554199999999999"/>
    <n v="0.31478830369999999"/>
    <n v="0.38177981189999999"/>
  </r>
  <r>
    <n v="1886"/>
    <x v="99"/>
    <x v="121"/>
    <n v="0.35153699999999999"/>
    <n v="0.35079060579999999"/>
    <n v="0.42313824630000002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8108815999999997E-3"/>
  </r>
  <r>
    <n v="1887"/>
    <x v="41"/>
    <x v="64"/>
    <n v="5.6990000000000001E-3"/>
    <n v="5.6751066999999999E-3"/>
    <n v="6.0725433999999998E-3"/>
  </r>
  <r>
    <n v="1887"/>
    <x v="42"/>
    <x v="65"/>
    <n v="6.0070000000000002E-3"/>
    <n v="5.9801276000000002E-3"/>
    <n v="6.4485137999999997E-3"/>
  </r>
  <r>
    <n v="1887"/>
    <x v="43"/>
    <x v="66"/>
    <n v="6.3969999999999999E-3"/>
    <n v="6.3665546999999998E-3"/>
    <n v="6.8997312000000002E-3"/>
  </r>
  <r>
    <n v="1887"/>
    <x v="44"/>
    <x v="67"/>
    <n v="6.8430000000000001E-3"/>
    <n v="6.8089852999999997E-3"/>
    <n v="7.4150860000000004E-3"/>
  </r>
  <r>
    <n v="1887"/>
    <x v="45"/>
    <x v="68"/>
    <n v="7.3400000000000002E-3"/>
    <n v="7.3024190999999997E-3"/>
    <n v="7.9899133000000001E-3"/>
  </r>
  <r>
    <n v="1887"/>
    <x v="46"/>
    <x v="69"/>
    <n v="7.8709999999999995E-3"/>
    <n v="7.8298590999999994E-3"/>
    <n v="8.6063149000000002E-3"/>
  </r>
  <r>
    <n v="1887"/>
    <x v="47"/>
    <x v="70"/>
    <n v="8.3599999999999994E-3"/>
    <n v="8.3153011000000002E-3"/>
    <n v="9.1812565999999998E-3"/>
  </r>
  <r>
    <n v="1887"/>
    <x v="48"/>
    <x v="71"/>
    <n v="8.9859999999999992E-3"/>
    <n v="8.9357650999999996E-3"/>
    <n v="9.8893890999999998E-3"/>
  </r>
  <r>
    <n v="1887"/>
    <x v="49"/>
    <x v="72"/>
    <n v="9.5250000000000005E-3"/>
    <n v="9.4692392999999996E-3"/>
    <n v="1.05043516E-2"/>
  </r>
  <r>
    <n v="1887"/>
    <x v="50"/>
    <x v="73"/>
    <n v="9.7280000000000005E-3"/>
    <n v="9.6667032999999992E-3"/>
    <n v="1.07503688E-2"/>
  </r>
  <r>
    <n v="1887"/>
    <x v="51"/>
    <x v="74"/>
    <n v="9.9659999999999992E-3"/>
    <n v="9.8991734000000008E-3"/>
    <n v="1.1035967799999999E-2"/>
  </r>
  <r>
    <n v="1887"/>
    <x v="52"/>
    <x v="75"/>
    <n v="1.0437999999999999E-2"/>
    <n v="1.0365660800000001E-2"/>
    <n v="1.1582179499999999E-2"/>
  </r>
  <r>
    <n v="1887"/>
    <x v="53"/>
    <x v="76"/>
    <n v="1.0841E-2"/>
    <n v="1.0761569800000001E-2"/>
    <n v="1.2059610700000001E-2"/>
  </r>
  <r>
    <n v="1887"/>
    <x v="54"/>
    <x v="77"/>
    <n v="1.1221999999999999E-2"/>
    <n v="1.11354816E-2"/>
    <n v="1.2514844900000001E-2"/>
  </r>
  <r>
    <n v="1887"/>
    <x v="55"/>
    <x v="78"/>
    <n v="1.2031E-2"/>
    <n v="1.1937420000000001E-2"/>
    <n v="1.3450804699999999E-2"/>
  </r>
  <r>
    <n v="1887"/>
    <x v="56"/>
    <x v="79"/>
    <n v="1.285E-2"/>
    <n v="1.2749377500000001E-2"/>
    <n v="1.4402609699999999E-2"/>
  </r>
  <r>
    <n v="1887"/>
    <x v="57"/>
    <x v="80"/>
    <n v="1.3358E-2"/>
    <n v="1.32503321E-2"/>
    <n v="1.5009689499999999E-2"/>
  </r>
  <r>
    <n v="1887"/>
    <x v="58"/>
    <x v="81"/>
    <n v="1.3951E-2"/>
    <n v="1.38313611E-2"/>
    <n v="1.5706488300000002E-2"/>
  </r>
  <r>
    <n v="1887"/>
    <x v="59"/>
    <x v="82"/>
    <n v="1.4747E-2"/>
    <n v="1.46154362E-2"/>
    <n v="1.6635304600000001E-2"/>
  </r>
  <r>
    <n v="1887"/>
    <x v="60"/>
    <x v="83"/>
    <n v="1.5712E-2"/>
    <n v="1.55685861E-2"/>
    <n v="1.7759166699999999E-2"/>
  </r>
  <r>
    <n v="1887"/>
    <x v="61"/>
    <x v="84"/>
    <n v="1.6431999999999999E-2"/>
    <n v="1.6276730499999999E-2"/>
    <n v="1.8610469399999999E-2"/>
  </r>
  <r>
    <n v="1887"/>
    <x v="62"/>
    <x v="85"/>
    <n v="1.7478E-2"/>
    <n v="1.7310922699999998E-2"/>
    <n v="1.9835683699999999E-2"/>
  </r>
  <r>
    <n v="1887"/>
    <x v="63"/>
    <x v="86"/>
    <n v="1.8665000000000001E-2"/>
    <n v="1.8492068399999999E-2"/>
    <n v="2.0892116400000001E-2"/>
  </r>
  <r>
    <n v="1887"/>
    <x v="64"/>
    <x v="87"/>
    <n v="1.9997999999999998E-2"/>
    <n v="1.9832556099999999E-2"/>
    <n v="2.25436717E-2"/>
  </r>
  <r>
    <n v="1887"/>
    <x v="65"/>
    <x v="88"/>
    <n v="2.1433000000000001E-2"/>
    <n v="2.1242349099999999E-2"/>
    <n v="2.4332960000000001E-2"/>
  </r>
  <r>
    <n v="1887"/>
    <x v="66"/>
    <x v="89"/>
    <n v="2.2499000000000002E-2"/>
    <n v="2.2308556E-2"/>
    <n v="2.5723909900000001E-2"/>
  </r>
  <r>
    <n v="1887"/>
    <x v="67"/>
    <x v="90"/>
    <n v="2.3864E-2"/>
    <n v="2.3665814600000001E-2"/>
    <n v="2.74766501E-2"/>
  </r>
  <r>
    <n v="1887"/>
    <x v="68"/>
    <x v="91"/>
    <n v="2.6084E-2"/>
    <n v="2.5859960500000001E-2"/>
    <n v="3.0257604099999998E-2"/>
  </r>
  <r>
    <n v="1887"/>
    <x v="69"/>
    <x v="92"/>
    <n v="2.8389999999999999E-2"/>
    <n v="2.81556032E-2"/>
    <n v="3.3177236399999997E-2"/>
  </r>
  <r>
    <n v="1887"/>
    <x v="70"/>
    <x v="93"/>
    <n v="3.1382E-2"/>
    <n v="3.1134562399999999E-2"/>
    <n v="3.6943559799999998E-2"/>
  </r>
  <r>
    <n v="1887"/>
    <x v="71"/>
    <x v="94"/>
    <n v="3.2604000000000001E-2"/>
    <n v="3.2343518100000003E-2"/>
    <n v="3.8661173700000002E-2"/>
  </r>
  <r>
    <n v="1887"/>
    <x v="72"/>
    <x v="95"/>
    <n v="3.6920000000000001E-2"/>
    <n v="3.6650268E-2"/>
    <n v="4.4092873400000003E-2"/>
  </r>
  <r>
    <n v="1887"/>
    <x v="73"/>
    <x v="96"/>
    <n v="3.8377000000000001E-2"/>
    <n v="3.8108635500000002E-2"/>
    <n v="4.6241844400000003E-2"/>
  </r>
  <r>
    <n v="1887"/>
    <x v="74"/>
    <x v="97"/>
    <n v="4.2501999999999998E-2"/>
    <n v="4.2202783899999999E-2"/>
    <n v="5.1660442100000002E-2"/>
  </r>
  <r>
    <n v="1887"/>
    <x v="75"/>
    <x v="98"/>
    <n v="4.9158E-2"/>
    <n v="4.8847528799999998E-2"/>
    <n v="6.0177786400000002E-2"/>
  </r>
  <r>
    <n v="1887"/>
    <x v="76"/>
    <x v="99"/>
    <n v="5.1114E-2"/>
    <n v="5.0787831899999997E-2"/>
    <n v="6.3064101499999997E-2"/>
  </r>
  <r>
    <n v="1887"/>
    <x v="77"/>
    <x v="100"/>
    <n v="5.4991999999999999E-2"/>
    <n v="5.4647862700000001E-2"/>
    <n v="6.8382021500000001E-2"/>
  </r>
  <r>
    <n v="1887"/>
    <x v="78"/>
    <x v="101"/>
    <n v="6.3075999999999993E-2"/>
    <n v="6.2731589099999999E-2"/>
    <n v="7.9055455299999994E-2"/>
  </r>
  <r>
    <n v="1887"/>
    <x v="79"/>
    <x v="102"/>
    <n v="6.7791000000000004E-2"/>
    <n v="6.7405013599999994E-2"/>
    <n v="8.5632421400000006E-2"/>
  </r>
  <r>
    <n v="1887"/>
    <x v="80"/>
    <x v="103"/>
    <n v="7.8039999999999998E-2"/>
    <n v="7.7635870800000006E-2"/>
    <n v="9.9346426000000002E-2"/>
  </r>
  <r>
    <n v="1887"/>
    <x v="81"/>
    <x v="104"/>
    <n v="7.9636999999999999E-2"/>
    <n v="7.9145297000000003E-2"/>
    <n v="0.1017627631"/>
  </r>
  <r>
    <n v="1887"/>
    <x v="82"/>
    <x v="105"/>
    <n v="8.8932999999999998E-2"/>
    <n v="8.84692376E-2"/>
    <n v="0.11396862670000001"/>
  </r>
  <r>
    <n v="1887"/>
    <x v="83"/>
    <x v="106"/>
    <n v="9.6937999999999996E-2"/>
    <n v="9.6455504600000005E-2"/>
    <n v="0.12364610569999999"/>
  </r>
  <r>
    <n v="1887"/>
    <x v="84"/>
    <x v="107"/>
    <n v="0.106089"/>
    <n v="0.1055866285"/>
    <n v="0.13471086730000001"/>
  </r>
  <r>
    <n v="1887"/>
    <x v="85"/>
    <x v="108"/>
    <n v="0.11734799999999999"/>
    <n v="0.11683888670000001"/>
    <n v="0.14836453080000001"/>
  </r>
  <r>
    <n v="1887"/>
    <x v="86"/>
    <x v="109"/>
    <n v="0.12701999999999999"/>
    <n v="0.1265059281"/>
    <n v="0.1599258513"/>
  </r>
  <r>
    <n v="1887"/>
    <x v="87"/>
    <x v="110"/>
    <n v="0.13249"/>
    <n v="0.13195200609999999"/>
    <n v="0.1661440247"/>
  </r>
  <r>
    <n v="1887"/>
    <x v="88"/>
    <x v="111"/>
    <n v="0.140737"/>
    <n v="0.140161112"/>
    <n v="0.1757991294"/>
  </r>
  <r>
    <n v="1887"/>
    <x v="89"/>
    <x v="112"/>
    <n v="0.15168300000000001"/>
    <n v="0.1510641633"/>
    <n v="0.1887531039"/>
  </r>
  <r>
    <n v="1887"/>
    <x v="90"/>
    <x v="113"/>
    <n v="0.17089499999999999"/>
    <n v="0.17027042370000001"/>
    <n v="0.21186962449999999"/>
  </r>
  <r>
    <n v="1887"/>
    <x v="91"/>
    <x v="114"/>
    <n v="0.1711"/>
    <n v="0.17046389319999999"/>
    <n v="0.21134763130000001"/>
  </r>
  <r>
    <n v="1887"/>
    <x v="92"/>
    <x v="115"/>
    <n v="0.19542599999999999"/>
    <n v="0.1947878384"/>
    <n v="0.24052326339999999"/>
  </r>
  <r>
    <n v="1887"/>
    <x v="93"/>
    <x v="116"/>
    <n v="0.21660399999999999"/>
    <n v="0.21586045640000001"/>
    <n v="0.26563310940000001"/>
  </r>
  <r>
    <n v="1887"/>
    <x v="94"/>
    <x v="117"/>
    <n v="0.22500100000000001"/>
    <n v="0.22428281180000001"/>
    <n v="0.2749475253"/>
  </r>
  <r>
    <n v="1887"/>
    <x v="95"/>
    <x v="118"/>
    <n v="0.23846700000000001"/>
    <n v="0.23771931669999999"/>
    <n v="0.29036723739999998"/>
  </r>
  <r>
    <n v="1887"/>
    <x v="96"/>
    <x v="119"/>
    <n v="0.26751399999999997"/>
    <n v="0.26676351949999999"/>
    <n v="0.32457897099999999"/>
  </r>
  <r>
    <n v="1887"/>
    <x v="97"/>
    <x v="120"/>
    <n v="0.28349000000000002"/>
    <n v="0.28271782130000001"/>
    <n v="0.34273897780000001"/>
  </r>
  <r>
    <n v="1887"/>
    <x v="98"/>
    <x v="121"/>
    <n v="0.31595000000000001"/>
    <n v="0.31518202490000002"/>
    <n v="0.38001860059999998"/>
  </r>
  <r>
    <n v="1887"/>
    <x v="99"/>
    <x v="122"/>
    <n v="0.337899"/>
    <n v="0.33706200190000002"/>
    <n v="0.40432102980000001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8108815999999997E-3"/>
  </r>
  <r>
    <n v="1888"/>
    <x v="41"/>
    <x v="65"/>
    <n v="5.6990000000000001E-3"/>
    <n v="5.6751066999999999E-3"/>
    <n v="6.0725433999999998E-3"/>
  </r>
  <r>
    <n v="1888"/>
    <x v="42"/>
    <x v="66"/>
    <n v="6.0070000000000002E-3"/>
    <n v="5.9801276000000002E-3"/>
    <n v="6.4485137999999997E-3"/>
  </r>
  <r>
    <n v="1888"/>
    <x v="43"/>
    <x v="67"/>
    <n v="6.3969999999999999E-3"/>
    <n v="6.3665546999999998E-3"/>
    <n v="6.8997312000000002E-3"/>
  </r>
  <r>
    <n v="1888"/>
    <x v="44"/>
    <x v="68"/>
    <n v="6.8430000000000001E-3"/>
    <n v="6.8089852999999997E-3"/>
    <n v="7.4150860000000004E-3"/>
  </r>
  <r>
    <n v="1888"/>
    <x v="45"/>
    <x v="69"/>
    <n v="7.3400000000000002E-3"/>
    <n v="7.3024190999999997E-3"/>
    <n v="7.9899133000000001E-3"/>
  </r>
  <r>
    <n v="1888"/>
    <x v="46"/>
    <x v="70"/>
    <n v="7.7669999999999996E-3"/>
    <n v="7.7258568999999996E-3"/>
    <n v="8.4925990999999996E-3"/>
  </r>
  <r>
    <n v="1888"/>
    <x v="47"/>
    <x v="71"/>
    <n v="8.3479999999999995E-3"/>
    <n v="8.3033008999999994E-3"/>
    <n v="9.1680777000000008E-3"/>
  </r>
  <r>
    <n v="1888"/>
    <x v="48"/>
    <x v="72"/>
    <n v="8.8229999999999992E-3"/>
    <n v="8.7727610000000004E-3"/>
    <n v="9.7100022999999994E-3"/>
  </r>
  <r>
    <n v="1888"/>
    <x v="49"/>
    <x v="73"/>
    <n v="8.9949999999999995E-3"/>
    <n v="8.9392243999999992E-3"/>
    <n v="9.9198575000000004E-3"/>
  </r>
  <r>
    <n v="1888"/>
    <x v="50"/>
    <x v="74"/>
    <n v="9.2449999999999997E-3"/>
    <n v="9.1836884000000008E-3"/>
    <n v="1.02166077E-2"/>
  </r>
  <r>
    <n v="1888"/>
    <x v="51"/>
    <x v="75"/>
    <n v="9.7099999999999999E-3"/>
    <n v="9.6431646999999999E-3"/>
    <n v="1.0752483199999999E-2"/>
  </r>
  <r>
    <n v="1888"/>
    <x v="52"/>
    <x v="76"/>
    <n v="1.0115000000000001E-2"/>
    <n v="1.0042649000000001E-2"/>
    <n v="1.12237733E-2"/>
  </r>
  <r>
    <n v="1888"/>
    <x v="53"/>
    <x v="77"/>
    <n v="1.0513E-2"/>
    <n v="1.0433556599999999E-2"/>
    <n v="1.1694741E-2"/>
  </r>
  <r>
    <n v="1888"/>
    <x v="54"/>
    <x v="78"/>
    <n v="1.1275E-2"/>
    <n v="1.1188483900000001E-2"/>
    <n v="1.25739509E-2"/>
  </r>
  <r>
    <n v="1888"/>
    <x v="55"/>
    <x v="79"/>
    <n v="1.1982E-2"/>
    <n v="1.1888417599999999E-2"/>
    <n v="1.33960221E-2"/>
  </r>
  <r>
    <n v="1888"/>
    <x v="56"/>
    <x v="80"/>
    <n v="1.2388E-2"/>
    <n v="1.2287353900000001E-2"/>
    <n v="1.3884788299999999E-2"/>
  </r>
  <r>
    <n v="1888"/>
    <x v="57"/>
    <x v="81"/>
    <n v="1.2884E-2"/>
    <n v="1.27763062E-2"/>
    <n v="1.44770804E-2"/>
  </r>
  <r>
    <n v="1888"/>
    <x v="58"/>
    <x v="82"/>
    <n v="1.3547999999999999E-2"/>
    <n v="1.34283366E-2"/>
    <n v="1.5252777800000001E-2"/>
  </r>
  <r>
    <n v="1888"/>
    <x v="59"/>
    <x v="83"/>
    <n v="1.4422000000000001E-2"/>
    <n v="1.4290414499999999E-2"/>
    <n v="1.6268689400000001E-2"/>
  </r>
  <r>
    <n v="1888"/>
    <x v="60"/>
    <x v="84"/>
    <n v="1.5165E-2"/>
    <n v="1.5021546199999999E-2"/>
    <n v="1.71408963E-2"/>
  </r>
  <r>
    <n v="1888"/>
    <x v="61"/>
    <x v="85"/>
    <n v="1.6084999999999999E-2"/>
    <n v="1.5929703100000001E-2"/>
    <n v="1.8217466000000002E-2"/>
  </r>
  <r>
    <n v="1888"/>
    <x v="62"/>
    <x v="86"/>
    <n v="1.7121000000000001E-2"/>
    <n v="1.6953892200000001E-2"/>
    <n v="1.9430526399999998E-2"/>
  </r>
  <r>
    <n v="1888"/>
    <x v="63"/>
    <x v="87"/>
    <n v="1.8079999999999999E-2"/>
    <n v="1.7922482999999999E-2"/>
    <n v="2.0237313900000001E-2"/>
  </r>
  <r>
    <n v="1888"/>
    <x v="64"/>
    <x v="88"/>
    <n v="1.9432000000000001E-2"/>
    <n v="1.9248414599999999E-2"/>
    <n v="2.1905622E-2"/>
  </r>
  <r>
    <n v="1888"/>
    <x v="65"/>
    <x v="89"/>
    <n v="2.0598000000000002E-2"/>
    <n v="2.0416199600000001E-2"/>
    <n v="2.33849816E-2"/>
  </r>
  <r>
    <n v="1888"/>
    <x v="66"/>
    <x v="90"/>
    <n v="2.1854999999999999E-2"/>
    <n v="2.1665409399999998E-2"/>
    <n v="2.4987601700000001E-2"/>
  </r>
  <r>
    <n v="1888"/>
    <x v="67"/>
    <x v="91"/>
    <n v="2.3706999999999999E-2"/>
    <n v="2.3491205099999999E-2"/>
    <n v="2.7295882699999999E-2"/>
  </r>
  <r>
    <n v="1888"/>
    <x v="68"/>
    <x v="92"/>
    <n v="2.6051999999999999E-2"/>
    <n v="2.5826394400000001E-2"/>
    <n v="3.0220483900000001E-2"/>
  </r>
  <r>
    <n v="1888"/>
    <x v="69"/>
    <x v="93"/>
    <n v="2.8052000000000001E-2"/>
    <n v="2.7817133099999999E-2"/>
    <n v="3.2782241500000003E-2"/>
  </r>
  <r>
    <n v="1888"/>
    <x v="70"/>
    <x v="94"/>
    <n v="3.1294000000000002E-2"/>
    <n v="3.1044602000000001E-2"/>
    <n v="3.68399643E-2"/>
  </r>
  <r>
    <n v="1888"/>
    <x v="71"/>
    <x v="95"/>
    <n v="3.2004999999999999E-2"/>
    <n v="3.17462944E-2"/>
    <n v="3.7950891399999999E-2"/>
  </r>
  <r>
    <n v="1888"/>
    <x v="72"/>
    <x v="96"/>
    <n v="3.7267000000000002E-2"/>
    <n v="3.7001217099999997E-2"/>
    <n v="4.45072891E-2"/>
  </r>
  <r>
    <n v="1888"/>
    <x v="73"/>
    <x v="97"/>
    <n v="4.0654999999999997E-2"/>
    <n v="4.0367879799999999E-2"/>
    <n v="4.89866895E-2"/>
  </r>
  <r>
    <n v="1888"/>
    <x v="74"/>
    <x v="98"/>
    <n v="4.5220999999999997E-2"/>
    <n v="4.4923391399999998E-2"/>
    <n v="5.4883121600000001E-2"/>
  </r>
  <r>
    <n v="1888"/>
    <x v="75"/>
    <x v="99"/>
    <n v="4.9579999999999999E-2"/>
    <n v="4.9262248100000003E-2"/>
    <n v="6.0608916300000003E-2"/>
  </r>
  <r>
    <n v="1888"/>
    <x v="76"/>
    <x v="100"/>
    <n v="5.3726999999999997E-2"/>
    <n v="5.3390928099999999E-2"/>
    <n v="6.6203176899999994E-2"/>
  </r>
  <r>
    <n v="1888"/>
    <x v="77"/>
    <x v="101"/>
    <n v="5.8592999999999999E-2"/>
    <n v="5.8250161299999999E-2"/>
    <n v="7.2775469100000004E-2"/>
  </r>
  <r>
    <n v="1888"/>
    <x v="78"/>
    <x v="102"/>
    <n v="6.4620999999999998E-2"/>
    <n v="6.4239707199999996E-2"/>
    <n v="8.0906370599999999E-2"/>
  </r>
  <r>
    <n v="1888"/>
    <x v="79"/>
    <x v="103"/>
    <n v="7.3136999999999994E-2"/>
    <n v="7.2741882399999999E-2"/>
    <n v="9.2296852400000004E-2"/>
  </r>
  <r>
    <n v="1888"/>
    <x v="80"/>
    <x v="104"/>
    <n v="7.5768000000000002E-2"/>
    <n v="7.5284620100000005E-2"/>
    <n v="9.6032859499999998E-2"/>
  </r>
  <r>
    <n v="1888"/>
    <x v="81"/>
    <x v="105"/>
    <n v="7.8189999999999996E-2"/>
    <n v="7.7729221000000001E-2"/>
    <n v="9.9445142200000003E-2"/>
  </r>
  <r>
    <n v="1888"/>
    <x v="82"/>
    <x v="106"/>
    <n v="8.6485000000000006E-2"/>
    <n v="8.5996909499999996E-2"/>
    <n v="0.11027387399999999"/>
  </r>
  <r>
    <n v="1888"/>
    <x v="83"/>
    <x v="107"/>
    <n v="9.4655000000000003E-2"/>
    <n v="9.4150899600000004E-2"/>
    <n v="0.12013737319999999"/>
  </r>
  <r>
    <n v="1888"/>
    <x v="84"/>
    <x v="108"/>
    <n v="0.106521"/>
    <n v="0.10600712750000001"/>
    <n v="0.13460223869999999"/>
  </r>
  <r>
    <n v="1888"/>
    <x v="85"/>
    <x v="109"/>
    <n v="0.114285"/>
    <n v="0.1137645025"/>
    <n v="0.14380127870000001"/>
  </r>
  <r>
    <n v="1888"/>
    <x v="86"/>
    <x v="110"/>
    <n v="0.12134399999999999"/>
    <n v="0.1208034825"/>
    <n v="0.15206035740000001"/>
  </r>
  <r>
    <n v="1888"/>
    <x v="87"/>
    <x v="111"/>
    <n v="0.12903600000000001"/>
    <n v="0.1284557657"/>
    <n v="0.16106147370000001"/>
  </r>
  <r>
    <n v="1888"/>
    <x v="88"/>
    <x v="112"/>
    <n v="0.13491500000000001"/>
    <n v="0.1342901712"/>
    <n v="0.16775373730000001"/>
  </r>
  <r>
    <n v="1888"/>
    <x v="89"/>
    <x v="113"/>
    <n v="0.150175"/>
    <n v="0.14954214669999999"/>
    <n v="0.18602849199999999"/>
  </r>
  <r>
    <n v="1888"/>
    <x v="90"/>
    <x v="114"/>
    <n v="0.15986300000000001"/>
    <n v="0.15921644330000001"/>
    <n v="0.19730134399999999"/>
  </r>
  <r>
    <n v="1888"/>
    <x v="91"/>
    <x v="115"/>
    <n v="0.17737800000000001"/>
    <n v="0.1767220685"/>
    <n v="0.21812491540000001"/>
  </r>
  <r>
    <n v="1888"/>
    <x v="92"/>
    <x v="116"/>
    <n v="0.19634699999999999"/>
    <n v="0.1955935385"/>
    <n v="0.24058586160000001"/>
  </r>
  <r>
    <n v="1888"/>
    <x v="93"/>
    <x v="117"/>
    <n v="0.209623"/>
    <n v="0.2088974338"/>
    <n v="0.25593899199999998"/>
  </r>
  <r>
    <n v="1888"/>
    <x v="94"/>
    <x v="118"/>
    <n v="0.22026399999999999"/>
    <n v="0.2195070499"/>
    <n v="0.2679781262"/>
  </r>
  <r>
    <n v="1888"/>
    <x v="95"/>
    <x v="119"/>
    <n v="0.242896"/>
    <n v="0.24213239950000001"/>
    <n v="0.29446722409999998"/>
  </r>
  <r>
    <n v="1888"/>
    <x v="96"/>
    <x v="120"/>
    <n v="0.26606999999999997"/>
    <n v="0.2652879937"/>
    <n v="0.32141947100000001"/>
  </r>
  <r>
    <n v="1888"/>
    <x v="97"/>
    <x v="121"/>
    <n v="0.287773"/>
    <n v="0.28698842949999998"/>
    <n v="0.34585344159999998"/>
  </r>
  <r>
    <n v="1888"/>
    <x v="98"/>
    <x v="122"/>
    <n v="0.314164"/>
    <n v="0.31331115549999999"/>
    <n v="0.37562833499999998"/>
  </r>
  <r>
    <n v="1888"/>
    <x v="99"/>
    <x v="123"/>
    <n v="0.334152"/>
    <n v="0.33328690789999998"/>
    <n v="0.39746255019999999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8108815999999997E-3"/>
  </r>
  <r>
    <n v="1889"/>
    <x v="41"/>
    <x v="66"/>
    <n v="5.6990000000000001E-3"/>
    <n v="5.6751066999999999E-3"/>
    <n v="6.0725433999999998E-3"/>
  </r>
  <r>
    <n v="1889"/>
    <x v="42"/>
    <x v="67"/>
    <n v="6.0070000000000002E-3"/>
    <n v="5.9801276000000002E-3"/>
    <n v="6.4485137999999997E-3"/>
  </r>
  <r>
    <n v="1889"/>
    <x v="43"/>
    <x v="68"/>
    <n v="6.3969999999999999E-3"/>
    <n v="6.3665546999999998E-3"/>
    <n v="6.8997312000000002E-3"/>
  </r>
  <r>
    <n v="1889"/>
    <x v="44"/>
    <x v="69"/>
    <n v="6.8430000000000001E-3"/>
    <n v="6.8089852999999997E-3"/>
    <n v="7.4150860000000004E-3"/>
  </r>
  <r>
    <n v="1889"/>
    <x v="45"/>
    <x v="70"/>
    <n v="7.2129999999999998E-3"/>
    <n v="7.1754167000000002E-3"/>
    <n v="7.8516682999999997E-3"/>
  </r>
  <r>
    <n v="1889"/>
    <x v="46"/>
    <x v="71"/>
    <n v="7.7470000000000004E-3"/>
    <n v="7.7058565000000002E-3"/>
    <n v="8.4707306999999999E-3"/>
  </r>
  <r>
    <n v="1889"/>
    <x v="47"/>
    <x v="72"/>
    <n v="8.1799999999999998E-3"/>
    <n v="8.1352970999999993E-3"/>
    <n v="8.9835739999999994E-3"/>
  </r>
  <r>
    <n v="1889"/>
    <x v="48"/>
    <x v="73"/>
    <n v="8.3210000000000003E-3"/>
    <n v="8.2707482000000006E-3"/>
    <n v="9.1575347000000008E-3"/>
  </r>
  <r>
    <n v="1889"/>
    <x v="49"/>
    <x v="74"/>
    <n v="8.5540000000000008E-3"/>
    <n v="8.4982119000000002E-3"/>
    <n v="9.4335142999999993E-3"/>
  </r>
  <r>
    <n v="1889"/>
    <x v="50"/>
    <x v="75"/>
    <n v="9.0139999999999994E-3"/>
    <n v="8.9526811999999997E-3"/>
    <n v="9.9613306999999998E-3"/>
  </r>
  <r>
    <n v="1889"/>
    <x v="51"/>
    <x v="76"/>
    <n v="9.4219999999999998E-3"/>
    <n v="9.3551550000000004E-3"/>
    <n v="1.0433563E-2"/>
  </r>
  <r>
    <n v="1889"/>
    <x v="52"/>
    <x v="77"/>
    <n v="9.8259999999999997E-3"/>
    <n v="9.7536384000000004E-3"/>
    <n v="1.0903094E-2"/>
  </r>
  <r>
    <n v="1889"/>
    <x v="53"/>
    <x v="78"/>
    <n v="1.056E-2"/>
    <n v="1.0480558500000001E-2"/>
    <n v="1.1747024199999999E-2"/>
  </r>
  <r>
    <n v="1889"/>
    <x v="54"/>
    <x v="79"/>
    <n v="1.1223E-2"/>
    <n v="1.1136481599999999E-2"/>
    <n v="1.2515960200000001E-2"/>
  </r>
  <r>
    <n v="1889"/>
    <x v="55"/>
    <x v="80"/>
    <n v="1.1538E-2"/>
    <n v="1.14443966E-2"/>
    <n v="1.2899624700000001E-2"/>
  </r>
  <r>
    <n v="1889"/>
    <x v="56"/>
    <x v="81"/>
    <n v="1.1938000000000001E-2"/>
    <n v="1.18373309E-2"/>
    <n v="1.33804167E-2"/>
  </r>
  <r>
    <n v="1889"/>
    <x v="57"/>
    <x v="82"/>
    <n v="1.2498E-2"/>
    <n v="1.23902851E-2"/>
    <n v="1.4043352199999999E-2"/>
  </r>
  <r>
    <n v="1889"/>
    <x v="58"/>
    <x v="83"/>
    <n v="1.3263E-2"/>
    <n v="1.3143319299999999E-2"/>
    <n v="1.49319156E-2"/>
  </r>
  <r>
    <n v="1889"/>
    <x v="59"/>
    <x v="84"/>
    <n v="1.3924000000000001E-2"/>
    <n v="1.37923812E-2"/>
    <n v="1.5706922099999999E-2"/>
  </r>
  <r>
    <n v="1889"/>
    <x v="60"/>
    <x v="85"/>
    <n v="1.4744E-2"/>
    <n v="1.46005154E-2"/>
    <n v="1.66650429E-2"/>
  </r>
  <r>
    <n v="1889"/>
    <x v="61"/>
    <x v="86"/>
    <n v="1.5835999999999999E-2"/>
    <n v="1.5680683399999999E-2"/>
    <n v="1.79354548E-2"/>
  </r>
  <r>
    <n v="1889"/>
    <x v="62"/>
    <x v="87"/>
    <n v="1.6624E-2"/>
    <n v="1.6474512E-2"/>
    <n v="1.8866483900000001E-2"/>
  </r>
  <r>
    <n v="1889"/>
    <x v="63"/>
    <x v="88"/>
    <n v="1.7634E-2"/>
    <n v="1.7457546599999998E-2"/>
    <n v="1.9738097E-2"/>
  </r>
  <r>
    <n v="1889"/>
    <x v="64"/>
    <x v="89"/>
    <n v="1.8811000000000001E-2"/>
    <n v="1.8637897800000001E-2"/>
    <n v="2.1205570999999999E-2"/>
  </r>
  <r>
    <n v="1889"/>
    <x v="65"/>
    <x v="90"/>
    <n v="2.0086E-2"/>
    <n v="1.9905084999999999E-2"/>
    <n v="2.2803706199999999E-2"/>
  </r>
  <r>
    <n v="1889"/>
    <x v="66"/>
    <x v="91"/>
    <n v="2.1780000000000001E-2"/>
    <n v="2.1574152499999999E-2"/>
    <n v="2.49018516E-2"/>
  </r>
  <r>
    <n v="1889"/>
    <x v="67"/>
    <x v="92"/>
    <n v="2.3886000000000001E-2"/>
    <n v="2.3669268100000002E-2"/>
    <n v="2.75019806E-2"/>
  </r>
  <r>
    <n v="1889"/>
    <x v="68"/>
    <x v="93"/>
    <n v="2.5968999999999999E-2"/>
    <n v="2.5747077699999999E-2"/>
    <n v="3.0124203400000001E-2"/>
  </r>
  <r>
    <n v="1889"/>
    <x v="69"/>
    <x v="94"/>
    <n v="2.7195E-2"/>
    <n v="2.6956034600000001E-2"/>
    <n v="3.1780730700000002E-2"/>
  </r>
  <r>
    <n v="1889"/>
    <x v="70"/>
    <x v="95"/>
    <n v="3.1042E-2"/>
    <n v="3.0795445300000002E-2"/>
    <n v="3.65433046E-2"/>
  </r>
  <r>
    <n v="1889"/>
    <x v="71"/>
    <x v="96"/>
    <n v="3.057E-2"/>
    <n v="3.0313240299999999E-2"/>
    <n v="3.6249297E-2"/>
  </r>
  <r>
    <n v="1889"/>
    <x v="72"/>
    <x v="97"/>
    <n v="3.6706999999999997E-2"/>
    <n v="3.6431426699999998E-2"/>
    <n v="4.38384915E-2"/>
  </r>
  <r>
    <n v="1889"/>
    <x v="73"/>
    <x v="98"/>
    <n v="3.9654000000000002E-2"/>
    <n v="3.9368888099999999E-2"/>
    <n v="4.7705065900000003E-2"/>
  </r>
  <r>
    <n v="1889"/>
    <x v="74"/>
    <x v="99"/>
    <n v="4.3221000000000002E-2"/>
    <n v="4.2910137100000002E-2"/>
    <n v="5.23774459E-2"/>
  </r>
  <r>
    <n v="1889"/>
    <x v="75"/>
    <x v="100"/>
    <n v="4.7766999999999997E-2"/>
    <n v="4.7437404599999997E-2"/>
    <n v="5.8310506999999998E-2"/>
  </r>
  <r>
    <n v="1889"/>
    <x v="76"/>
    <x v="101"/>
    <n v="5.2109999999999997E-2"/>
    <n v="5.1768426999999999E-2"/>
    <n v="6.4128623800000006E-2"/>
  </r>
  <r>
    <n v="1889"/>
    <x v="77"/>
    <x v="102"/>
    <n v="5.5607999999999998E-2"/>
    <n v="5.52291195E-2"/>
    <n v="6.8988069900000004E-2"/>
  </r>
  <r>
    <n v="1889"/>
    <x v="78"/>
    <x v="103"/>
    <n v="6.3884999999999997E-2"/>
    <n v="6.3497227399999995E-2"/>
    <n v="7.9900550900000006E-2"/>
  </r>
  <r>
    <n v="1889"/>
    <x v="79"/>
    <x v="104"/>
    <n v="7.0124000000000006E-2"/>
    <n v="6.9648130200000005E-2"/>
    <n v="8.8134878999999999E-2"/>
  </r>
  <r>
    <n v="1889"/>
    <x v="80"/>
    <x v="105"/>
    <n v="7.3474999999999999E-2"/>
    <n v="7.30188331E-2"/>
    <n v="9.2719275800000001E-2"/>
  </r>
  <r>
    <n v="1889"/>
    <x v="81"/>
    <x v="106"/>
    <n v="7.5785000000000005E-2"/>
    <n v="7.5296232699999993E-2"/>
    <n v="9.5933293000000003E-2"/>
  </r>
  <r>
    <n v="1889"/>
    <x v="82"/>
    <x v="107"/>
    <n v="8.4875999999999993E-2"/>
    <n v="8.4370691799999994E-2"/>
    <n v="0.1076761176"/>
  </r>
  <r>
    <n v="1889"/>
    <x v="83"/>
    <x v="108"/>
    <n v="9.5521999999999996E-2"/>
    <n v="9.5003312300000003E-2"/>
    <n v="0.1206366286"/>
  </r>
  <r>
    <n v="1889"/>
    <x v="84"/>
    <x v="109"/>
    <n v="0.10408000000000001"/>
    <n v="0.10355381080000001"/>
    <n v="0.13087659879999999"/>
  </r>
  <r>
    <n v="1889"/>
    <x v="85"/>
    <x v="110"/>
    <n v="0.108626"/>
    <n v="0.1080825193"/>
    <n v="0.1360251455"/>
  </r>
  <r>
    <n v="1889"/>
    <x v="86"/>
    <x v="111"/>
    <n v="0.117284"/>
    <n v="0.1166994301"/>
    <n v="0.14627842369999999"/>
  </r>
  <r>
    <n v="1889"/>
    <x v="87"/>
    <x v="112"/>
    <n v="0.124072"/>
    <n v="0.1234434312"/>
    <n v="0.1541438759"/>
  </r>
  <r>
    <n v="1889"/>
    <x v="88"/>
    <x v="113"/>
    <n v="0.135988"/>
    <n v="0.1353494516"/>
    <n v="0.16830947369999999"/>
  </r>
  <r>
    <n v="1889"/>
    <x v="89"/>
    <x v="114"/>
    <n v="0.141875"/>
    <n v="0.14121524050000001"/>
    <n v="0.17494628249999999"/>
  </r>
  <r>
    <n v="1889"/>
    <x v="90"/>
    <x v="115"/>
    <n v="0.16380500000000001"/>
    <n v="0.16313294710000001"/>
    <n v="0.20125389220000001"/>
  </r>
  <r>
    <n v="1889"/>
    <x v="91"/>
    <x v="116"/>
    <n v="0.177708"/>
    <n v="0.1769462145"/>
    <n v="0.21755189680000001"/>
  </r>
  <r>
    <n v="1889"/>
    <x v="92"/>
    <x v="117"/>
    <n v="0.191883"/>
    <n v="0.19114903589999999"/>
    <n v="0.23406989980000001"/>
  </r>
  <r>
    <n v="1889"/>
    <x v="93"/>
    <x v="118"/>
    <n v="0.20155500000000001"/>
    <n v="0.20078866840000001"/>
    <n v="0.24499936899999999"/>
  </r>
  <r>
    <n v="1889"/>
    <x v="94"/>
    <x v="119"/>
    <n v="0.22637599999999999"/>
    <n v="0.22560374650000001"/>
    <n v="0.27420076879999999"/>
  </r>
  <r>
    <n v="1889"/>
    <x v="95"/>
    <x v="120"/>
    <n v="0.24416199999999999"/>
    <n v="0.2433678413"/>
    <n v="0.29470254109999999"/>
  </r>
  <r>
    <n v="1889"/>
    <x v="96"/>
    <x v="121"/>
    <n v="0.272036"/>
    <n v="0.27124233990000002"/>
    <n v="0.32666509230000002"/>
  </r>
  <r>
    <n v="1889"/>
    <x v="97"/>
    <x v="122"/>
    <n v="0.29340500000000003"/>
    <n v="0.29253857439999997"/>
    <n v="0.3505182188"/>
  </r>
  <r>
    <n v="1889"/>
    <x v="98"/>
    <x v="123"/>
    <n v="0.31387999999999999"/>
    <n v="0.3130009876"/>
    <n v="0.373048712"/>
  </r>
  <r>
    <n v="1889"/>
    <x v="99"/>
    <x v="124"/>
    <n v="0.35322999999999999"/>
    <n v="0.35230945850000001"/>
    <n v="0.41766094409999999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8108815999999997E-3"/>
  </r>
  <r>
    <n v="1890"/>
    <x v="41"/>
    <x v="67"/>
    <n v="5.6990000000000001E-3"/>
    <n v="5.6751066999999999E-3"/>
    <n v="6.0725433999999998E-3"/>
  </r>
  <r>
    <n v="1890"/>
    <x v="42"/>
    <x v="68"/>
    <n v="6.0070000000000002E-3"/>
    <n v="5.9801276000000002E-3"/>
    <n v="6.4485137999999997E-3"/>
  </r>
  <r>
    <n v="1890"/>
    <x v="43"/>
    <x v="69"/>
    <n v="6.3969999999999999E-3"/>
    <n v="6.3665546999999998E-3"/>
    <n v="6.8997312000000002E-3"/>
  </r>
  <r>
    <n v="1890"/>
    <x v="44"/>
    <x v="70"/>
    <n v="6.7149999999999996E-3"/>
    <n v="6.6809831000000002E-3"/>
    <n v="7.2763849999999998E-3"/>
  </r>
  <r>
    <n v="1890"/>
    <x v="45"/>
    <x v="71"/>
    <n v="7.1939999999999999E-3"/>
    <n v="7.1564163000000002E-3"/>
    <n v="7.8309859000000002E-3"/>
  </r>
  <r>
    <n v="1890"/>
    <x v="46"/>
    <x v="72"/>
    <n v="7.6010000000000001E-3"/>
    <n v="7.5598534999999998E-3"/>
    <n v="8.3110913000000002E-3"/>
  </r>
  <r>
    <n v="1890"/>
    <x v="47"/>
    <x v="73"/>
    <n v="7.711E-3"/>
    <n v="7.6662865000000002E-3"/>
    <n v="8.4685010999999994E-3"/>
  </r>
  <r>
    <n v="1890"/>
    <x v="48"/>
    <x v="74"/>
    <n v="7.9129999999999999E-3"/>
    <n v="7.8627378999999997E-3"/>
    <n v="8.7085172999999995E-3"/>
  </r>
  <r>
    <n v="1890"/>
    <x v="49"/>
    <x v="75"/>
    <n v="8.3350000000000004E-3"/>
    <n v="8.2792057999999998E-3"/>
    <n v="9.1919969000000008E-3"/>
  </r>
  <r>
    <n v="1890"/>
    <x v="50"/>
    <x v="76"/>
    <n v="8.7360000000000007E-3"/>
    <n v="8.6746726000000007E-3"/>
    <n v="9.6541140999999997E-3"/>
  </r>
  <r>
    <n v="1890"/>
    <x v="51"/>
    <x v="77"/>
    <n v="9.1380000000000003E-3"/>
    <n v="9.0711453999999993E-3"/>
    <n v="1.0119072200000001E-2"/>
  </r>
  <r>
    <n v="1890"/>
    <x v="52"/>
    <x v="78"/>
    <n v="9.8440000000000003E-3"/>
    <n v="9.7716391E-3"/>
    <n v="1.0923067099999999E-2"/>
  </r>
  <r>
    <n v="1890"/>
    <x v="53"/>
    <x v="79"/>
    <n v="1.048E-2"/>
    <n v="1.04005552E-2"/>
    <n v="1.16580316E-2"/>
  </r>
  <r>
    <n v="1890"/>
    <x v="54"/>
    <x v="80"/>
    <n v="1.0782E-2"/>
    <n v="1.06954623E-2"/>
    <n v="1.20241542E-2"/>
  </r>
  <r>
    <n v="1890"/>
    <x v="55"/>
    <x v="81"/>
    <n v="1.1105E-2"/>
    <n v="1.1011376E-2"/>
    <n v="1.24155254E-2"/>
  </r>
  <r>
    <n v="1890"/>
    <x v="56"/>
    <x v="82"/>
    <n v="1.1589E-2"/>
    <n v="1.14883131E-2"/>
    <n v="1.2989248599999999E-2"/>
  </r>
  <r>
    <n v="1890"/>
    <x v="57"/>
    <x v="83"/>
    <n v="1.2253999999999999E-2"/>
    <n v="1.21462718E-2"/>
    <n v="1.3769182099999999E-2"/>
  </r>
  <r>
    <n v="1890"/>
    <x v="58"/>
    <x v="84"/>
    <n v="1.2829999999999999E-2"/>
    <n v="1.2710292999999999E-2"/>
    <n v="1.4444430100000001E-2"/>
  </r>
  <r>
    <n v="1890"/>
    <x v="59"/>
    <x v="85"/>
    <n v="1.3436999999999999E-2"/>
    <n v="1.3305348599999999E-2"/>
    <n v="1.5157563400000001E-2"/>
  </r>
  <r>
    <n v="1890"/>
    <x v="60"/>
    <x v="86"/>
    <n v="1.4492E-2"/>
    <n v="1.4348497E-2"/>
    <n v="1.6380209E-2"/>
  </r>
  <r>
    <n v="1890"/>
    <x v="61"/>
    <x v="87"/>
    <n v="1.5467E-2"/>
    <n v="1.53248203E-2"/>
    <n v="1.75175347E-2"/>
  </r>
  <r>
    <n v="1890"/>
    <x v="62"/>
    <x v="88"/>
    <n v="1.6272999999999999E-2"/>
    <n v="1.6103780599999999E-2"/>
    <n v="1.8468136E-2"/>
  </r>
  <r>
    <n v="1890"/>
    <x v="63"/>
    <x v="89"/>
    <n v="1.7195999999999999E-2"/>
    <n v="1.7031657299999999E-2"/>
    <n v="1.9247834599999999E-2"/>
  </r>
  <r>
    <n v="1890"/>
    <x v="64"/>
    <x v="90"/>
    <n v="1.8445E-2"/>
    <n v="1.82728152E-2"/>
    <n v="2.07929806E-2"/>
  </r>
  <r>
    <n v="1890"/>
    <x v="65"/>
    <x v="91"/>
    <n v="2.0101999999999998E-2"/>
    <n v="1.9906190099999999E-2"/>
    <n v="2.2821871099999998E-2"/>
  </r>
  <r>
    <n v="1890"/>
    <x v="66"/>
    <x v="92"/>
    <n v="2.2075000000000001E-2"/>
    <n v="2.1865301699999999E-2"/>
    <n v="2.52391356E-2"/>
  </r>
  <r>
    <n v="1890"/>
    <x v="67"/>
    <x v="93"/>
    <n v="2.4049999999999998E-2"/>
    <n v="2.3841114E-2"/>
    <n v="2.76908077E-2"/>
  </r>
  <r>
    <n v="1890"/>
    <x v="68"/>
    <x v="94"/>
    <n v="2.5739999999999999E-2"/>
    <n v="2.55121785E-2"/>
    <n v="2.98585619E-2"/>
  </r>
  <r>
    <n v="1890"/>
    <x v="69"/>
    <x v="95"/>
    <n v="2.7073E-2"/>
    <n v="2.6837897699999998E-2"/>
    <n v="3.1638158600000001E-2"/>
  </r>
  <r>
    <n v="1890"/>
    <x v="70"/>
    <x v="96"/>
    <n v="2.9766000000000001E-2"/>
    <n v="2.9519898700000002E-2"/>
    <n v="3.5041170099999998E-2"/>
  </r>
  <r>
    <n v="1890"/>
    <x v="71"/>
    <x v="97"/>
    <n v="3.0422000000000001E-2"/>
    <n v="3.0153562299999999E-2"/>
    <n v="3.6073801599999997E-2"/>
  </r>
  <r>
    <n v="1890"/>
    <x v="72"/>
    <x v="98"/>
    <n v="3.6512000000000003E-2"/>
    <n v="3.6240226700000003E-2"/>
    <n v="4.3533153200000001E-2"/>
  </r>
  <r>
    <n v="1890"/>
    <x v="73"/>
    <x v="99"/>
    <n v="3.8164999999999998E-2"/>
    <n v="3.7861551100000002E-2"/>
    <n v="4.58413311E-2"/>
  </r>
  <r>
    <n v="1890"/>
    <x v="74"/>
    <x v="100"/>
    <n v="4.1625000000000002E-2"/>
    <n v="4.1301924499999997E-2"/>
    <n v="5.0368101899999997E-2"/>
  </r>
  <r>
    <n v="1890"/>
    <x v="75"/>
    <x v="101"/>
    <n v="4.7239000000000003E-2"/>
    <n v="4.6899309200000003E-2"/>
    <n v="5.7584985200000001E-2"/>
  </r>
  <r>
    <n v="1890"/>
    <x v="76"/>
    <x v="102"/>
    <n v="5.0285000000000003E-2"/>
    <n v="4.9914456699999998E-2"/>
    <n v="6.1803720200000002E-2"/>
  </r>
  <r>
    <n v="1890"/>
    <x v="77"/>
    <x v="103"/>
    <n v="5.5051000000000003E-2"/>
    <n v="5.4670952600000003E-2"/>
    <n v="6.8218152500000004E-2"/>
  </r>
  <r>
    <n v="1890"/>
    <x v="78"/>
    <x v="104"/>
    <n v="6.2442999999999999E-2"/>
    <n v="6.19737541E-2"/>
    <n v="7.7802716199999997E-2"/>
  </r>
  <r>
    <n v="1890"/>
    <x v="79"/>
    <x v="105"/>
    <n v="6.7920999999999995E-2"/>
    <n v="6.7469314500000002E-2"/>
    <n v="8.5018938599999996E-2"/>
  </r>
  <r>
    <n v="1890"/>
    <x v="80"/>
    <x v="106"/>
    <n v="7.1678000000000006E-2"/>
    <n v="7.1190366699999993E-2"/>
    <n v="9.0055458000000005E-2"/>
  </r>
  <r>
    <n v="1890"/>
    <x v="81"/>
    <x v="107"/>
    <n v="7.6133000000000006E-2"/>
    <n v="7.5624758900000005E-2"/>
    <n v="9.59197673E-2"/>
  </r>
  <r>
    <n v="1890"/>
    <x v="82"/>
    <x v="108"/>
    <n v="8.5285E-2"/>
    <n v="8.4761712200000006E-2"/>
    <n v="0.1076472379"/>
  </r>
  <r>
    <n v="1890"/>
    <x v="83"/>
    <x v="109"/>
    <n v="9.3359999999999999E-2"/>
    <n v="9.2827938099999993E-2"/>
    <n v="0.1173196633"/>
  </r>
  <r>
    <n v="1890"/>
    <x v="84"/>
    <x v="110"/>
    <n v="9.9974999999999994E-2"/>
    <n v="9.9429866000000006E-2"/>
    <n v="0.12509980509999999"/>
  </r>
  <r>
    <n v="1890"/>
    <x v="85"/>
    <x v="111"/>
    <n v="0.105641"/>
    <n v="0.10505215850000001"/>
    <n v="0.13165050380000001"/>
  </r>
  <r>
    <n v="1890"/>
    <x v="86"/>
    <x v="112"/>
    <n v="0.112912"/>
    <n v="0.1122796132"/>
    <n v="0.1401580375"/>
  </r>
  <r>
    <n v="1890"/>
    <x v="87"/>
    <x v="113"/>
    <n v="0.123025"/>
    <n v="0.1223812655"/>
    <n v="0.15212832470000001"/>
  </r>
  <r>
    <n v="1890"/>
    <x v="88"/>
    <x v="114"/>
    <n v="0.12870300000000001"/>
    <n v="0.1280318533"/>
    <n v="0.15855686939999999"/>
  </r>
  <r>
    <n v="1890"/>
    <x v="89"/>
    <x v="115"/>
    <n v="0.145205"/>
    <n v="0.14451455169999999"/>
    <n v="0.1782336722"/>
  </r>
  <r>
    <n v="1890"/>
    <x v="90"/>
    <x v="116"/>
    <n v="0.16438"/>
    <n v="0.16361254650000001"/>
    <n v="0.2010450563"/>
  </r>
  <r>
    <n v="1890"/>
    <x v="91"/>
    <x v="117"/>
    <n v="0.17500599999999999"/>
    <n v="0.1742566877"/>
    <n v="0.2132806062"/>
  </r>
  <r>
    <n v="1890"/>
    <x v="92"/>
    <x v="118"/>
    <n v="0.18385399999999999"/>
    <n v="0.18307892140000001"/>
    <n v="0.22327365069999999"/>
  </r>
  <r>
    <n v="1890"/>
    <x v="93"/>
    <x v="119"/>
    <n v="0.21193200000000001"/>
    <n v="0.21115227710000001"/>
    <n v="0.256468364"/>
  </r>
  <r>
    <n v="1890"/>
    <x v="94"/>
    <x v="120"/>
    <n v="0.225859"/>
    <n v="0.22505485920000001"/>
    <n v="0.27236423879999999"/>
  </r>
  <r>
    <n v="1890"/>
    <x v="95"/>
    <x v="121"/>
    <n v="0.25323899999999999"/>
    <n v="0.25243464399999999"/>
    <n v="0.30382131010000002"/>
  </r>
  <r>
    <n v="1890"/>
    <x v="96"/>
    <x v="122"/>
    <n v="0.275115"/>
    <n v="0.2742368147"/>
    <n v="0.32837903229999998"/>
  </r>
  <r>
    <n v="1890"/>
    <x v="97"/>
    <x v="123"/>
    <n v="0.29763299999999998"/>
    <n v="0.29674301549999998"/>
    <n v="0.35343514860000003"/>
  </r>
  <r>
    <n v="1890"/>
    <x v="98"/>
    <x v="124"/>
    <n v="0.32152199999999997"/>
    <n v="0.32057763290000002"/>
    <n v="0.37985310020000002"/>
  </r>
  <r>
    <n v="1890"/>
    <x v="99"/>
    <x v="125"/>
    <n v="0.33698400000000001"/>
    <n v="0.33602662979999998"/>
    <n v="0.39607175020000002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8022628999999997E-3"/>
  </r>
  <r>
    <n v="1891"/>
    <x v="41"/>
    <x v="68"/>
    <n v="5.6990000000000001E-3"/>
    <n v="5.6751066999999999E-3"/>
    <n v="6.0624831000000001E-3"/>
  </r>
  <r>
    <n v="1891"/>
    <x v="42"/>
    <x v="69"/>
    <n v="6.0070000000000002E-3"/>
    <n v="5.9801276000000002E-3"/>
    <n v="6.4367137E-3"/>
  </r>
  <r>
    <n v="1891"/>
    <x v="43"/>
    <x v="70"/>
    <n v="6.2789999999999999E-3"/>
    <n v="6.2485529E-3"/>
    <n v="6.7590185999999997E-3"/>
  </r>
  <r>
    <n v="1891"/>
    <x v="44"/>
    <x v="71"/>
    <n v="6.6959999999999997E-3"/>
    <n v="6.6619827999999997E-3"/>
    <n v="7.2402938999999999E-3"/>
  </r>
  <r>
    <n v="1891"/>
    <x v="45"/>
    <x v="72"/>
    <n v="7.084E-3"/>
    <n v="7.0464142E-3"/>
    <n v="7.6936163999999996E-3"/>
  </r>
  <r>
    <n v="1891"/>
    <x v="46"/>
    <x v="73"/>
    <n v="7.1650000000000004E-3"/>
    <n v="7.1238444E-3"/>
    <n v="7.8152967E-3"/>
  </r>
  <r>
    <n v="1891"/>
    <x v="47"/>
    <x v="74"/>
    <n v="7.3239999999999998E-3"/>
    <n v="7.2792778000000001E-3"/>
    <n v="8.0227484999999994E-3"/>
  </r>
  <r>
    <n v="1891"/>
    <x v="48"/>
    <x v="75"/>
    <n v="7.7120000000000001E-3"/>
    <n v="7.6617328000000004E-3"/>
    <n v="8.4647916000000004E-3"/>
  </r>
  <r>
    <n v="1891"/>
    <x v="49"/>
    <x v="76"/>
    <n v="8.0339999999999995E-3"/>
    <n v="7.9781972999999999E-3"/>
    <n v="8.8358874000000007E-3"/>
  </r>
  <r>
    <n v="1891"/>
    <x v="50"/>
    <x v="77"/>
    <n v="8.4130000000000003E-3"/>
    <n v="8.3516626000000004E-3"/>
    <n v="9.2711337999999994E-3"/>
  </r>
  <r>
    <n v="1891"/>
    <x v="51"/>
    <x v="78"/>
    <n v="9.0900000000000009E-3"/>
    <n v="9.0231437999999994E-3"/>
    <n v="1.00369889E-2"/>
  </r>
  <r>
    <n v="1891"/>
    <x v="52"/>
    <x v="79"/>
    <n v="9.7020000000000006E-3"/>
    <n v="9.6296339000000002E-3"/>
    <n v="1.07337632E-2"/>
  </r>
  <r>
    <n v="1891"/>
    <x v="53"/>
    <x v="80"/>
    <n v="1.0005E-2"/>
    <n v="9.9255361E-3"/>
    <n v="1.1096617200000001E-2"/>
  </r>
  <r>
    <n v="1891"/>
    <x v="54"/>
    <x v="81"/>
    <n v="1.0324E-2"/>
    <n v="1.02374422E-2"/>
    <n v="1.1479024500000001E-2"/>
  </r>
  <r>
    <n v="1891"/>
    <x v="55"/>
    <x v="82"/>
    <n v="1.0784E-2"/>
    <n v="1.06903608E-2"/>
    <n v="1.20204604E-2"/>
  </r>
  <r>
    <n v="1891"/>
    <x v="56"/>
    <x v="83"/>
    <n v="1.1356E-2"/>
    <n v="1.12553012E-2"/>
    <n v="1.26897204E-2"/>
  </r>
  <r>
    <n v="1891"/>
    <x v="57"/>
    <x v="84"/>
    <n v="1.1845E-2"/>
    <n v="1.17372494E-2"/>
    <n v="1.32693368E-2"/>
  </r>
  <r>
    <n v="1891"/>
    <x v="58"/>
    <x v="85"/>
    <n v="1.2357999999999999E-2"/>
    <n v="1.2238264299999999E-2"/>
    <n v="1.3871451200000001E-2"/>
  </r>
  <r>
    <n v="1891"/>
    <x v="59"/>
    <x v="86"/>
    <n v="1.2937000000000001E-2"/>
    <n v="1.28053152E-2"/>
    <n v="1.45505201E-2"/>
  </r>
  <r>
    <n v="1891"/>
    <x v="60"/>
    <x v="87"/>
    <n v="1.3975E-2"/>
    <n v="1.38401003E-2"/>
    <n v="1.5750006399999999E-2"/>
  </r>
  <r>
    <n v="1891"/>
    <x v="61"/>
    <x v="88"/>
    <n v="1.4872E-2"/>
    <n v="1.47135757E-2"/>
    <n v="1.6795621699999999E-2"/>
  </r>
  <r>
    <n v="1891"/>
    <x v="62"/>
    <x v="89"/>
    <n v="1.5559999999999999E-2"/>
    <n v="1.5404443E-2"/>
    <n v="1.7609558300000001E-2"/>
  </r>
  <r>
    <n v="1891"/>
    <x v="63"/>
    <x v="90"/>
    <n v="1.6552999999999998E-2"/>
    <n v="1.63895337E-2"/>
    <n v="1.8478596199999999E-2"/>
  </r>
  <r>
    <n v="1891"/>
    <x v="64"/>
    <x v="91"/>
    <n v="1.8109E-2"/>
    <n v="1.7923203499999998E-2"/>
    <n v="2.03614064E-2"/>
  </r>
  <r>
    <n v="1891"/>
    <x v="65"/>
    <x v="92"/>
    <n v="2.0032999999999999E-2"/>
    <n v="1.9830315000000001E-2"/>
    <n v="2.2686606099999999E-2"/>
  </r>
  <r>
    <n v="1891"/>
    <x v="66"/>
    <x v="93"/>
    <n v="2.1808999999999999E-2"/>
    <n v="2.1608442200000001E-2"/>
    <n v="2.4874579500000001E-2"/>
  </r>
  <r>
    <n v="1891"/>
    <x v="67"/>
    <x v="94"/>
    <n v="2.3269000000000001E-2"/>
    <n v="2.3052131600000001E-2"/>
    <n v="2.67286417E-2"/>
  </r>
  <r>
    <n v="1891"/>
    <x v="68"/>
    <x v="95"/>
    <n v="2.4431000000000001E-2"/>
    <n v="2.4207752900000001E-2"/>
    <n v="2.82765975E-2"/>
  </r>
  <r>
    <n v="1891"/>
    <x v="69"/>
    <x v="96"/>
    <n v="2.5167999999999999E-2"/>
    <n v="2.4931659299999999E-2"/>
    <n v="2.93488701E-2"/>
  </r>
  <r>
    <n v="1891"/>
    <x v="70"/>
    <x v="97"/>
    <n v="2.8570000000000002E-2"/>
    <n v="2.83099923E-2"/>
    <n v="3.3563968800000003E-2"/>
  </r>
  <r>
    <n v="1891"/>
    <x v="71"/>
    <x v="98"/>
    <n v="2.9253999999999999E-2"/>
    <n v="2.8987182699999999E-2"/>
    <n v="3.4554634799999998E-2"/>
  </r>
  <r>
    <n v="1891"/>
    <x v="72"/>
    <x v="99"/>
    <n v="3.3647999999999997E-2"/>
    <n v="3.3352222199999997E-2"/>
    <n v="3.9964964300000003E-2"/>
  </r>
  <r>
    <n v="1891"/>
    <x v="73"/>
    <x v="100"/>
    <n v="3.6117999999999997E-2"/>
    <n v="3.5801759199999998E-2"/>
    <n v="4.3218017999999997E-2"/>
  </r>
  <r>
    <n v="1891"/>
    <x v="74"/>
    <x v="101"/>
    <n v="3.9831999999999999E-2"/>
    <n v="3.9493338400000001E-2"/>
    <n v="4.8017344699999999E-2"/>
  </r>
  <r>
    <n v="1891"/>
    <x v="75"/>
    <x v="102"/>
    <n v="4.4311000000000003E-2"/>
    <n v="4.3948663200000002E-2"/>
    <n v="5.3864585600000001E-2"/>
  </r>
  <r>
    <n v="1891"/>
    <x v="76"/>
    <x v="103"/>
    <n v="4.8869000000000003E-2"/>
    <n v="4.8490676000000003E-2"/>
    <n v="5.9902667700000002E-2"/>
  </r>
  <r>
    <n v="1891"/>
    <x v="77"/>
    <x v="104"/>
    <n v="5.2548999999999998E-2"/>
    <n v="5.2085470600000003E-2"/>
    <n v="6.4797398699999995E-2"/>
  </r>
  <r>
    <n v="1891"/>
    <x v="78"/>
    <x v="105"/>
    <n v="5.9200000000000003E-2"/>
    <n v="5.8752116E-2"/>
    <n v="7.3376605299999995E-2"/>
  </r>
  <r>
    <n v="1891"/>
    <x v="79"/>
    <x v="106"/>
    <n v="6.3715999999999995E-2"/>
    <n v="6.3228512799999997E-2"/>
    <n v="7.9314406500000004E-2"/>
  </r>
  <r>
    <n v="1891"/>
    <x v="80"/>
    <x v="107"/>
    <n v="7.1745000000000003E-2"/>
    <n v="7.1235042400000004E-2"/>
    <n v="8.96135089E-2"/>
  </r>
  <r>
    <n v="1891"/>
    <x v="81"/>
    <x v="108"/>
    <n v="7.5088000000000002E-2"/>
    <n v="7.4565659800000003E-2"/>
    <n v="9.4021253799999996E-2"/>
  </r>
  <r>
    <n v="1891"/>
    <x v="82"/>
    <x v="109"/>
    <n v="8.2581000000000002E-2"/>
    <n v="8.2043020499999994E-2"/>
    <n v="0.10355920170000001"/>
  </r>
  <r>
    <n v="1891"/>
    <x v="83"/>
    <x v="110"/>
    <n v="8.9842000000000005E-2"/>
    <n v="8.9294794100000005E-2"/>
    <n v="0.11218044839999999"/>
  </r>
  <r>
    <n v="1891"/>
    <x v="84"/>
    <x v="111"/>
    <n v="9.5558000000000004E-2"/>
    <n v="9.4965432299999999E-2"/>
    <n v="0.11882574479999999"/>
  </r>
  <r>
    <n v="1891"/>
    <x v="85"/>
    <x v="112"/>
    <n v="0.100975"/>
    <n v="0.10033855379999999"/>
    <n v="0.125064169"/>
  </r>
  <r>
    <n v="1891"/>
    <x v="86"/>
    <x v="113"/>
    <n v="0.112967"/>
    <n v="0.11231919999999999"/>
    <n v="0.13938269819999999"/>
  </r>
  <r>
    <n v="1891"/>
    <x v="87"/>
    <x v="114"/>
    <n v="0.117844"/>
    <n v="0.11716228920000001"/>
    <n v="0.14486094099999999"/>
  </r>
  <r>
    <n v="1891"/>
    <x v="88"/>
    <x v="115"/>
    <n v="0.1303"/>
    <n v="0.12959248879999999"/>
    <n v="0.15959270419999999"/>
  </r>
  <r>
    <n v="1891"/>
    <x v="89"/>
    <x v="116"/>
    <n v="0.14747399999999999"/>
    <n v="0.14669928870000001"/>
    <n v="0.17998582790000001"/>
  </r>
  <r>
    <n v="1891"/>
    <x v="90"/>
    <x v="117"/>
    <n v="0.15850500000000001"/>
    <n v="0.15774041059999999"/>
    <n v="0.19277106090000001"/>
  </r>
  <r>
    <n v="1891"/>
    <x v="91"/>
    <x v="118"/>
    <n v="0.164412"/>
    <n v="0.1636171951"/>
    <n v="0.199261568"/>
  </r>
  <r>
    <n v="1891"/>
    <x v="92"/>
    <x v="119"/>
    <n v="0.18906000000000001"/>
    <n v="0.18826862650000001"/>
    <n v="0.22834432399999999"/>
  </r>
  <r>
    <n v="1891"/>
    <x v="93"/>
    <x v="120"/>
    <n v="0.204932"/>
    <n v="0.20411662880000001"/>
    <n v="0.24666372049999999"/>
  </r>
  <r>
    <n v="1891"/>
    <x v="94"/>
    <x v="121"/>
    <n v="0.23250899999999999"/>
    <n v="0.23169304430000001"/>
    <n v="0.27844407259999998"/>
  </r>
  <r>
    <n v="1891"/>
    <x v="95"/>
    <x v="122"/>
    <n v="0.247139"/>
    <n v="0.2462431843"/>
    <n v="0.29447131259999998"/>
  </r>
  <r>
    <n v="1891"/>
    <x v="96"/>
    <x v="123"/>
    <n v="0.274534"/>
    <n v="0.27362868689999997"/>
    <n v="0.32545951909999998"/>
  </r>
  <r>
    <n v="1891"/>
    <x v="97"/>
    <x v="124"/>
    <n v="0.299317"/>
    <n v="0.29835635799999999"/>
    <n v="0.35305567510000002"/>
  </r>
  <r>
    <n v="1891"/>
    <x v="98"/>
    <x v="125"/>
    <n v="0.31257000000000001"/>
    <n v="0.31159402269999997"/>
    <n v="0.36682054390000002"/>
  </r>
  <r>
    <n v="1891"/>
    <x v="99"/>
    <x v="126"/>
    <n v="0.334843"/>
    <n v="0.33381167890000002"/>
    <n v="0.3909515435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7927487999999997E-3"/>
  </r>
  <r>
    <n v="1892"/>
    <x v="41"/>
    <x v="69"/>
    <n v="5.6990000000000001E-3"/>
    <n v="5.6751066999999999E-3"/>
    <n v="6.0514323000000004E-3"/>
  </r>
  <r>
    <n v="1892"/>
    <x v="42"/>
    <x v="70"/>
    <n v="5.9300000000000004E-3"/>
    <n v="5.9031264999999996E-3"/>
    <n v="6.3414669000000003E-3"/>
  </r>
  <r>
    <n v="1892"/>
    <x v="43"/>
    <x v="71"/>
    <n v="6.293E-3"/>
    <n v="6.2625531999999998E-3"/>
    <n v="6.7594181000000001E-3"/>
  </r>
  <r>
    <n v="1892"/>
    <x v="44"/>
    <x v="72"/>
    <n v="6.6509999999999998E-3"/>
    <n v="6.6169820000000004E-3"/>
    <n v="7.1749229000000001E-3"/>
  </r>
  <r>
    <n v="1892"/>
    <x v="45"/>
    <x v="73"/>
    <n v="6.6969999999999998E-3"/>
    <n v="6.6594069000000004E-3"/>
    <n v="7.2552789999999999E-3"/>
  </r>
  <r>
    <n v="1892"/>
    <x v="46"/>
    <x v="74"/>
    <n v="6.803E-3"/>
    <n v="6.7618369000000001E-3"/>
    <n v="7.4009083E-3"/>
  </r>
  <r>
    <n v="1892"/>
    <x v="47"/>
    <x v="75"/>
    <n v="7.1580000000000003E-3"/>
    <n v="7.1132740000000002E-3"/>
    <n v="7.8190893999999997E-3"/>
  </r>
  <r>
    <n v="1892"/>
    <x v="48"/>
    <x v="76"/>
    <n v="7.45E-3"/>
    <n v="7.3997261000000002E-3"/>
    <n v="8.1538302999999996E-3"/>
  </r>
  <r>
    <n v="1892"/>
    <x v="49"/>
    <x v="77"/>
    <n v="7.6909999999999999E-3"/>
    <n v="7.6351876000000001E-3"/>
    <n v="8.4338143000000001E-3"/>
  </r>
  <r>
    <n v="1892"/>
    <x v="50"/>
    <x v="78"/>
    <n v="8.3149999999999995E-3"/>
    <n v="8.2536594999999997E-3"/>
    <n v="9.1355272999999997E-3"/>
  </r>
  <r>
    <n v="1892"/>
    <x v="51"/>
    <x v="79"/>
    <n v="8.9029999999999995E-3"/>
    <n v="8.8361375000000006E-3"/>
    <n v="9.8001276999999994E-3"/>
  </r>
  <r>
    <n v="1892"/>
    <x v="52"/>
    <x v="80"/>
    <n v="9.2270000000000008E-3"/>
    <n v="9.1546165000000006E-3"/>
    <n v="1.0175917899999999E-2"/>
  </r>
  <r>
    <n v="1892"/>
    <x v="53"/>
    <x v="81"/>
    <n v="9.5379999999999996E-3"/>
    <n v="9.4585173999999998E-3"/>
    <n v="1.05449806E-2"/>
  </r>
  <r>
    <n v="1892"/>
    <x v="54"/>
    <x v="82"/>
    <n v="1.0021E-2"/>
    <n v="9.9344289999999998E-3"/>
    <n v="1.1106477599999999E-2"/>
  </r>
  <r>
    <n v="1892"/>
    <x v="55"/>
    <x v="83"/>
    <n v="1.0551E-2"/>
    <n v="1.04573498E-2"/>
    <n v="1.1722966899999999E-2"/>
  </r>
  <r>
    <n v="1892"/>
    <x v="56"/>
    <x v="84"/>
    <n v="1.0947E-2"/>
    <n v="1.08462804E-2"/>
    <n v="1.21932725E-2"/>
  </r>
  <r>
    <n v="1892"/>
    <x v="57"/>
    <x v="85"/>
    <n v="1.1417E-2"/>
    <n v="1.13092261E-2"/>
    <n v="1.27485911E-2"/>
  </r>
  <r>
    <n v="1892"/>
    <x v="58"/>
    <x v="86"/>
    <n v="1.1948E-2"/>
    <n v="1.1828239399999999E-2"/>
    <n v="1.33685669E-2"/>
  </r>
  <r>
    <n v="1892"/>
    <x v="59"/>
    <x v="87"/>
    <n v="1.2427000000000001E-2"/>
    <n v="1.22993957E-2"/>
    <n v="1.39331462E-2"/>
  </r>
  <r>
    <n v="1892"/>
    <x v="60"/>
    <x v="88"/>
    <n v="1.3358999999999999E-2"/>
    <n v="1.32113852E-2"/>
    <n v="1.50094583E-2"/>
  </r>
  <r>
    <n v="1892"/>
    <x v="61"/>
    <x v="89"/>
    <n v="1.4053E-2"/>
    <n v="1.39064749E-2"/>
    <n v="1.5822817199999999E-2"/>
  </r>
  <r>
    <n v="1892"/>
    <x v="62"/>
    <x v="90"/>
    <n v="1.4794E-2"/>
    <n v="1.46393077E-2"/>
    <n v="1.66932012E-2"/>
  </r>
  <r>
    <n v="1892"/>
    <x v="63"/>
    <x v="91"/>
    <n v="1.6084999999999999E-2"/>
    <n v="1.5909253200000001E-2"/>
    <n v="1.7905570700000002E-2"/>
  </r>
  <r>
    <n v="1892"/>
    <x v="64"/>
    <x v="92"/>
    <n v="1.7929E-2"/>
    <n v="1.7733346600000002E-2"/>
    <n v="2.0104097000000001E-2"/>
  </r>
  <r>
    <n v="1892"/>
    <x v="65"/>
    <x v="93"/>
    <n v="1.9616000000000001E-2"/>
    <n v="1.9423819599999999E-2"/>
    <n v="2.2155824500000001E-2"/>
  </r>
  <r>
    <n v="1892"/>
    <x v="66"/>
    <x v="94"/>
    <n v="2.0584000000000002E-2"/>
    <n v="2.0377118E-2"/>
    <n v="2.3417480099999999E-2"/>
  </r>
  <r>
    <n v="1892"/>
    <x v="67"/>
    <x v="95"/>
    <n v="2.3057999999999999E-2"/>
    <n v="2.2846948200000002E-2"/>
    <n v="2.6420729099999998E-2"/>
  </r>
  <r>
    <n v="1892"/>
    <x v="68"/>
    <x v="96"/>
    <n v="2.4243000000000001E-2"/>
    <n v="2.4017367599999999E-2"/>
    <n v="2.7992671600000001E-2"/>
  </r>
  <r>
    <n v="1892"/>
    <x v="69"/>
    <x v="97"/>
    <n v="2.5536E-2"/>
    <n v="2.5284151899999999E-2"/>
    <n v="2.9710529900000001E-2"/>
  </r>
  <r>
    <n v="1892"/>
    <x v="70"/>
    <x v="98"/>
    <n v="2.9475999999999999E-2"/>
    <n v="2.9216233599999999E-2"/>
    <n v="3.4479173799999999E-2"/>
  </r>
  <r>
    <n v="1892"/>
    <x v="71"/>
    <x v="99"/>
    <n v="2.9170999999999999E-2"/>
    <n v="2.8883376799999999E-2"/>
    <n v="3.4309947700000003E-2"/>
  </r>
  <r>
    <n v="1892"/>
    <x v="72"/>
    <x v="100"/>
    <n v="3.4611999999999997E-2"/>
    <n v="3.4303960299999998E-2"/>
    <n v="4.0937514000000001E-2"/>
  </r>
  <r>
    <n v="1892"/>
    <x v="73"/>
    <x v="101"/>
    <n v="3.7204000000000001E-2"/>
    <n v="3.6868077899999997E-2"/>
    <n v="4.4332852399999997E-2"/>
  </r>
  <r>
    <n v="1892"/>
    <x v="74"/>
    <x v="102"/>
    <n v="4.0524999999999999E-2"/>
    <n v="4.01717979E-2"/>
    <n v="4.8701862999999998E-2"/>
  </r>
  <r>
    <n v="1892"/>
    <x v="75"/>
    <x v="103"/>
    <n v="4.6351000000000003E-2"/>
    <n v="4.5975881099999998E-2"/>
    <n v="5.6178254800000001E-2"/>
  </r>
  <r>
    <n v="1892"/>
    <x v="76"/>
    <x v="104"/>
    <n v="4.9228000000000001E-2"/>
    <n v="4.87769412E-2"/>
    <n v="6.00534468E-2"/>
  </r>
  <r>
    <n v="1892"/>
    <x v="77"/>
    <x v="105"/>
    <n v="5.3036E-2"/>
    <n v="5.2592631700000003E-2"/>
    <n v="6.5063432500000004E-2"/>
  </r>
  <r>
    <n v="1892"/>
    <x v="78"/>
    <x v="106"/>
    <n v="5.9222999999999998E-2"/>
    <n v="5.8736609600000003E-2"/>
    <n v="7.3009195700000001E-2"/>
  </r>
  <r>
    <n v="1892"/>
    <x v="79"/>
    <x v="107"/>
    <n v="6.4195000000000002E-2"/>
    <n v="6.36824478E-2"/>
    <n v="7.9457221999999994E-2"/>
  </r>
  <r>
    <n v="1892"/>
    <x v="80"/>
    <x v="108"/>
    <n v="7.0968000000000003E-2"/>
    <n v="7.0448413099999996E-2"/>
    <n v="8.8114571500000002E-2"/>
  </r>
  <r>
    <n v="1892"/>
    <x v="81"/>
    <x v="109"/>
    <n v="7.2961999999999999E-2"/>
    <n v="7.2419719499999993E-2"/>
    <n v="9.0787489200000002E-2"/>
  </r>
  <r>
    <n v="1892"/>
    <x v="82"/>
    <x v="110"/>
    <n v="7.9287999999999997E-2"/>
    <n v="7.8738636599999995E-2"/>
    <n v="9.8776683599999998E-2"/>
  </r>
  <r>
    <n v="1892"/>
    <x v="83"/>
    <x v="111"/>
    <n v="8.6411000000000002E-2"/>
    <n v="8.5815033900000004E-2"/>
    <n v="0.1072011744"/>
  </r>
  <r>
    <n v="1892"/>
    <x v="84"/>
    <x v="112"/>
    <n v="9.1900999999999997E-2"/>
    <n v="9.1261559899999997E-2"/>
    <n v="0.1135562994"/>
  </r>
  <r>
    <n v="1892"/>
    <x v="85"/>
    <x v="113"/>
    <n v="0.100546"/>
    <n v="9.9893283499999999E-2"/>
    <n v="0.1237615681"/>
  </r>
  <r>
    <n v="1892"/>
    <x v="86"/>
    <x v="114"/>
    <n v="0.108599"/>
    <n v="0.1079072742"/>
    <n v="0.13317987919999999"/>
  </r>
  <r>
    <n v="1892"/>
    <x v="87"/>
    <x v="115"/>
    <n v="0.120092"/>
    <n v="0.1193691969"/>
    <n v="0.1467452081"/>
  </r>
  <r>
    <n v="1892"/>
    <x v="88"/>
    <x v="116"/>
    <n v="0.13234199999999999"/>
    <n v="0.13156096740000001"/>
    <n v="0.16114609990000001"/>
  </r>
  <r>
    <n v="1892"/>
    <x v="89"/>
    <x v="117"/>
    <n v="0.14213500000000001"/>
    <n v="0.14135508699999999"/>
    <n v="0.17247328170000001"/>
  </r>
  <r>
    <n v="1892"/>
    <x v="90"/>
    <x v="118"/>
    <n v="0.15230399999999999"/>
    <n v="0.1514928915"/>
    <n v="0.184183034"/>
  </r>
  <r>
    <n v="1892"/>
    <x v="91"/>
    <x v="119"/>
    <n v="0.16957800000000001"/>
    <n v="0.16875855519999999"/>
    <n v="0.20437962370000001"/>
  </r>
  <r>
    <n v="1892"/>
    <x v="92"/>
    <x v="120"/>
    <n v="0.18802199999999999"/>
    <n v="0.1871976917"/>
    <n v="0.22584636299999999"/>
  </r>
  <r>
    <n v="1892"/>
    <x v="93"/>
    <x v="121"/>
    <n v="0.21257599999999999"/>
    <n v="0.21174907740000001"/>
    <n v="0.25406836269999999"/>
  </r>
  <r>
    <n v="1892"/>
    <x v="94"/>
    <x v="122"/>
    <n v="0.22725600000000001"/>
    <n v="0.22634790539999999"/>
    <n v="0.2702632915"/>
  </r>
  <r>
    <n v="1892"/>
    <x v="95"/>
    <x v="123"/>
    <n v="0.248172"/>
    <n v="0.24724956470000001"/>
    <n v="0.29366852929999998"/>
  </r>
  <r>
    <n v="1892"/>
    <x v="96"/>
    <x v="124"/>
    <n v="0.27818199999999998"/>
    <n v="0.27720616510000001"/>
    <n v="0.32755326239999999"/>
  </r>
  <r>
    <n v="1892"/>
    <x v="97"/>
    <x v="125"/>
    <n v="0.29652299999999998"/>
    <n v="0.2955350162"/>
    <n v="0.34741099339999998"/>
  </r>
  <r>
    <n v="1892"/>
    <x v="98"/>
    <x v="126"/>
    <n v="0.296491"/>
    <n v="0.2954285062"/>
    <n v="0.34562872379999998"/>
  </r>
  <r>
    <n v="1892"/>
    <x v="99"/>
    <x v="127"/>
    <n v="0.33739799999999998"/>
    <n v="0.33628414130000001"/>
    <n v="0.3913201292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7823296000000003E-3"/>
  </r>
  <r>
    <n v="1893"/>
    <x v="41"/>
    <x v="70"/>
    <n v="5.6880000000000003E-3"/>
    <n v="5.6641065999999997E-3"/>
    <n v="6.0277274999999998E-3"/>
  </r>
  <r>
    <n v="1893"/>
    <x v="42"/>
    <x v="71"/>
    <n v="6.0070000000000002E-3"/>
    <n v="5.9801276000000002E-3"/>
    <n v="6.4097981999999996E-3"/>
  </r>
  <r>
    <n v="1893"/>
    <x v="43"/>
    <x v="72"/>
    <n v="6.3229999999999996E-3"/>
    <n v="6.2925536000000004E-3"/>
    <n v="6.7756919000000002E-3"/>
  </r>
  <r>
    <n v="1893"/>
    <x v="44"/>
    <x v="73"/>
    <n v="6.3239999999999998E-3"/>
    <n v="6.2899764000000002E-3"/>
    <n v="6.8050215999999998E-3"/>
  </r>
  <r>
    <n v="1893"/>
    <x v="45"/>
    <x v="74"/>
    <n v="6.3610000000000003E-3"/>
    <n v="6.3234004999999996E-3"/>
    <n v="6.8728403000000004E-3"/>
  </r>
  <r>
    <n v="1893"/>
    <x v="46"/>
    <x v="75"/>
    <n v="6.6819999999999996E-3"/>
    <n v="6.6408344000000001E-3"/>
    <n v="7.2486770999999998E-3"/>
  </r>
  <r>
    <n v="1893"/>
    <x v="47"/>
    <x v="76"/>
    <n v="6.9519999999999998E-3"/>
    <n v="6.9072693999999999E-3"/>
    <n v="7.5713509E-3"/>
  </r>
  <r>
    <n v="1893"/>
    <x v="48"/>
    <x v="77"/>
    <n v="7.136E-3"/>
    <n v="7.0857181999999996E-3"/>
    <n v="7.7861854000000003E-3"/>
  </r>
  <r>
    <n v="1893"/>
    <x v="49"/>
    <x v="78"/>
    <n v="7.587E-3"/>
    <n v="7.5311846999999996E-3"/>
    <n v="8.2935600000000002E-3"/>
  </r>
  <r>
    <n v="1893"/>
    <x v="50"/>
    <x v="79"/>
    <n v="8.1209999999999997E-3"/>
    <n v="8.0596534999999997E-3"/>
    <n v="8.8935595999999999E-3"/>
  </r>
  <r>
    <n v="1893"/>
    <x v="51"/>
    <x v="80"/>
    <n v="8.4829999999999992E-3"/>
    <n v="8.4161232999999998E-3"/>
    <n v="9.3068944999999993E-3"/>
  </r>
  <r>
    <n v="1893"/>
    <x v="52"/>
    <x v="81"/>
    <n v="8.8109999999999994E-3"/>
    <n v="8.7386012999999992E-3"/>
    <n v="9.6842041999999993E-3"/>
  </r>
  <r>
    <n v="1893"/>
    <x v="53"/>
    <x v="82"/>
    <n v="9.2809999999999993E-3"/>
    <n v="9.2015069999999994E-3"/>
    <n v="1.0225928400000001E-2"/>
  </r>
  <r>
    <n v="1893"/>
    <x v="54"/>
    <x v="83"/>
    <n v="9.7920000000000004E-3"/>
    <n v="9.7054189000000003E-3"/>
    <n v="1.0815612800000001E-2"/>
  </r>
  <r>
    <n v="1893"/>
    <x v="55"/>
    <x v="84"/>
    <n v="1.0135999999999999E-2"/>
    <n v="1.00423301E-2"/>
    <n v="1.1223319900000001E-2"/>
  </r>
  <r>
    <n v="1893"/>
    <x v="56"/>
    <x v="85"/>
    <n v="1.0543E-2"/>
    <n v="1.0442259799999999E-2"/>
    <n v="1.1703031799999999E-2"/>
  </r>
  <r>
    <n v="1893"/>
    <x v="57"/>
    <x v="86"/>
    <n v="1.1207999999999999E-2"/>
    <n v="1.11002147E-2"/>
    <n v="1.2472332500000001E-2"/>
  </r>
  <r>
    <n v="1893"/>
    <x v="58"/>
    <x v="87"/>
    <n v="1.1645000000000001E-2"/>
    <n v="1.15248074E-2"/>
    <n v="1.2985620599999999E-2"/>
  </r>
  <r>
    <n v="1893"/>
    <x v="59"/>
    <x v="88"/>
    <n v="1.2108000000000001E-2"/>
    <n v="1.19712646E-2"/>
    <n v="1.3530547699999999E-2"/>
  </r>
  <r>
    <n v="1893"/>
    <x v="60"/>
    <x v="89"/>
    <n v="1.2803E-2"/>
    <n v="1.26655707E-2"/>
    <n v="1.4338085699999999E-2"/>
  </r>
  <r>
    <n v="1893"/>
    <x v="61"/>
    <x v="90"/>
    <n v="1.3552E-2"/>
    <n v="1.34065846E-2"/>
    <n v="1.5210239400000001E-2"/>
  </r>
  <r>
    <n v="1893"/>
    <x v="62"/>
    <x v="91"/>
    <n v="1.4597000000000001E-2"/>
    <n v="1.44314354E-2"/>
    <n v="1.6419721700000001E-2"/>
  </r>
  <r>
    <n v="1893"/>
    <x v="63"/>
    <x v="92"/>
    <n v="1.6230999999999999E-2"/>
    <n v="1.6042487599999999E-2"/>
    <n v="1.8014636899999999E-2"/>
  </r>
  <r>
    <n v="1893"/>
    <x v="64"/>
    <x v="93"/>
    <n v="1.7902999999999999E-2"/>
    <n v="1.77193257E-2"/>
    <n v="2.0017526599999998E-2"/>
  </r>
  <r>
    <n v="1893"/>
    <x v="65"/>
    <x v="94"/>
    <n v="1.9522000000000001E-2"/>
    <n v="1.9325486199999999E-2"/>
    <n v="2.1988652000000001E-2"/>
  </r>
  <r>
    <n v="1893"/>
    <x v="66"/>
    <x v="95"/>
    <n v="1.9595999999999999E-2"/>
    <n v="1.93920481E-2"/>
    <n v="2.22337401E-2"/>
  </r>
  <r>
    <n v="1893"/>
    <x v="67"/>
    <x v="96"/>
    <n v="2.2010999999999999E-2"/>
    <n v="2.1795809900000001E-2"/>
    <n v="2.5155447899999999E-2"/>
  </r>
  <r>
    <n v="1893"/>
    <x v="68"/>
    <x v="97"/>
    <n v="2.3824000000000001E-2"/>
    <n v="2.35806948E-2"/>
    <n v="2.7440406899999999E-2"/>
  </r>
  <r>
    <n v="1893"/>
    <x v="69"/>
    <x v="98"/>
    <n v="2.5569000000000001E-2"/>
    <n v="2.5315210899999999E-2"/>
    <n v="2.9606555499999999E-2"/>
  </r>
  <r>
    <n v="1893"/>
    <x v="70"/>
    <x v="99"/>
    <n v="2.8455000000000001E-2"/>
    <n v="2.8176690300000001E-2"/>
    <n v="3.3127593499999997E-2"/>
  </r>
  <r>
    <n v="1893"/>
    <x v="71"/>
    <x v="100"/>
    <n v="2.8657999999999999E-2"/>
    <n v="2.83607029E-2"/>
    <n v="3.3549737699999999E-2"/>
  </r>
  <r>
    <n v="1893"/>
    <x v="72"/>
    <x v="101"/>
    <n v="3.3771000000000002E-2"/>
    <n v="3.3437560700000001E-2"/>
    <n v="3.9760235999999997E-2"/>
  </r>
  <r>
    <n v="1893"/>
    <x v="73"/>
    <x v="102"/>
    <n v="3.6271999999999999E-2"/>
    <n v="3.5927848499999998E-2"/>
    <n v="4.3075090599999998E-2"/>
  </r>
  <r>
    <n v="1893"/>
    <x v="74"/>
    <x v="103"/>
    <n v="4.0222000000000001E-2"/>
    <n v="3.9848713299999998E-2"/>
    <n v="4.8180764199999997E-2"/>
  </r>
  <r>
    <n v="1893"/>
    <x v="75"/>
    <x v="104"/>
    <n v="4.5566000000000002E-2"/>
    <n v="4.5127352799999999E-2"/>
    <n v="5.4966849599999999E-2"/>
  </r>
  <r>
    <n v="1893"/>
    <x v="76"/>
    <x v="105"/>
    <n v="4.8505E-2"/>
    <n v="4.8064261800000001E-2"/>
    <n v="5.8875115499999998E-2"/>
  </r>
  <r>
    <n v="1893"/>
    <x v="77"/>
    <x v="106"/>
    <n v="5.1339000000000003E-2"/>
    <n v="5.0852858700000003E-2"/>
    <n v="6.2647707799999994E-2"/>
  </r>
  <r>
    <n v="1893"/>
    <x v="78"/>
    <x v="107"/>
    <n v="5.7173000000000002E-2"/>
    <n v="5.66580026E-2"/>
    <n v="7.0090514199999995E-2"/>
  </r>
  <r>
    <n v="1893"/>
    <x v="79"/>
    <x v="108"/>
    <n v="6.2623999999999999E-2"/>
    <n v="6.21060316E-2"/>
    <n v="7.70622101E-2"/>
  </r>
  <r>
    <n v="1893"/>
    <x v="80"/>
    <x v="109"/>
    <n v="6.8682999999999994E-2"/>
    <n v="6.8137990999999995E-2"/>
    <n v="8.4759112799999994E-2"/>
  </r>
  <r>
    <n v="1893"/>
    <x v="81"/>
    <x v="110"/>
    <n v="7.1046999999999999E-2"/>
    <n v="7.0489337900000004E-2"/>
    <n v="8.7842567499999996E-2"/>
  </r>
  <r>
    <n v="1893"/>
    <x v="82"/>
    <x v="111"/>
    <n v="7.6988000000000001E-2"/>
    <n v="7.6388558499999995E-2"/>
    <n v="9.5273281000000001E-2"/>
  </r>
  <r>
    <n v="1893"/>
    <x v="83"/>
    <x v="112"/>
    <n v="8.3128999999999995E-2"/>
    <n v="8.2486699199999999E-2"/>
    <n v="0.1024573329"/>
  </r>
  <r>
    <n v="1893"/>
    <x v="84"/>
    <x v="113"/>
    <n v="9.3189999999999995E-2"/>
    <n v="9.2534259199999996E-2"/>
    <n v="0.1144139552"/>
  </r>
  <r>
    <n v="1893"/>
    <x v="85"/>
    <x v="114"/>
    <n v="9.6825999999999995E-2"/>
    <n v="9.6123171399999999E-2"/>
    <n v="0.1184375961"/>
  </r>
  <r>
    <n v="1893"/>
    <x v="86"/>
    <x v="115"/>
    <n v="0.110779"/>
    <n v="0.110041111"/>
    <n v="0.1350216199"/>
  </r>
  <r>
    <n v="1893"/>
    <x v="87"/>
    <x v="116"/>
    <n v="0.121268"/>
    <n v="0.1204825915"/>
    <n v="0.14729302259999999"/>
  </r>
  <r>
    <n v="1893"/>
    <x v="88"/>
    <x v="117"/>
    <n v="0.13099"/>
    <n v="0.13019708729999999"/>
    <n v="0.15856085340000001"/>
  </r>
  <r>
    <n v="1893"/>
    <x v="89"/>
    <x v="118"/>
    <n v="0.13953699999999999"/>
    <n v="0.13870909619999999"/>
    <n v="0.1683418884"/>
  </r>
  <r>
    <n v="1893"/>
    <x v="90"/>
    <x v="119"/>
    <n v="0.15706200000000001"/>
    <n v="0.1562176394"/>
    <n v="0.18885762349999999"/>
  </r>
  <r>
    <n v="1893"/>
    <x v="91"/>
    <x v="120"/>
    <n v="0.16920199999999999"/>
    <n v="0.16834947410000001"/>
    <n v="0.20278629770000001"/>
  </r>
  <r>
    <n v="1893"/>
    <x v="92"/>
    <x v="121"/>
    <n v="0.193914"/>
    <n v="0.19307696969999999"/>
    <n v="0.23126231059999999"/>
  </r>
  <r>
    <n v="1893"/>
    <x v="93"/>
    <x v="122"/>
    <n v="0.20980599999999999"/>
    <n v="0.208887294"/>
    <n v="0.24899044710000001"/>
  </r>
  <r>
    <n v="1893"/>
    <x v="94"/>
    <x v="123"/>
    <n v="0.23297799999999999"/>
    <n v="0.23204586869999999"/>
    <n v="0.2751367851"/>
  </r>
  <r>
    <n v="1893"/>
    <x v="95"/>
    <x v="124"/>
    <n v="0.25514399999999998"/>
    <n v="0.2541519203"/>
    <n v="0.2998523816"/>
  </r>
  <r>
    <n v="1893"/>
    <x v="96"/>
    <x v="125"/>
    <n v="0.27484500000000001"/>
    <n v="0.27384106660000002"/>
    <n v="0.32142743509999999"/>
  </r>
  <r>
    <n v="1893"/>
    <x v="97"/>
    <x v="126"/>
    <n v="0.28933799999999998"/>
    <n v="0.28826981070000002"/>
    <n v="0.33670889120000003"/>
  </r>
  <r>
    <n v="1893"/>
    <x v="98"/>
    <x v="127"/>
    <n v="0.31176100000000001"/>
    <n v="0.31062440699999999"/>
    <n v="0.36099648480000002"/>
  </r>
  <r>
    <n v="1893"/>
    <x v="99"/>
    <x v="128"/>
    <n v="0.32582800000000001"/>
    <n v="0.3246622871"/>
    <n v="0.37538527649999998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8067131999999999E-3"/>
  </r>
  <r>
    <n v="1894"/>
    <x v="41"/>
    <x v="71"/>
    <n v="5.8149999999999999E-3"/>
    <n v="5.7911081000000001E-3"/>
    <n v="6.1490062999999999E-3"/>
  </r>
  <r>
    <n v="1894"/>
    <x v="42"/>
    <x v="72"/>
    <n v="6.0780000000000001E-3"/>
    <n v="6.0511285E-3"/>
    <n v="6.4702674000000002E-3"/>
  </r>
  <r>
    <n v="1894"/>
    <x v="43"/>
    <x v="73"/>
    <n v="6.0260000000000001E-3"/>
    <n v="5.9955490999999998E-3"/>
    <n v="6.4410830000000002E-3"/>
  </r>
  <r>
    <n v="1894"/>
    <x v="44"/>
    <x v="74"/>
    <n v="5.9829999999999996E-3"/>
    <n v="5.9489705999999998E-3"/>
    <n v="6.4206903000000003E-3"/>
  </r>
  <r>
    <n v="1894"/>
    <x v="45"/>
    <x v="75"/>
    <n v="6.2659999999999999E-3"/>
    <n v="6.2283987000000002E-3"/>
    <n v="6.7507681999999999E-3"/>
  </r>
  <r>
    <n v="1894"/>
    <x v="46"/>
    <x v="76"/>
    <n v="6.5250000000000004E-3"/>
    <n v="6.4838311000000003E-3"/>
    <n v="7.0568747999999997E-3"/>
  </r>
  <r>
    <n v="1894"/>
    <x v="47"/>
    <x v="77"/>
    <n v="6.6610000000000003E-3"/>
    <n v="6.6162627999999998E-3"/>
    <n v="7.2312046E-3"/>
  </r>
  <r>
    <n v="1894"/>
    <x v="48"/>
    <x v="78"/>
    <n v="7.0260000000000001E-3"/>
    <n v="6.9757153999999997E-3"/>
    <n v="7.6409872000000002E-3"/>
  </r>
  <r>
    <n v="1894"/>
    <x v="49"/>
    <x v="79"/>
    <n v="7.3889999999999997E-3"/>
    <n v="7.3331791E-3"/>
    <n v="8.0499228999999992E-3"/>
  </r>
  <r>
    <n v="1894"/>
    <x v="50"/>
    <x v="80"/>
    <n v="7.7720000000000003E-3"/>
    <n v="7.7106427E-3"/>
    <n v="8.4819939E-3"/>
  </r>
  <r>
    <n v="1894"/>
    <x v="51"/>
    <x v="81"/>
    <n v="8.1399999999999997E-3"/>
    <n v="8.0731116999999998E-3"/>
    <n v="8.8990408000000007E-3"/>
  </r>
  <r>
    <n v="1894"/>
    <x v="52"/>
    <x v="82"/>
    <n v="8.5970000000000005E-3"/>
    <n v="8.5245935000000002E-3"/>
    <n v="9.4148722000000004E-3"/>
  </r>
  <r>
    <n v="1894"/>
    <x v="53"/>
    <x v="83"/>
    <n v="9.0679999999999997E-3"/>
    <n v="8.9884985000000008E-3"/>
    <n v="9.9550578999999997E-3"/>
  </r>
  <r>
    <n v="1894"/>
    <x v="54"/>
    <x v="84"/>
    <n v="9.3629999999999998E-3"/>
    <n v="9.2764001999999998E-3"/>
    <n v="1.03042428E-2"/>
  </r>
  <r>
    <n v="1894"/>
    <x v="55"/>
    <x v="85"/>
    <n v="9.7459999999999995E-3"/>
    <n v="9.6523115999999996E-3"/>
    <n v="1.0752300100000001E-2"/>
  </r>
  <r>
    <n v="1894"/>
    <x v="56"/>
    <x v="86"/>
    <n v="1.0396000000000001E-2"/>
    <n v="1.02952523E-2"/>
    <n v="1.1497986599999999E-2"/>
  </r>
  <r>
    <n v="1894"/>
    <x v="57"/>
    <x v="87"/>
    <n v="1.1055000000000001E-2"/>
    <n v="1.09422527E-2"/>
    <n v="1.2257540799999999E-2"/>
  </r>
  <r>
    <n v="1894"/>
    <x v="58"/>
    <x v="88"/>
    <n v="1.1403999999999999E-2"/>
    <n v="1.1278241200000001E-2"/>
    <n v="1.2671684399999999E-2"/>
  </r>
  <r>
    <n v="1894"/>
    <x v="59"/>
    <x v="89"/>
    <n v="1.166E-2"/>
    <n v="1.15317037E-2"/>
    <n v="1.29845289E-2"/>
  </r>
  <r>
    <n v="1894"/>
    <x v="60"/>
    <x v="90"/>
    <n v="1.2462000000000001E-2"/>
    <n v="1.2325906100000001E-2"/>
    <n v="1.39086162E-2"/>
  </r>
  <r>
    <n v="1894"/>
    <x v="61"/>
    <x v="91"/>
    <n v="1.3514E-2"/>
    <n v="1.3358515200000001E-2"/>
    <n v="1.51170196E-2"/>
  </r>
  <r>
    <n v="1894"/>
    <x v="62"/>
    <x v="92"/>
    <n v="1.4852000000000001E-2"/>
    <n v="1.46707127E-2"/>
    <n v="1.66521346E-2"/>
  </r>
  <r>
    <n v="1894"/>
    <x v="63"/>
    <x v="93"/>
    <n v="1.6372000000000001E-2"/>
    <n v="1.6196894699999999E-2"/>
    <n v="1.8114858800000001E-2"/>
  </r>
  <r>
    <n v="1894"/>
    <x v="64"/>
    <x v="94"/>
    <n v="1.7582E-2"/>
    <n v="1.7395711000000001E-2"/>
    <n v="1.9599773099999999E-2"/>
  </r>
  <r>
    <n v="1894"/>
    <x v="65"/>
    <x v="95"/>
    <n v="2.0118E-2"/>
    <n v="1.9921997300000001E-2"/>
    <n v="2.2594336999999999E-2"/>
  </r>
  <r>
    <n v="1894"/>
    <x v="66"/>
    <x v="96"/>
    <n v="1.9382E-2"/>
    <n v="1.9174864999999999E-2"/>
    <n v="2.1929212699999999E-2"/>
  </r>
  <r>
    <n v="1894"/>
    <x v="67"/>
    <x v="97"/>
    <n v="2.2019E-2"/>
    <n v="2.1784246699999999E-2"/>
    <n v="2.50959709E-2"/>
  </r>
  <r>
    <n v="1894"/>
    <x v="68"/>
    <x v="98"/>
    <n v="2.4013E-2"/>
    <n v="2.37658366E-2"/>
    <n v="2.7511409899999999E-2"/>
  </r>
  <r>
    <n v="1894"/>
    <x v="69"/>
    <x v="99"/>
    <n v="2.5075E-2"/>
    <n v="2.4805284E-2"/>
    <n v="2.88825947E-2"/>
  </r>
  <r>
    <n v="1894"/>
    <x v="70"/>
    <x v="100"/>
    <n v="2.8354000000000001E-2"/>
    <n v="2.8069246400000001E-2"/>
    <n v="3.2840001100000002E-2"/>
  </r>
  <r>
    <n v="1894"/>
    <x v="71"/>
    <x v="101"/>
    <n v="2.8812000000000001E-2"/>
    <n v="2.8488906099999999E-2"/>
    <n v="3.3559500700000001E-2"/>
  </r>
  <r>
    <n v="1894"/>
    <x v="72"/>
    <x v="102"/>
    <n v="3.3477E-2"/>
    <n v="3.3142492900000001E-2"/>
    <n v="3.9266372200000003E-2"/>
  </r>
  <r>
    <n v="1894"/>
    <x v="73"/>
    <x v="103"/>
    <n v="3.5934000000000001E-2"/>
    <n v="3.5563300399999997E-2"/>
    <n v="4.25213173E-2"/>
  </r>
  <r>
    <n v="1894"/>
    <x v="74"/>
    <x v="104"/>
    <n v="4.1128999999999999E-2"/>
    <n v="4.0702528500000001E-2"/>
    <n v="4.9037564300000003E-2"/>
  </r>
  <r>
    <n v="1894"/>
    <x v="75"/>
    <x v="105"/>
    <n v="4.4873999999999997E-2"/>
    <n v="4.4436136899999999E-2"/>
    <n v="5.3864560300000003E-2"/>
  </r>
  <r>
    <n v="1894"/>
    <x v="76"/>
    <x v="106"/>
    <n v="4.7821000000000002E-2"/>
    <n v="4.7346793499999998E-2"/>
    <n v="5.7742293299999997E-2"/>
  </r>
  <r>
    <n v="1894"/>
    <x v="77"/>
    <x v="107"/>
    <n v="5.1253E-2"/>
    <n v="5.0735862600000001E-2"/>
    <n v="6.2200083900000001E-2"/>
  </r>
  <r>
    <n v="1894"/>
    <x v="78"/>
    <x v="108"/>
    <n v="5.6732999999999999E-2"/>
    <n v="5.6217401299999997E-2"/>
    <n v="6.9154189099999999E-2"/>
  </r>
  <r>
    <n v="1894"/>
    <x v="79"/>
    <x v="109"/>
    <n v="6.0068999999999997E-2"/>
    <n v="5.9519969499999999E-2"/>
    <n v="7.34788995E-2"/>
  </r>
  <r>
    <n v="1894"/>
    <x v="80"/>
    <x v="110"/>
    <n v="6.6125000000000003E-2"/>
    <n v="6.5559980099999998E-2"/>
    <n v="8.1097300400000003E-2"/>
  </r>
  <r>
    <n v="1894"/>
    <x v="81"/>
    <x v="111"/>
    <n v="6.7072000000000007E-2"/>
    <n v="6.6472782699999997E-2"/>
    <n v="8.2392836799999994E-2"/>
  </r>
  <r>
    <n v="1894"/>
    <x v="82"/>
    <x v="112"/>
    <n v="7.3608000000000007E-2"/>
    <n v="7.2962598300000001E-2"/>
    <n v="9.0477247400000002E-2"/>
  </r>
  <r>
    <n v="1894"/>
    <x v="83"/>
    <x v="113"/>
    <n v="8.2268999999999995E-2"/>
    <n v="8.1608942800000001E-2"/>
    <n v="0.1007293585"/>
  </r>
  <r>
    <n v="1894"/>
    <x v="84"/>
    <x v="114"/>
    <n v="8.8492000000000001E-2"/>
    <n v="8.7779340299999994E-2"/>
    <n v="0.1079457195"/>
  </r>
  <r>
    <n v="1894"/>
    <x v="85"/>
    <x v="115"/>
    <n v="9.8808999999999994E-2"/>
    <n v="9.80547259E-2"/>
    <n v="0.12010106650000001"/>
  </r>
  <r>
    <n v="1894"/>
    <x v="86"/>
    <x v="116"/>
    <n v="0.110415"/>
    <n v="0.109625371"/>
    <n v="0.13374757030000001"/>
  </r>
  <r>
    <n v="1894"/>
    <x v="87"/>
    <x v="117"/>
    <n v="0.11849"/>
    <n v="0.1176833412"/>
    <n v="0.1430490361"/>
  </r>
  <r>
    <n v="1894"/>
    <x v="88"/>
    <x v="118"/>
    <n v="0.125722"/>
    <n v="0.12487661260000001"/>
    <n v="0.15128224970000001"/>
  </r>
  <r>
    <n v="1894"/>
    <x v="89"/>
    <x v="119"/>
    <n v="0.14206199999999999"/>
    <n v="0.1411910777"/>
    <n v="0.1703913598"/>
  </r>
  <r>
    <n v="1894"/>
    <x v="90"/>
    <x v="120"/>
    <n v="0.156199"/>
    <n v="0.15532094630000001"/>
    <n v="0.1867467156"/>
  </r>
  <r>
    <n v="1894"/>
    <x v="91"/>
    <x v="121"/>
    <n v="0.171097"/>
    <n v="0.1702250716"/>
    <n v="0.20356905089999999"/>
  </r>
  <r>
    <n v="1894"/>
    <x v="92"/>
    <x v="122"/>
    <n v="0.18959599999999999"/>
    <n v="0.1886651902"/>
    <n v="0.2244932389"/>
  </r>
  <r>
    <n v="1894"/>
    <x v="93"/>
    <x v="123"/>
    <n v="0.20799100000000001"/>
    <n v="0.20704318620000001"/>
    <n v="0.2450902143"/>
  </r>
  <r>
    <n v="1894"/>
    <x v="94"/>
    <x v="124"/>
    <n v="0.23449700000000001"/>
    <n v="0.23349063"/>
    <n v="0.27501109359999998"/>
  </r>
  <r>
    <n v="1894"/>
    <x v="95"/>
    <x v="125"/>
    <n v="0.25257299999999999"/>
    <n v="0.25155299019999999"/>
    <n v="0.29479265440000002"/>
  </r>
  <r>
    <n v="1894"/>
    <x v="96"/>
    <x v="126"/>
    <n v="0.26796900000000001"/>
    <n v="0.2668840079"/>
    <n v="0.3112522157"/>
  </r>
  <r>
    <n v="1894"/>
    <x v="97"/>
    <x v="127"/>
    <n v="0.28150999999999998"/>
    <n v="0.28034725220000001"/>
    <n v="0.3253852612"/>
  </r>
  <r>
    <n v="1894"/>
    <x v="98"/>
    <x v="128"/>
    <n v="0.30352600000000002"/>
    <n v="0.3023399658"/>
    <n v="0.34910114860000002"/>
  </r>
  <r>
    <n v="1894"/>
    <x v="99"/>
    <x v="129"/>
    <n v="0.34154000000000001"/>
    <n v="0.34028465140000003"/>
    <n v="0.39085988840000002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9474272999999996E-3"/>
  </r>
  <r>
    <n v="1895"/>
    <x v="41"/>
    <x v="72"/>
    <n v="5.8770000000000003E-3"/>
    <n v="5.8531089E-3"/>
    <n v="6.2001080000000002E-3"/>
  </r>
  <r>
    <n v="1895"/>
    <x v="42"/>
    <x v="73"/>
    <n v="5.7730000000000004E-3"/>
    <n v="5.7461244000000002E-3"/>
    <n v="6.1300149999999999E-3"/>
  </r>
  <r>
    <n v="1895"/>
    <x v="43"/>
    <x v="74"/>
    <n v="5.659E-3"/>
    <n v="5.6285433999999999E-3"/>
    <n v="6.0323931000000001E-3"/>
  </r>
  <r>
    <n v="1895"/>
    <x v="44"/>
    <x v="75"/>
    <n v="5.8869999999999999E-3"/>
    <n v="5.8529688999999999E-3"/>
    <n v="6.2994095000000003E-3"/>
  </r>
  <r>
    <n v="1895"/>
    <x v="45"/>
    <x v="76"/>
    <n v="6.1409999999999998E-3"/>
    <n v="6.1033963000000002E-3"/>
    <n v="6.5958197999999996E-3"/>
  </r>
  <r>
    <n v="1895"/>
    <x v="46"/>
    <x v="77"/>
    <n v="6.2430000000000003E-3"/>
    <n v="6.2018252999999999E-3"/>
    <n v="6.7300194000000004E-3"/>
  </r>
  <r>
    <n v="1895"/>
    <x v="47"/>
    <x v="78"/>
    <n v="6.5329999999999997E-3"/>
    <n v="6.4882598999999996E-3"/>
    <n v="7.0680420000000001E-3"/>
  </r>
  <r>
    <n v="1895"/>
    <x v="48"/>
    <x v="79"/>
    <n v="6.8139999999999997E-3"/>
    <n v="6.76371E-3"/>
    <n v="7.3844998000000004E-3"/>
  </r>
  <r>
    <n v="1895"/>
    <x v="49"/>
    <x v="80"/>
    <n v="7.1089999999999999E-3"/>
    <n v="7.0531711999999996E-3"/>
    <n v="7.7171115000000002E-3"/>
  </r>
  <r>
    <n v="1895"/>
    <x v="50"/>
    <x v="81"/>
    <n v="7.5170000000000002E-3"/>
    <n v="7.4556348000000003E-3"/>
    <n v="8.1735935999999992E-3"/>
  </r>
  <r>
    <n v="1895"/>
    <x v="51"/>
    <x v="82"/>
    <n v="7.9600000000000001E-3"/>
    <n v="7.8931056000000003E-3"/>
    <n v="8.6696036000000008E-3"/>
  </r>
  <r>
    <n v="1895"/>
    <x v="52"/>
    <x v="83"/>
    <n v="8.4010000000000005E-3"/>
    <n v="8.3285862999999995E-3"/>
    <n v="9.1649751000000002E-3"/>
  </r>
  <r>
    <n v="1895"/>
    <x v="53"/>
    <x v="84"/>
    <n v="8.6569999999999998E-3"/>
    <n v="8.5774820000000009E-3"/>
    <n v="9.4673892000000006E-3"/>
  </r>
  <r>
    <n v="1895"/>
    <x v="54"/>
    <x v="85"/>
    <n v="9.0240000000000008E-3"/>
    <n v="8.9373852999999996E-3"/>
    <n v="9.8930528999999993E-3"/>
  </r>
  <r>
    <n v="1895"/>
    <x v="55"/>
    <x v="86"/>
    <n v="9.6360000000000005E-3"/>
    <n v="9.5423064000000005E-3"/>
    <n v="1.05901934E-2"/>
  </r>
  <r>
    <n v="1895"/>
    <x v="56"/>
    <x v="87"/>
    <n v="1.0267E-2"/>
    <n v="1.01604981E-2"/>
    <n v="1.13119065E-2"/>
  </r>
  <r>
    <n v="1895"/>
    <x v="57"/>
    <x v="88"/>
    <n v="1.0792E-2"/>
    <n v="1.06772441E-2"/>
    <n v="1.19203963E-2"/>
  </r>
  <r>
    <n v="1895"/>
    <x v="58"/>
    <x v="89"/>
    <n v="1.0838E-2"/>
    <n v="1.07188965E-2"/>
    <n v="1.1997859E-2"/>
  </r>
  <r>
    <n v="1895"/>
    <x v="59"/>
    <x v="90"/>
    <n v="1.1299E-2"/>
    <n v="1.1172239E-2"/>
    <n v="1.25366008E-2"/>
  </r>
  <r>
    <n v="1895"/>
    <x v="60"/>
    <x v="91"/>
    <n v="1.2463999999999999E-2"/>
    <n v="1.2318622099999999E-2"/>
    <n v="1.3861213799999999E-2"/>
  </r>
  <r>
    <n v="1895"/>
    <x v="61"/>
    <x v="92"/>
    <n v="1.3684E-2"/>
    <n v="1.35149283E-2"/>
    <n v="1.52538277E-2"/>
  </r>
  <r>
    <n v="1895"/>
    <x v="62"/>
    <x v="93"/>
    <n v="1.4879E-2"/>
    <n v="1.47124974E-2"/>
    <n v="1.6625626800000001E-2"/>
  </r>
  <r>
    <n v="1895"/>
    <x v="63"/>
    <x v="94"/>
    <n v="1.6400999999999999E-2"/>
    <n v="1.62251128E-2"/>
    <n v="1.8088320799999998E-2"/>
  </r>
  <r>
    <n v="1895"/>
    <x v="64"/>
    <x v="95"/>
    <n v="1.7597000000000002E-2"/>
    <n v="1.7408355600000001E-2"/>
    <n v="1.9555236199999999E-2"/>
  </r>
  <r>
    <n v="1895"/>
    <x v="65"/>
    <x v="96"/>
    <n v="1.9748999999999999E-2"/>
    <n v="1.9550570499999999E-2"/>
    <n v="2.21128669E-2"/>
  </r>
  <r>
    <n v="1895"/>
    <x v="66"/>
    <x v="97"/>
    <n v="1.9675000000000002E-2"/>
    <n v="1.9449491900000001E-2"/>
    <n v="2.2195436400000001E-2"/>
  </r>
  <r>
    <n v="1895"/>
    <x v="67"/>
    <x v="98"/>
    <n v="2.2508E-2"/>
    <n v="2.2267497000000001E-2"/>
    <n v="2.5502930900000002E-2"/>
  </r>
  <r>
    <n v="1895"/>
    <x v="68"/>
    <x v="99"/>
    <n v="2.3549E-2"/>
    <n v="2.32884358E-2"/>
    <n v="2.68238227E-2"/>
  </r>
  <r>
    <n v="1895"/>
    <x v="69"/>
    <x v="100"/>
    <n v="2.5389999999999999E-2"/>
    <n v="2.5117055900000001E-2"/>
    <n v="2.90791234E-2"/>
  </r>
  <r>
    <n v="1895"/>
    <x v="70"/>
    <x v="101"/>
    <n v="2.8813999999999999E-2"/>
    <n v="2.8502954300000001E-2"/>
    <n v="3.3186609700000001E-2"/>
  </r>
  <r>
    <n v="1895"/>
    <x v="71"/>
    <x v="102"/>
    <n v="2.9187999999999999E-2"/>
    <n v="2.88601746E-2"/>
    <n v="3.3856593599999998E-2"/>
  </r>
  <r>
    <n v="1895"/>
    <x v="72"/>
    <x v="103"/>
    <n v="3.4081E-2"/>
    <n v="3.3713844200000002E-2"/>
    <n v="3.9818101600000003E-2"/>
  </r>
  <r>
    <n v="1895"/>
    <x v="73"/>
    <x v="104"/>
    <n v="3.6922000000000003E-2"/>
    <n v="3.6507931299999997E-2"/>
    <n v="4.3486885500000003E-2"/>
  </r>
  <r>
    <n v="1895"/>
    <x v="74"/>
    <x v="105"/>
    <n v="4.0601999999999999E-2"/>
    <n v="4.0166898499999999E-2"/>
    <n v="4.8171152000000002E-2"/>
  </r>
  <r>
    <n v="1895"/>
    <x v="75"/>
    <x v="106"/>
    <n v="4.4214999999999997E-2"/>
    <n v="4.3752810000000003E-2"/>
    <n v="5.2799340600000001E-2"/>
  </r>
  <r>
    <n v="1895"/>
    <x v="76"/>
    <x v="107"/>
    <n v="4.7352999999999999E-2"/>
    <n v="4.6841228800000002E-2"/>
    <n v="5.68679775E-2"/>
  </r>
  <r>
    <n v="1895"/>
    <x v="77"/>
    <x v="108"/>
    <n v="5.1013999999999997E-2"/>
    <n v="5.0500875899999999E-2"/>
    <n v="6.1560358799999999E-2"/>
  </r>
  <r>
    <n v="1895"/>
    <x v="78"/>
    <x v="109"/>
    <n v="5.4112E-2"/>
    <n v="5.3559721999999997E-2"/>
    <n v="6.5573393800000004E-2"/>
  </r>
  <r>
    <n v="1895"/>
    <x v="79"/>
    <x v="110"/>
    <n v="5.6918000000000003E-2"/>
    <n v="5.6344242699999998E-2"/>
    <n v="6.9202166300000006E-2"/>
  </r>
  <r>
    <n v="1895"/>
    <x v="80"/>
    <x v="111"/>
    <n v="6.2583E-2"/>
    <n v="6.1985829399999998E-2"/>
    <n v="7.6270233300000004E-2"/>
  </r>
  <r>
    <n v="1895"/>
    <x v="81"/>
    <x v="112"/>
    <n v="6.5363000000000004E-2"/>
    <n v="6.4707054400000005E-2"/>
    <n v="7.9768346899999995E-2"/>
  </r>
  <r>
    <n v="1895"/>
    <x v="82"/>
    <x v="113"/>
    <n v="7.3516999999999999E-2"/>
    <n v="7.2853437300000004E-2"/>
    <n v="8.9750309200000003E-2"/>
  </r>
  <r>
    <n v="1895"/>
    <x v="83"/>
    <x v="114"/>
    <n v="7.8593999999999997E-2"/>
    <n v="7.7870800200000007E-2"/>
    <n v="9.5589461400000006E-2"/>
  </r>
  <r>
    <n v="1895"/>
    <x v="84"/>
    <x v="115"/>
    <n v="8.9570999999999998E-2"/>
    <n v="8.8801326999999999E-2"/>
    <n v="0.1085513731"/>
  </r>
  <r>
    <n v="1895"/>
    <x v="85"/>
    <x v="116"/>
    <n v="9.8524E-2"/>
    <n v="9.7729738400000002E-2"/>
    <n v="0.1189933765"/>
  </r>
  <r>
    <n v="1895"/>
    <x v="86"/>
    <x v="117"/>
    <n v="0.107586"/>
    <n v="0.1067662254"/>
    <n v="0.12951068869999999"/>
  </r>
  <r>
    <n v="1895"/>
    <x v="87"/>
    <x v="118"/>
    <n v="0.115562"/>
    <n v="0.1147007672"/>
    <n v="0.1386652807"/>
  </r>
  <r>
    <n v="1895"/>
    <x v="88"/>
    <x v="119"/>
    <n v="0.12739400000000001"/>
    <n v="0.12649630749999999"/>
    <n v="0.1523801843"/>
  </r>
  <r>
    <n v="1895"/>
    <x v="89"/>
    <x v="120"/>
    <n v="0.140711"/>
    <n v="0.1398057177"/>
    <n v="0.16778379970000001"/>
  </r>
  <r>
    <n v="1895"/>
    <x v="90"/>
    <x v="121"/>
    <n v="0.158473"/>
    <n v="0.1575711746"/>
    <n v="0.1880638255"/>
  </r>
  <r>
    <n v="1895"/>
    <x v="91"/>
    <x v="122"/>
    <n v="0.17059299999999999"/>
    <n v="0.169633108"/>
    <n v="0.201490003"/>
  </r>
  <r>
    <n v="1895"/>
    <x v="92"/>
    <x v="123"/>
    <n v="0.19026499999999999"/>
    <n v="0.18930625200000001"/>
    <n v="0.22366565250000001"/>
  </r>
  <r>
    <n v="1895"/>
    <x v="93"/>
    <x v="124"/>
    <n v="0.21272199999999999"/>
    <n v="0.2117008225"/>
    <n v="0.24890322440000001"/>
  </r>
  <r>
    <n v="1895"/>
    <x v="94"/>
    <x v="125"/>
    <n v="0.22447500000000001"/>
    <n v="0.2234351363"/>
    <n v="0.26142680359999998"/>
  </r>
  <r>
    <n v="1895"/>
    <x v="95"/>
    <x v="126"/>
    <n v="0.24301300000000001"/>
    <n v="0.24190877250000001"/>
    <n v="0.2816809421"/>
  </r>
  <r>
    <n v="1895"/>
    <x v="96"/>
    <x v="127"/>
    <n v="0.26115300000000002"/>
    <n v="0.25997303960000001"/>
    <n v="0.30126370990000001"/>
  </r>
  <r>
    <n v="1895"/>
    <x v="97"/>
    <x v="128"/>
    <n v="0.27740900000000002"/>
    <n v="0.27619968020000002"/>
    <n v="0.31847183629999998"/>
  </r>
  <r>
    <n v="1895"/>
    <x v="98"/>
    <x v="129"/>
    <n v="0.32245600000000002"/>
    <n v="0.32118138480000002"/>
    <n v="0.36837642069999998"/>
  </r>
  <r>
    <n v="1895"/>
    <x v="99"/>
    <x v="130"/>
    <n v="0.33913500000000002"/>
    <n v="0.33789005020000001"/>
    <n v="0.38420880870000002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9631844999999996E-3"/>
  </r>
  <r>
    <n v="1896"/>
    <x v="41"/>
    <x v="73"/>
    <n v="5.5449999999999996E-3"/>
    <n v="5.5211048999999996E-3"/>
    <n v="5.8352838000000004E-3"/>
  </r>
  <r>
    <n v="1896"/>
    <x v="42"/>
    <x v="74"/>
    <n v="5.3790000000000001E-3"/>
    <n v="5.3521191000000003E-3"/>
    <n v="5.6961968E-3"/>
  </r>
  <r>
    <n v="1896"/>
    <x v="43"/>
    <x v="75"/>
    <n v="5.548E-3"/>
    <n v="5.5175416999999997E-3"/>
    <n v="5.8969671E-3"/>
  </r>
  <r>
    <n v="1896"/>
    <x v="44"/>
    <x v="76"/>
    <n v="5.7920000000000003E-3"/>
    <n v="5.7579672999999998E-3"/>
    <n v="6.1786914000000002E-3"/>
  </r>
  <r>
    <n v="1896"/>
    <x v="45"/>
    <x v="77"/>
    <n v="5.8669999999999998E-3"/>
    <n v="5.8293911999999998E-3"/>
    <n v="6.2809922000000001E-3"/>
  </r>
  <r>
    <n v="1896"/>
    <x v="46"/>
    <x v="78"/>
    <n v="6.0930000000000003E-3"/>
    <n v="6.0518222000000002E-3"/>
    <n v="6.5457136999999997E-3"/>
  </r>
  <r>
    <n v="1896"/>
    <x v="47"/>
    <x v="79"/>
    <n v="6.3080000000000002E-3"/>
    <n v="6.2632549000000001E-3"/>
    <n v="6.7998837999999999E-3"/>
  </r>
  <r>
    <n v="1896"/>
    <x v="48"/>
    <x v="80"/>
    <n v="6.5630000000000003E-3"/>
    <n v="6.5127036999999997E-3"/>
    <n v="7.0860788999999999E-3"/>
  </r>
  <r>
    <n v="1896"/>
    <x v="49"/>
    <x v="81"/>
    <n v="6.9290000000000003E-3"/>
    <n v="6.8731662000000001E-3"/>
    <n v="7.4931307000000004E-3"/>
  </r>
  <r>
    <n v="1896"/>
    <x v="50"/>
    <x v="82"/>
    <n v="7.3470000000000002E-3"/>
    <n v="7.2856296000000003E-3"/>
    <n v="7.9577051000000003E-3"/>
  </r>
  <r>
    <n v="1896"/>
    <x v="51"/>
    <x v="83"/>
    <n v="7.7590000000000003E-3"/>
    <n v="7.6920987999999999E-3"/>
    <n v="8.4171577000000004E-3"/>
  </r>
  <r>
    <n v="1896"/>
    <x v="52"/>
    <x v="84"/>
    <n v="8.0020000000000004E-3"/>
    <n v="7.9295717000000005E-3"/>
    <n v="8.6943778999999995E-3"/>
  </r>
  <r>
    <n v="1896"/>
    <x v="53"/>
    <x v="85"/>
    <n v="8.3619999999999996E-3"/>
    <n v="8.2824700999999997E-3"/>
    <n v="9.1077920999999996E-3"/>
  </r>
  <r>
    <n v="1896"/>
    <x v="54"/>
    <x v="86"/>
    <n v="9.0469999999999995E-3"/>
    <n v="8.9603862999999995E-3"/>
    <n v="9.8782221000000003E-3"/>
  </r>
  <r>
    <n v="1896"/>
    <x v="55"/>
    <x v="87"/>
    <n v="9.5659999999999999E-3"/>
    <n v="9.4657622E-3"/>
    <n v="1.04709469E-2"/>
  </r>
  <r>
    <n v="1896"/>
    <x v="56"/>
    <x v="88"/>
    <n v="1.0055E-2"/>
    <n v="9.9480793000000008E-3"/>
    <n v="1.1033956399999999E-2"/>
  </r>
  <r>
    <n v="1896"/>
    <x v="57"/>
    <x v="89"/>
    <n v="1.0252000000000001E-2"/>
    <n v="1.0142130900000001E-2"/>
    <n v="1.12788625E-2"/>
  </r>
  <r>
    <n v="1896"/>
    <x v="58"/>
    <x v="90"/>
    <n v="1.0444999999999999E-2"/>
    <n v="1.03276307E-2"/>
    <n v="1.1517768100000001E-2"/>
  </r>
  <r>
    <n v="1896"/>
    <x v="59"/>
    <x v="91"/>
    <n v="1.1412E-2"/>
    <n v="1.12767504E-2"/>
    <n v="1.2613773599999999E-2"/>
  </r>
  <r>
    <n v="1896"/>
    <x v="60"/>
    <x v="92"/>
    <n v="1.2649000000000001E-2"/>
    <n v="1.2492194099999999E-2"/>
    <n v="1.4014644499999999E-2"/>
  </r>
  <r>
    <n v="1896"/>
    <x v="61"/>
    <x v="93"/>
    <n v="1.3683000000000001E-2"/>
    <n v="1.3526357899999999E-2"/>
    <n v="1.51973448E-2"/>
  </r>
  <r>
    <n v="1896"/>
    <x v="62"/>
    <x v="94"/>
    <n v="1.4987E-2"/>
    <n v="1.48215008E-2"/>
    <n v="1.66869789E-2"/>
  </r>
  <r>
    <n v="1896"/>
    <x v="63"/>
    <x v="95"/>
    <n v="1.6598000000000002E-2"/>
    <n v="1.64170332E-2"/>
    <n v="1.8244120199999998E-2"/>
  </r>
  <r>
    <n v="1896"/>
    <x v="64"/>
    <x v="96"/>
    <n v="1.6965999999999998E-2"/>
    <n v="1.67756615E-2"/>
    <n v="1.8792794799999998E-2"/>
  </r>
  <r>
    <n v="1896"/>
    <x v="65"/>
    <x v="97"/>
    <n v="1.9465E-2"/>
    <n v="1.92492516E-2"/>
    <n v="2.17263067E-2"/>
  </r>
  <r>
    <n v="1896"/>
    <x v="66"/>
    <x v="98"/>
    <n v="1.9894999999999999E-2"/>
    <n v="1.9660130800000002E-2"/>
    <n v="2.2298763999999999E-2"/>
  </r>
  <r>
    <n v="1896"/>
    <x v="67"/>
    <x v="99"/>
    <n v="2.1835E-2"/>
    <n v="2.1583569100000002E-2"/>
    <n v="2.4582830900000002E-2"/>
  </r>
  <r>
    <n v="1896"/>
    <x v="68"/>
    <x v="100"/>
    <n v="2.3143E-2"/>
    <n v="2.2882132400000001E-2"/>
    <n v="2.61963266E-2"/>
  </r>
  <r>
    <n v="1896"/>
    <x v="69"/>
    <x v="101"/>
    <n v="2.4750999999999999E-2"/>
    <n v="2.4450756399999999E-2"/>
    <n v="2.8173268200000001E-2"/>
  </r>
  <r>
    <n v="1896"/>
    <x v="70"/>
    <x v="102"/>
    <n v="2.7758999999999999E-2"/>
    <n v="2.7438864399999999E-2"/>
    <n v="3.1825417000000002E-2"/>
  </r>
  <r>
    <n v="1896"/>
    <x v="71"/>
    <x v="103"/>
    <n v="2.8951000000000001E-2"/>
    <n v="2.8593951100000001E-2"/>
    <n v="3.3436479999999998E-2"/>
  </r>
  <r>
    <n v="1896"/>
    <x v="72"/>
    <x v="104"/>
    <n v="3.4113999999999998E-2"/>
    <n v="3.3713033900000001E-2"/>
    <n v="3.97712442E-2"/>
  </r>
  <r>
    <n v="1896"/>
    <x v="73"/>
    <x v="105"/>
    <n v="3.6200999999999997E-2"/>
    <n v="3.5768667099999998E-2"/>
    <n v="4.2427150900000002E-2"/>
  </r>
  <r>
    <n v="1896"/>
    <x v="74"/>
    <x v="106"/>
    <n v="3.9300000000000002E-2"/>
    <n v="3.8849622399999999E-2"/>
    <n v="4.6385713600000003E-2"/>
  </r>
  <r>
    <n v="1896"/>
    <x v="75"/>
    <x v="107"/>
    <n v="4.4490000000000002E-2"/>
    <n v="4.39839271E-2"/>
    <n v="5.2841919500000001E-2"/>
  </r>
  <r>
    <n v="1896"/>
    <x v="76"/>
    <x v="108"/>
    <n v="4.7073999999999998E-2"/>
    <n v="4.65588038E-2"/>
    <n v="5.6216694400000003E-2"/>
  </r>
  <r>
    <n v="1896"/>
    <x v="77"/>
    <x v="109"/>
    <n v="4.9299000000000003E-2"/>
    <n v="4.8743799400000003E-2"/>
    <n v="5.9145260200000001E-2"/>
  </r>
  <r>
    <n v="1896"/>
    <x v="78"/>
    <x v="110"/>
    <n v="5.2352999999999997E-2"/>
    <n v="5.1771862000000002E-2"/>
    <n v="6.3061922399999998E-2"/>
  </r>
  <r>
    <n v="1896"/>
    <x v="79"/>
    <x v="111"/>
    <n v="5.5718999999999998E-2"/>
    <n v="5.5123159999999997E-2"/>
    <n v="6.7325629499999998E-2"/>
  </r>
  <r>
    <n v="1896"/>
    <x v="80"/>
    <x v="112"/>
    <n v="6.0378000000000001E-2"/>
    <n v="5.9712580299999998E-2"/>
    <n v="7.3112647599999997E-2"/>
  </r>
  <r>
    <n v="1896"/>
    <x v="81"/>
    <x v="113"/>
    <n v="6.5794000000000005E-2"/>
    <n v="6.5118232299999995E-2"/>
    <n v="7.9762590600000002E-2"/>
  </r>
  <r>
    <n v="1896"/>
    <x v="82"/>
    <x v="114"/>
    <n v="7.0735999999999993E-2"/>
    <n v="7.0002982699999994E-2"/>
    <n v="8.5761480299999998E-2"/>
  </r>
  <r>
    <n v="1896"/>
    <x v="83"/>
    <x v="115"/>
    <n v="7.9979999999999996E-2"/>
    <n v="7.9194606200000003E-2"/>
    <n v="9.6622019700000006E-2"/>
  </r>
  <r>
    <n v="1896"/>
    <x v="84"/>
    <x v="116"/>
    <n v="8.8370000000000004E-2"/>
    <n v="8.7571937799999999E-2"/>
    <n v="0.10639362400000001"/>
  </r>
  <r>
    <n v="1896"/>
    <x v="85"/>
    <x v="117"/>
    <n v="9.7123000000000001E-2"/>
    <n v="9.6290201000000006E-2"/>
    <n v="0.116549981"/>
  </r>
  <r>
    <n v="1896"/>
    <x v="86"/>
    <x v="118"/>
    <n v="0.105377"/>
    <n v="0.10449974720000001"/>
    <n v="0.12605756509999999"/>
  </r>
  <r>
    <n v="1896"/>
    <x v="87"/>
    <x v="119"/>
    <n v="0.117022"/>
    <n v="0.11609944229999999"/>
    <n v="0.13955736799999999"/>
  </r>
  <r>
    <n v="1896"/>
    <x v="88"/>
    <x v="120"/>
    <n v="0.12710099999999999"/>
    <n v="0.12616912559999999"/>
    <n v="0.1511179574"/>
  </r>
  <r>
    <n v="1896"/>
    <x v="89"/>
    <x v="121"/>
    <n v="0.143235"/>
    <n v="0.14230135760000001"/>
    <n v="0.1695035785"/>
  </r>
  <r>
    <n v="1896"/>
    <x v="90"/>
    <x v="122"/>
    <n v="0.157666"/>
    <n v="0.156680285"/>
    <n v="0.18571609729999999"/>
  </r>
  <r>
    <n v="1896"/>
    <x v="91"/>
    <x v="123"/>
    <n v="0.173233"/>
    <n v="0.1722426366"/>
    <n v="0.2031109921"/>
  </r>
  <r>
    <n v="1896"/>
    <x v="92"/>
    <x v="124"/>
    <n v="0.193879"/>
    <n v="0.19284521900000001"/>
    <n v="0.2262876315"/>
  </r>
  <r>
    <n v="1896"/>
    <x v="93"/>
    <x v="125"/>
    <n v="0.206904"/>
    <n v="0.205851953"/>
    <n v="0.24038850889999999"/>
  </r>
  <r>
    <n v="1896"/>
    <x v="94"/>
    <x v="126"/>
    <n v="0.21902199999999999"/>
    <n v="0.21789965729999999"/>
    <n v="0.25329684479999998"/>
  </r>
  <r>
    <n v="1896"/>
    <x v="95"/>
    <x v="127"/>
    <n v="0.24209700000000001"/>
    <n v="0.24090119700000001"/>
    <n v="0.27868066809999997"/>
  </r>
  <r>
    <n v="1896"/>
    <x v="96"/>
    <x v="128"/>
    <n v="0.25565500000000002"/>
    <n v="0.25442668629999998"/>
    <n v="0.29290157480000001"/>
  </r>
  <r>
    <n v="1896"/>
    <x v="97"/>
    <x v="129"/>
    <n v="0.29827399999999998"/>
    <n v="0.29697545149999999"/>
    <n v="0.34009824799999999"/>
  </r>
  <r>
    <n v="1896"/>
    <x v="98"/>
    <x v="130"/>
    <n v="0.316911"/>
    <n v="0.31564392419999998"/>
    <n v="0.35839583940000003"/>
  </r>
  <r>
    <n v="1896"/>
    <x v="99"/>
    <x v="131"/>
    <n v="0.347441"/>
    <n v="0.34609580429999998"/>
    <n v="0.3896477553000000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5607141999999997E-3"/>
  </r>
  <r>
    <n v="1897"/>
    <x v="41"/>
    <x v="74"/>
    <n v="5.1289999999999999E-3"/>
    <n v="5.1050999E-3"/>
    <n v="5.3832185999999997E-3"/>
  </r>
  <r>
    <n v="1897"/>
    <x v="42"/>
    <x v="75"/>
    <n v="5.2379999999999996E-3"/>
    <n v="5.2111172000000004E-3"/>
    <n v="5.530966E-3"/>
  </r>
  <r>
    <n v="1897"/>
    <x v="43"/>
    <x v="76"/>
    <n v="5.4580000000000002E-3"/>
    <n v="5.4275403999999999E-3"/>
    <n v="5.7835402999999999E-3"/>
  </r>
  <r>
    <n v="1897"/>
    <x v="44"/>
    <x v="77"/>
    <n v="5.5459999999999997E-3"/>
    <n v="5.5119631000000004E-3"/>
    <n v="5.8970161999999998E-3"/>
  </r>
  <r>
    <n v="1897"/>
    <x v="45"/>
    <x v="78"/>
    <n v="5.7109999999999999E-3"/>
    <n v="5.6733881999999998E-3"/>
    <n v="6.0929201000000004E-3"/>
  </r>
  <r>
    <n v="1897"/>
    <x v="46"/>
    <x v="79"/>
    <n v="5.8780000000000004E-3"/>
    <n v="5.8368177E-3"/>
    <n v="6.2917787999999999E-3"/>
  </r>
  <r>
    <n v="1897"/>
    <x v="47"/>
    <x v="80"/>
    <n v="6.0809999999999996E-3"/>
    <n v="6.0362497999999999E-3"/>
    <n v="6.5301061000000004E-3"/>
  </r>
  <r>
    <n v="1897"/>
    <x v="48"/>
    <x v="81"/>
    <n v="6.4279999999999997E-3"/>
    <n v="6.3777002000000001E-3"/>
    <n v="6.9131436000000003E-3"/>
  </r>
  <r>
    <n v="1897"/>
    <x v="49"/>
    <x v="82"/>
    <n v="6.7629999999999999E-3"/>
    <n v="6.7071615000000003E-3"/>
    <n v="7.2843359999999998E-3"/>
  </r>
  <r>
    <n v="1897"/>
    <x v="50"/>
    <x v="83"/>
    <n v="7.1500000000000001E-3"/>
    <n v="7.0886235000000002E-3"/>
    <n v="7.7126716000000001E-3"/>
  </r>
  <r>
    <n v="1897"/>
    <x v="51"/>
    <x v="84"/>
    <n v="7.3990000000000002E-3"/>
    <n v="7.3320866999999996E-3"/>
    <n v="7.9931659999999995E-3"/>
  </r>
  <r>
    <n v="1897"/>
    <x v="52"/>
    <x v="85"/>
    <n v="7.7219999999999997E-3"/>
    <n v="7.6495614999999998E-3"/>
    <n v="8.3545565000000006E-3"/>
  </r>
  <r>
    <n v="1897"/>
    <x v="53"/>
    <x v="86"/>
    <n v="8.4410000000000006E-3"/>
    <n v="8.3614733E-3"/>
    <n v="9.1549136999999996E-3"/>
  </r>
  <r>
    <n v="1897"/>
    <x v="54"/>
    <x v="87"/>
    <n v="9.0609999999999996E-3"/>
    <n v="8.9670539000000007E-3"/>
    <n v="9.8517706000000003E-3"/>
  </r>
  <r>
    <n v="1897"/>
    <x v="55"/>
    <x v="88"/>
    <n v="9.4230000000000008E-3"/>
    <n v="9.3239366000000008E-3"/>
    <n v="1.0271131399999999E-2"/>
  </r>
  <r>
    <n v="1897"/>
    <x v="56"/>
    <x v="89"/>
    <n v="9.6310000000000007E-3"/>
    <n v="9.5281936000000001E-3"/>
    <n v="1.0524615100000001E-2"/>
  </r>
  <r>
    <n v="1897"/>
    <x v="57"/>
    <x v="90"/>
    <n v="9.9109999999999997E-3"/>
    <n v="9.8030735000000004E-3"/>
    <n v="1.0858605800000001E-2"/>
  </r>
  <r>
    <n v="1897"/>
    <x v="58"/>
    <x v="91"/>
    <n v="1.0605E-2"/>
    <n v="1.04799314E-2"/>
    <n v="1.1646927E-2"/>
  </r>
  <r>
    <n v="1897"/>
    <x v="59"/>
    <x v="92"/>
    <n v="1.1642E-2"/>
    <n v="1.14974898E-2"/>
    <n v="1.2817194400000001E-2"/>
  </r>
  <r>
    <n v="1897"/>
    <x v="60"/>
    <x v="93"/>
    <n v="1.2690999999999999E-2"/>
    <n v="1.2544273E-2"/>
    <n v="1.40070002E-2"/>
  </r>
  <r>
    <n v="1897"/>
    <x v="61"/>
    <x v="94"/>
    <n v="1.2996000000000001E-2"/>
    <n v="1.2839446500000001E-2"/>
    <n v="1.43800487E-2"/>
  </r>
  <r>
    <n v="1897"/>
    <x v="62"/>
    <x v="95"/>
    <n v="1.4951000000000001E-2"/>
    <n v="1.4777612799999999E-2"/>
    <n v="1.65858433E-2"/>
  </r>
  <r>
    <n v="1897"/>
    <x v="63"/>
    <x v="96"/>
    <n v="1.5519E-2"/>
    <n v="1.53370474E-2"/>
    <n v="1.69988919E-2"/>
  </r>
  <r>
    <n v="1897"/>
    <x v="64"/>
    <x v="97"/>
    <n v="1.6504000000000001E-2"/>
    <n v="1.6297439399999999E-2"/>
    <n v="1.8219636000000001E-2"/>
  </r>
  <r>
    <n v="1897"/>
    <x v="65"/>
    <x v="98"/>
    <n v="1.8815999999999999E-2"/>
    <n v="1.8587154299999999E-2"/>
    <n v="2.08532011E-2"/>
  </r>
  <r>
    <n v="1897"/>
    <x v="66"/>
    <x v="99"/>
    <n v="1.8984999999999998E-2"/>
    <n v="1.8741081900000001E-2"/>
    <n v="2.11301695E-2"/>
  </r>
  <r>
    <n v="1897"/>
    <x v="67"/>
    <x v="100"/>
    <n v="2.0886999999999999E-2"/>
    <n v="2.06382645E-2"/>
    <n v="2.33541071E-2"/>
  </r>
  <r>
    <n v="1897"/>
    <x v="68"/>
    <x v="101"/>
    <n v="2.2478999999999999E-2"/>
    <n v="2.21901852E-2"/>
    <n v="2.5273540000000001E-2"/>
  </r>
  <r>
    <n v="1897"/>
    <x v="69"/>
    <x v="102"/>
    <n v="2.3862000000000001E-2"/>
    <n v="2.35487895E-2"/>
    <n v="2.7024821399999999E-2"/>
  </r>
  <r>
    <n v="1897"/>
    <x v="70"/>
    <x v="103"/>
    <n v="2.7118E-2"/>
    <n v="2.67723492E-2"/>
    <n v="3.09426007E-2"/>
  </r>
  <r>
    <n v="1897"/>
    <x v="71"/>
    <x v="104"/>
    <n v="2.8131E-2"/>
    <n v="2.7733786199999999E-2"/>
    <n v="3.2415840199999997E-2"/>
  </r>
  <r>
    <n v="1897"/>
    <x v="72"/>
    <x v="105"/>
    <n v="3.2618000000000001E-2"/>
    <n v="3.2188655300000001E-2"/>
    <n v="3.7938526799999997E-2"/>
  </r>
  <r>
    <n v="1897"/>
    <x v="73"/>
    <x v="106"/>
    <n v="3.4533000000000001E-2"/>
    <n v="3.4094593700000002E-2"/>
    <n v="4.0261672700000001E-2"/>
  </r>
  <r>
    <n v="1897"/>
    <x v="74"/>
    <x v="107"/>
    <n v="3.9204000000000003E-2"/>
    <n v="3.8703036699999999E-2"/>
    <n v="4.6022748500000002E-2"/>
  </r>
  <r>
    <n v="1897"/>
    <x v="75"/>
    <x v="108"/>
    <n v="4.3579E-2"/>
    <n v="4.3061847700000003E-2"/>
    <n v="5.14709483E-2"/>
  </r>
  <r>
    <n v="1897"/>
    <x v="76"/>
    <x v="109"/>
    <n v="4.4838000000000003E-2"/>
    <n v="4.4286084900000001E-2"/>
    <n v="5.32374818E-2"/>
  </r>
  <r>
    <n v="1897"/>
    <x v="77"/>
    <x v="110"/>
    <n v="4.6746999999999997E-2"/>
    <n v="4.6158095699999999E-2"/>
    <n v="5.5749287600000003E-2"/>
  </r>
  <r>
    <n v="1897"/>
    <x v="78"/>
    <x v="111"/>
    <n v="4.9119999999999997E-2"/>
    <n v="4.8525630200000003E-2"/>
    <n v="5.8805642900000003E-2"/>
  </r>
  <r>
    <n v="1897"/>
    <x v="79"/>
    <x v="112"/>
    <n v="5.3330000000000002E-2"/>
    <n v="5.26542838E-2"/>
    <n v="6.4033586099999998E-2"/>
  </r>
  <r>
    <n v="1897"/>
    <x v="80"/>
    <x v="113"/>
    <n v="6.0696E-2"/>
    <n v="6.0008880700000003E-2"/>
    <n v="7.3021137E-2"/>
  </r>
  <r>
    <n v="1897"/>
    <x v="81"/>
    <x v="114"/>
    <n v="6.3284000000000007E-2"/>
    <n v="6.2539680700000003E-2"/>
    <n v="7.6205698399999994E-2"/>
  </r>
  <r>
    <n v="1897"/>
    <x v="82"/>
    <x v="115"/>
    <n v="7.2265999999999997E-2"/>
    <n v="7.1465531600000007E-2"/>
    <n v="8.7008418300000001E-2"/>
  </r>
  <r>
    <n v="1897"/>
    <x v="83"/>
    <x v="116"/>
    <n v="8.0273999999999998E-2"/>
    <n v="7.9473091100000004E-2"/>
    <n v="9.6320518899999999E-2"/>
  </r>
  <r>
    <n v="1897"/>
    <x v="84"/>
    <x v="117"/>
    <n v="8.6504999999999999E-2"/>
    <n v="8.5658988300000002E-2"/>
    <n v="0.1034600483"/>
  </r>
  <r>
    <n v="1897"/>
    <x v="85"/>
    <x v="118"/>
    <n v="9.3206999999999998E-2"/>
    <n v="9.23125687E-2"/>
    <n v="0.1111292177"/>
  </r>
  <r>
    <n v="1897"/>
    <x v="86"/>
    <x v="119"/>
    <n v="0.106396"/>
    <n v="0.10544811160000001"/>
    <n v="0.1264747692"/>
  </r>
  <r>
    <n v="1897"/>
    <x v="87"/>
    <x v="120"/>
    <n v="0.115811"/>
    <n v="0.11485344510000001"/>
    <n v="0.1372624244"/>
  </r>
  <r>
    <n v="1897"/>
    <x v="88"/>
    <x v="121"/>
    <n v="0.12823599999999999"/>
    <n v="0.12727017309999999"/>
    <n v="0.15128996459999999"/>
  </r>
  <r>
    <n v="1897"/>
    <x v="89"/>
    <x v="122"/>
    <n v="0.141233"/>
    <n v="0.14021899439999999"/>
    <n v="0.16586679539999999"/>
  </r>
  <r>
    <n v="1897"/>
    <x v="90"/>
    <x v="123"/>
    <n v="0.15546299999999999"/>
    <n v="0.154440091"/>
    <n v="0.1817553931"/>
  </r>
  <r>
    <n v="1897"/>
    <x v="91"/>
    <x v="124"/>
    <n v="0.174153"/>
    <n v="0.1730762045"/>
    <n v="0.20270825219999999"/>
  </r>
  <r>
    <n v="1897"/>
    <x v="92"/>
    <x v="125"/>
    <n v="0.18557299999999999"/>
    <n v="0.18450639299999999"/>
    <n v="0.21504261099999999"/>
  </r>
  <r>
    <n v="1897"/>
    <x v="93"/>
    <x v="126"/>
    <n v="0.20364399999999999"/>
    <n v="0.2025102319"/>
    <n v="0.23492754630000001"/>
  </r>
  <r>
    <n v="1897"/>
    <x v="94"/>
    <x v="127"/>
    <n v="0.22228200000000001"/>
    <n v="0.22106998980000001"/>
    <n v="0.25526877269999998"/>
  </r>
  <r>
    <n v="1897"/>
    <x v="95"/>
    <x v="128"/>
    <n v="0.23483299999999999"/>
    <n v="0.23358683299999999"/>
    <n v="0.26844667039999998"/>
  </r>
  <r>
    <n v="1897"/>
    <x v="96"/>
    <x v="129"/>
    <n v="0.27469300000000002"/>
    <n v="0.2733716061"/>
    <n v="0.31255255030000001"/>
  </r>
  <r>
    <n v="1897"/>
    <x v="97"/>
    <x v="130"/>
    <n v="0.294491"/>
    <n v="0.29320205370000002"/>
    <n v="0.33239367460000002"/>
  </r>
  <r>
    <n v="1897"/>
    <x v="98"/>
    <x v="131"/>
    <n v="0.32970500000000003"/>
    <n v="0.328340407"/>
    <n v="0.3690951321"/>
  </r>
  <r>
    <n v="1897"/>
    <x v="99"/>
    <x v="132"/>
    <n v="0.34550500000000001"/>
    <n v="0.34413518859999997"/>
    <n v="0.38355200010000001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5.0949406999999999E-3"/>
  </r>
  <r>
    <n v="1898"/>
    <x v="41"/>
    <x v="75"/>
    <n v="4.9430000000000003E-3"/>
    <n v="4.9190976000000001E-3"/>
    <n v="5.1735154000000002E-3"/>
  </r>
  <r>
    <n v="1898"/>
    <x v="42"/>
    <x v="76"/>
    <n v="5.1219999999999998E-3"/>
    <n v="5.0951156000000001E-3"/>
    <n v="5.3921344E-3"/>
  </r>
  <r>
    <n v="1898"/>
    <x v="43"/>
    <x v="77"/>
    <n v="5.2129999999999998E-3"/>
    <n v="5.1825365999999999E-3"/>
    <n v="5.5061299000000001E-3"/>
  </r>
  <r>
    <n v="1898"/>
    <x v="44"/>
    <x v="78"/>
    <n v="5.3930000000000002E-3"/>
    <n v="5.3589604000000004E-3"/>
    <n v="5.7147135999999999E-3"/>
  </r>
  <r>
    <n v="1898"/>
    <x v="45"/>
    <x v="79"/>
    <n v="5.5209999999999999E-3"/>
    <n v="5.4833846000000002E-3"/>
    <n v="5.8688916000000004E-3"/>
  </r>
  <r>
    <n v="1898"/>
    <x v="46"/>
    <x v="80"/>
    <n v="5.6649999999999999E-3"/>
    <n v="5.6238132999999997E-3"/>
    <n v="6.0406382999999998E-3"/>
  </r>
  <r>
    <n v="1898"/>
    <x v="47"/>
    <x v="81"/>
    <n v="5.9659999999999999E-3"/>
    <n v="5.9212472000000002E-3"/>
    <n v="6.3809093000000002E-3"/>
  </r>
  <r>
    <n v="1898"/>
    <x v="48"/>
    <x v="82"/>
    <n v="6.2570000000000004E-3"/>
    <n v="6.2066958999999998E-3"/>
    <n v="6.7016337999999996E-3"/>
  </r>
  <r>
    <n v="1898"/>
    <x v="49"/>
    <x v="83"/>
    <n v="6.5709999999999996E-3"/>
    <n v="6.5151560999999998E-3"/>
    <n v="7.0478898999999998E-3"/>
  </r>
  <r>
    <n v="1898"/>
    <x v="50"/>
    <x v="84"/>
    <n v="6.8649999999999996E-3"/>
    <n v="6.8036147000000002E-3"/>
    <n v="7.3736176999999997E-3"/>
  </r>
  <r>
    <n v="1898"/>
    <x v="51"/>
    <x v="85"/>
    <n v="7.1590000000000004E-3"/>
    <n v="7.0920786000000001E-3"/>
    <n v="7.7002735999999999E-3"/>
  </r>
  <r>
    <n v="1898"/>
    <x v="52"/>
    <x v="86"/>
    <n v="7.7429999999999999E-3"/>
    <n v="7.6705621999999998E-3"/>
    <n v="8.3402792999999996E-3"/>
  </r>
  <r>
    <n v="1898"/>
    <x v="53"/>
    <x v="87"/>
    <n v="8.4139999999999996E-3"/>
    <n v="8.3263394000000004E-3"/>
    <n v="9.0854876000000008E-3"/>
  </r>
  <r>
    <n v="1898"/>
    <x v="54"/>
    <x v="88"/>
    <n v="8.8599999999999998E-3"/>
    <n v="8.7688103000000007E-3"/>
    <n v="9.5910898000000008E-3"/>
  </r>
  <r>
    <n v="1898"/>
    <x v="55"/>
    <x v="89"/>
    <n v="9.0139999999999994E-3"/>
    <n v="8.9182654999999996E-3"/>
    <n v="9.7826396000000003E-3"/>
  </r>
  <r>
    <n v="1898"/>
    <x v="56"/>
    <x v="90"/>
    <n v="9.2390000000000007E-3"/>
    <n v="9.1379365000000008E-3"/>
    <n v="1.0052745E-2"/>
  </r>
  <r>
    <n v="1898"/>
    <x v="57"/>
    <x v="91"/>
    <n v="9.9909999999999999E-3"/>
    <n v="9.8761513000000002E-3"/>
    <n v="1.0899524000000001E-2"/>
  </r>
  <r>
    <n v="1898"/>
    <x v="58"/>
    <x v="92"/>
    <n v="1.0676E-2"/>
    <n v="1.05438162E-2"/>
    <n v="1.1676030800000001E-2"/>
  </r>
  <r>
    <n v="1898"/>
    <x v="59"/>
    <x v="93"/>
    <n v="1.1554E-2"/>
    <n v="1.14171881E-2"/>
    <n v="1.26685735E-2"/>
  </r>
  <r>
    <n v="1898"/>
    <x v="60"/>
    <x v="94"/>
    <n v="1.2467000000000001E-2"/>
    <n v="1.23196472E-2"/>
    <n v="1.3705181699999999E-2"/>
  </r>
  <r>
    <n v="1898"/>
    <x v="61"/>
    <x v="95"/>
    <n v="1.2482999999999999E-2"/>
    <n v="1.23168835E-2"/>
    <n v="1.3758970000000001E-2"/>
  </r>
  <r>
    <n v="1898"/>
    <x v="62"/>
    <x v="96"/>
    <n v="1.4916E-2"/>
    <n v="1.4742606700000001E-2"/>
    <n v="1.6484565900000001E-2"/>
  </r>
  <r>
    <n v="1898"/>
    <x v="63"/>
    <x v="97"/>
    <n v="1.5585E-2"/>
    <n v="1.5388093300000001E-2"/>
    <n v="1.7010278199999999E-2"/>
  </r>
  <r>
    <n v="1898"/>
    <x v="64"/>
    <x v="98"/>
    <n v="1.702E-2"/>
    <n v="1.67970294E-2"/>
    <n v="1.8643904499999999E-2"/>
  </r>
  <r>
    <n v="1898"/>
    <x v="65"/>
    <x v="99"/>
    <n v="1.8969E-2"/>
    <n v="1.8733320800000001E-2"/>
    <n v="2.08623301E-2"/>
  </r>
  <r>
    <n v="1898"/>
    <x v="66"/>
    <x v="100"/>
    <n v="1.9196999999999999E-2"/>
    <n v="1.8954704199999999E-2"/>
    <n v="2.1205919E-2"/>
  </r>
  <r>
    <n v="1898"/>
    <x v="67"/>
    <x v="101"/>
    <n v="2.1089E-2"/>
    <n v="2.0811918499999998E-2"/>
    <n v="2.3406892200000001E-2"/>
  </r>
  <r>
    <n v="1898"/>
    <x v="68"/>
    <x v="102"/>
    <n v="2.2346999999999999E-2"/>
    <n v="2.2041520500000002E-2"/>
    <n v="2.4986604700000001E-2"/>
  </r>
  <r>
    <n v="1898"/>
    <x v="69"/>
    <x v="103"/>
    <n v="2.4296999999999999E-2"/>
    <n v="2.3962454800000001E-2"/>
    <n v="2.7373802400000001E-2"/>
  </r>
  <r>
    <n v="1898"/>
    <x v="70"/>
    <x v="104"/>
    <n v="2.7757E-2"/>
    <n v="2.7365859400000001E-2"/>
    <n v="3.1596266999999997E-2"/>
  </r>
  <r>
    <n v="1898"/>
    <x v="71"/>
    <x v="105"/>
    <n v="2.8653999999999999E-2"/>
    <n v="2.8230787399999999E-2"/>
    <n v="3.2929987899999999E-2"/>
  </r>
  <r>
    <n v="1898"/>
    <x v="72"/>
    <x v="106"/>
    <n v="3.2603E-2"/>
    <n v="3.2177314899999997E-2"/>
    <n v="3.7825756500000002E-2"/>
  </r>
  <r>
    <n v="1898"/>
    <x v="73"/>
    <x v="107"/>
    <n v="3.5665000000000002E-2"/>
    <n v="3.5169665199999998E-2"/>
    <n v="4.1354592400000001E-2"/>
  </r>
  <r>
    <n v="1898"/>
    <x v="74"/>
    <x v="108"/>
    <n v="3.9038000000000003E-2"/>
    <n v="3.8518601700000002E-2"/>
    <n v="4.5570498299999998E-2"/>
  </r>
  <r>
    <n v="1898"/>
    <x v="75"/>
    <x v="109"/>
    <n v="4.2432999999999998E-2"/>
    <n v="4.1885005500000003E-2"/>
    <n v="4.9827990199999998E-2"/>
  </r>
  <r>
    <n v="1898"/>
    <x v="76"/>
    <x v="110"/>
    <n v="4.4221000000000003E-2"/>
    <n v="4.3633538100000001E-2"/>
    <n v="5.2193218E-2"/>
  </r>
  <r>
    <n v="1898"/>
    <x v="77"/>
    <x v="111"/>
    <n v="4.6335000000000001E-2"/>
    <n v="4.57433452E-2"/>
    <n v="5.4920652E-2"/>
  </r>
  <r>
    <n v="1898"/>
    <x v="78"/>
    <x v="112"/>
    <n v="4.7854000000000001E-2"/>
    <n v="4.7168466700000002E-2"/>
    <n v="5.6932521299999997E-2"/>
  </r>
  <r>
    <n v="1898"/>
    <x v="79"/>
    <x v="113"/>
    <n v="5.3460000000000001E-2"/>
    <n v="5.2760633799999998E-2"/>
    <n v="6.3779202199999996E-2"/>
  </r>
  <r>
    <n v="1898"/>
    <x v="80"/>
    <x v="114"/>
    <n v="5.7479000000000002E-2"/>
    <n v="5.6723946599999998E-2"/>
    <n v="6.8696477500000006E-2"/>
  </r>
  <r>
    <n v="1898"/>
    <x v="81"/>
    <x v="115"/>
    <n v="6.3917000000000002E-2"/>
    <n v="6.3110242100000005E-2"/>
    <n v="7.6446717400000003E-2"/>
  </r>
  <r>
    <n v="1898"/>
    <x v="82"/>
    <x v="116"/>
    <n v="7.1946999999999997E-2"/>
    <n v="7.11431758E-2"/>
    <n v="8.6017995700000002E-2"/>
  </r>
  <r>
    <n v="1898"/>
    <x v="83"/>
    <x v="117"/>
    <n v="7.7738000000000002E-2"/>
    <n v="7.6879530700000004E-2"/>
    <n v="9.26410067E-2"/>
  </r>
  <r>
    <n v="1898"/>
    <x v="84"/>
    <x v="118"/>
    <n v="8.5140999999999994E-2"/>
    <n v="8.4231283300000001E-2"/>
    <n v="0.1011510113"/>
  </r>
  <r>
    <n v="1898"/>
    <x v="85"/>
    <x v="119"/>
    <n v="9.5048999999999995E-2"/>
    <n v="9.4075052699999995E-2"/>
    <n v="0.1125896166"/>
  </r>
  <r>
    <n v="1898"/>
    <x v="86"/>
    <x v="120"/>
    <n v="0.105557"/>
    <n v="0.1045740023"/>
    <n v="0.1246822026"/>
  </r>
  <r>
    <n v="1898"/>
    <x v="87"/>
    <x v="121"/>
    <n v="0.116947"/>
    <n v="0.1159506198"/>
    <n v="0.13751226520000001"/>
  </r>
  <r>
    <n v="1898"/>
    <x v="88"/>
    <x v="122"/>
    <n v="0.125356"/>
    <n v="0.12431366589999999"/>
    <n v="0.1467451353"/>
  </r>
  <r>
    <n v="1898"/>
    <x v="89"/>
    <x v="123"/>
    <n v="0.139491"/>
    <n v="0.13843619360000001"/>
    <n v="0.16257357759999999"/>
  </r>
  <r>
    <n v="1898"/>
    <x v="90"/>
    <x v="124"/>
    <n v="0.159465"/>
    <n v="0.1583478589"/>
    <n v="0.1850571667"/>
  </r>
  <r>
    <n v="1898"/>
    <x v="91"/>
    <x v="125"/>
    <n v="0.169687"/>
    <n v="0.1685737511"/>
    <n v="0.19607255379999999"/>
  </r>
  <r>
    <n v="1898"/>
    <x v="92"/>
    <x v="126"/>
    <n v="0.18176200000000001"/>
    <n v="0.1806122158"/>
    <n v="0.20911417970000001"/>
  </r>
  <r>
    <n v="1898"/>
    <x v="93"/>
    <x v="127"/>
    <n v="0.19978499999999999"/>
    <n v="0.1985549056"/>
    <n v="0.22884130059999999"/>
  </r>
  <r>
    <n v="1898"/>
    <x v="94"/>
    <x v="128"/>
    <n v="0.21790899999999999"/>
    <n v="0.21664854850000001"/>
    <n v="0.2484918988"/>
  </r>
  <r>
    <n v="1898"/>
    <x v="95"/>
    <x v="129"/>
    <n v="0.24793200000000001"/>
    <n v="0.2465852409"/>
    <n v="0.2814529321"/>
  </r>
  <r>
    <n v="1898"/>
    <x v="96"/>
    <x v="130"/>
    <n v="0.27094000000000001"/>
    <n v="0.269628545"/>
    <n v="0.30515880649999999"/>
  </r>
  <r>
    <n v="1898"/>
    <x v="97"/>
    <x v="131"/>
    <n v="0.30158299999999999"/>
    <n v="0.30018829540000003"/>
    <n v="0.33694880150000001"/>
  </r>
  <r>
    <n v="1898"/>
    <x v="98"/>
    <x v="132"/>
    <n v="0.32535900000000001"/>
    <n v="0.32396685390000002"/>
    <n v="0.36053461170000001"/>
  </r>
  <r>
    <n v="1898"/>
    <x v="99"/>
    <x v="133"/>
    <n v="0.35841499999999998"/>
    <n v="0.35696708110000003"/>
    <n v="0.3976355892999999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8446894999999999E-3"/>
  </r>
  <r>
    <n v="1899"/>
    <x v="41"/>
    <x v="76"/>
    <n v="4.7889999999999999E-3"/>
    <n v="4.7650957999999998E-3"/>
    <n v="4.9976825000000004E-3"/>
  </r>
  <r>
    <n v="1899"/>
    <x v="42"/>
    <x v="77"/>
    <n v="4.8809999999999999E-3"/>
    <n v="4.8541123000000004E-3"/>
    <n v="5.1221827999999997E-3"/>
  </r>
  <r>
    <n v="1899"/>
    <x v="43"/>
    <x v="78"/>
    <n v="5.0569999999999999E-3"/>
    <n v="5.0265342000000001E-3"/>
    <n v="5.3233689000000001E-3"/>
  </r>
  <r>
    <n v="1899"/>
    <x v="44"/>
    <x v="79"/>
    <n v="5.2350000000000001E-3"/>
    <n v="5.2009576999999998E-3"/>
    <n v="5.5274623999999996E-3"/>
  </r>
  <r>
    <n v="1899"/>
    <x v="45"/>
    <x v="80"/>
    <n v="5.3039999999999997E-3"/>
    <n v="5.2663804999999999E-3"/>
    <n v="5.6169143999999999E-3"/>
  </r>
  <r>
    <n v="1899"/>
    <x v="46"/>
    <x v="81"/>
    <n v="5.5380000000000004E-3"/>
    <n v="5.4968107000000002E-3"/>
    <n v="5.8817128999999998E-3"/>
  </r>
  <r>
    <n v="1899"/>
    <x v="47"/>
    <x v="82"/>
    <n v="5.7879999999999997E-3"/>
    <n v="5.7432432000000004E-3"/>
    <n v="6.1646632E-3"/>
  </r>
  <r>
    <n v="1899"/>
    <x v="48"/>
    <x v="83"/>
    <n v="6.058E-3"/>
    <n v="6.0076909000000003E-3"/>
    <n v="6.4608074E-3"/>
  </r>
  <r>
    <n v="1899"/>
    <x v="49"/>
    <x v="84"/>
    <n v="6.3449999999999999E-3"/>
    <n v="6.2891496999999998E-3"/>
    <n v="6.7758808E-3"/>
  </r>
  <r>
    <n v="1899"/>
    <x v="50"/>
    <x v="85"/>
    <n v="6.6709999999999998E-3"/>
    <n v="6.6096087000000001E-3"/>
    <n v="7.1335143000000002E-3"/>
  </r>
  <r>
    <n v="1899"/>
    <x v="51"/>
    <x v="86"/>
    <n v="7.1180000000000002E-3"/>
    <n v="7.0510772000000003E-3"/>
    <n v="7.6217272000000001E-3"/>
  </r>
  <r>
    <n v="1899"/>
    <x v="52"/>
    <x v="87"/>
    <n v="7.6369999999999997E-3"/>
    <n v="7.5556225000000003E-3"/>
    <n v="8.1885780000000002E-3"/>
  </r>
  <r>
    <n v="1899"/>
    <x v="53"/>
    <x v="88"/>
    <n v="8.1250000000000003E-3"/>
    <n v="8.0416784999999998E-3"/>
    <n v="8.7336416999999993E-3"/>
  </r>
  <r>
    <n v="1899"/>
    <x v="54"/>
    <x v="89"/>
    <n v="8.4390000000000003E-3"/>
    <n v="8.3503499999999994E-3"/>
    <n v="9.0942325000000004E-3"/>
  </r>
  <r>
    <n v="1899"/>
    <x v="55"/>
    <x v="90"/>
    <n v="8.5240000000000003E-3"/>
    <n v="8.4298046999999997E-3"/>
    <n v="9.2095725000000007E-3"/>
  </r>
  <r>
    <n v="1899"/>
    <x v="56"/>
    <x v="91"/>
    <n v="9.1640000000000003E-3"/>
    <n v="9.0563885999999996E-3"/>
    <n v="9.9270608E-3"/>
  </r>
  <r>
    <n v="1899"/>
    <x v="57"/>
    <x v="92"/>
    <n v="9.9209999999999993E-3"/>
    <n v="9.8011921999999994E-3"/>
    <n v="1.0775801999999999E-2"/>
  </r>
  <r>
    <n v="1899"/>
    <x v="58"/>
    <x v="93"/>
    <n v="1.0373E-2"/>
    <n v="1.0246120500000001E-2"/>
    <n v="1.1296222099999999E-2"/>
  </r>
  <r>
    <n v="1899"/>
    <x v="59"/>
    <x v="94"/>
    <n v="1.1346999999999999E-2"/>
    <n v="1.12087751E-2"/>
    <n v="1.2389813600000001E-2"/>
  </r>
  <r>
    <n v="1899"/>
    <x v="60"/>
    <x v="95"/>
    <n v="1.243E-2"/>
    <n v="1.2271578999999999E-2"/>
    <n v="1.3609046600000001E-2"/>
  </r>
  <r>
    <n v="1899"/>
    <x v="61"/>
    <x v="96"/>
    <n v="1.2404E-2"/>
    <n v="1.22384629E-2"/>
    <n v="1.36177885E-2"/>
  </r>
  <r>
    <n v="1899"/>
    <x v="62"/>
    <x v="97"/>
    <n v="1.4761E-2"/>
    <n v="1.45737834E-2"/>
    <n v="1.6250295000000001E-2"/>
  </r>
  <r>
    <n v="1899"/>
    <x v="63"/>
    <x v="98"/>
    <n v="1.5696999999999999E-2"/>
    <n v="1.5480031199999999E-2"/>
    <n v="1.6988291799999999E-2"/>
  </r>
  <r>
    <n v="1899"/>
    <x v="64"/>
    <x v="99"/>
    <n v="1.6175999999999999E-2"/>
    <n v="1.59479181E-2"/>
    <n v="1.7572280999999999E-2"/>
  </r>
  <r>
    <n v="1899"/>
    <x v="65"/>
    <x v="100"/>
    <n v="1.8464000000000001E-2"/>
    <n v="1.8228396300000001E-2"/>
    <n v="2.01413342E-2"/>
  </r>
  <r>
    <n v="1899"/>
    <x v="66"/>
    <x v="101"/>
    <n v="1.8780999999999999E-2"/>
    <n v="1.8512689999999998E-2"/>
    <n v="2.0580812300000001E-2"/>
  </r>
  <r>
    <n v="1899"/>
    <x v="67"/>
    <x v="102"/>
    <n v="2.0343E-2"/>
    <n v="2.0045128499999999E-2"/>
    <n v="2.2442782599999999E-2"/>
  </r>
  <r>
    <n v="1899"/>
    <x v="68"/>
    <x v="103"/>
    <n v="2.2082999999999998E-2"/>
    <n v="2.17598294E-2"/>
    <n v="2.4550340300000001E-2"/>
  </r>
  <r>
    <n v="1899"/>
    <x v="69"/>
    <x v="104"/>
    <n v="2.3987000000000001E-2"/>
    <n v="2.3600598600000001E-2"/>
    <n v="2.6957202100000001E-2"/>
  </r>
  <r>
    <n v="1899"/>
    <x v="70"/>
    <x v="105"/>
    <n v="2.5829000000000001E-2"/>
    <n v="2.54122115E-2"/>
    <n v="2.9311591599999999E-2"/>
  </r>
  <r>
    <n v="1899"/>
    <x v="71"/>
    <x v="106"/>
    <n v="2.6941E-2"/>
    <n v="2.65178228E-2"/>
    <n v="3.0872471200000001E-2"/>
  </r>
  <r>
    <n v="1899"/>
    <x v="72"/>
    <x v="107"/>
    <n v="3.0610999999999999E-2"/>
    <n v="3.0120962000000001E-2"/>
    <n v="3.5301419799999997E-2"/>
  </r>
  <r>
    <n v="1899"/>
    <x v="73"/>
    <x v="108"/>
    <n v="3.2826000000000001E-2"/>
    <n v="3.2303897099999999E-2"/>
    <n v="3.78459253E-2"/>
  </r>
  <r>
    <n v="1899"/>
    <x v="74"/>
    <x v="109"/>
    <n v="3.5242999999999997E-2"/>
    <n v="3.4697594200000001E-2"/>
    <n v="4.0900801000000001E-2"/>
  </r>
  <r>
    <n v="1899"/>
    <x v="75"/>
    <x v="110"/>
    <n v="3.8178999999999998E-2"/>
    <n v="3.7591914599999998E-2"/>
    <n v="4.4565558300000002E-2"/>
  </r>
  <r>
    <n v="1899"/>
    <x v="76"/>
    <x v="111"/>
    <n v="3.8614000000000002E-2"/>
    <n v="3.8015670600000002E-2"/>
    <n v="4.5297641399999998E-2"/>
  </r>
  <r>
    <n v="1899"/>
    <x v="77"/>
    <x v="112"/>
    <n v="4.1048000000000001E-2"/>
    <n v="4.0352080499999998E-2"/>
    <n v="4.8350392899999997E-2"/>
  </r>
  <r>
    <n v="1899"/>
    <x v="78"/>
    <x v="113"/>
    <n v="4.3415000000000002E-2"/>
    <n v="4.27022185E-2"/>
    <n v="5.1323102400000001E-2"/>
  </r>
  <r>
    <n v="1899"/>
    <x v="79"/>
    <x v="114"/>
    <n v="4.6838999999999999E-2"/>
    <n v="4.6071157299999999E-2"/>
    <n v="5.5517370900000002E-2"/>
  </r>
  <r>
    <n v="1899"/>
    <x v="80"/>
    <x v="115"/>
    <n v="6.0425E-2"/>
    <n v="5.9614048599999997E-2"/>
    <n v="7.17369489E-2"/>
  </r>
  <r>
    <n v="1899"/>
    <x v="81"/>
    <x v="116"/>
    <n v="6.6596000000000002E-2"/>
    <n v="6.5766172900000003E-2"/>
    <n v="7.9106090599999998E-2"/>
  </r>
  <r>
    <n v="1899"/>
    <x v="82"/>
    <x v="117"/>
    <n v="7.0400000000000004E-2"/>
    <n v="6.9529636399999997E-2"/>
    <n v="8.3574624900000005E-2"/>
  </r>
  <r>
    <n v="1899"/>
    <x v="83"/>
    <x v="118"/>
    <n v="7.6708999999999999E-2"/>
    <n v="7.5783658700000006E-2"/>
    <n v="9.0786362199999998E-2"/>
  </r>
  <r>
    <n v="1899"/>
    <x v="84"/>
    <x v="119"/>
    <n v="8.5224999999999995E-2"/>
    <n v="8.4225491299999997E-2"/>
    <n v="0.100572483"/>
  </r>
  <r>
    <n v="1899"/>
    <x v="85"/>
    <x v="120"/>
    <n v="9.4464000000000006E-2"/>
    <n v="9.3454755099999995E-2"/>
    <n v="0.1111657021"/>
  </r>
  <r>
    <n v="1899"/>
    <x v="86"/>
    <x v="121"/>
    <n v="0.105572"/>
    <n v="0.1045445755"/>
    <n v="0.1236874093"/>
  </r>
  <r>
    <n v="1899"/>
    <x v="87"/>
    <x v="122"/>
    <n v="0.114859"/>
    <n v="0.1137912656"/>
    <n v="0.13398396940000001"/>
  </r>
  <r>
    <n v="1899"/>
    <x v="88"/>
    <x v="123"/>
    <n v="0.127163"/>
    <n v="0.126078144"/>
    <n v="0.1477013496"/>
  </r>
  <r>
    <n v="1899"/>
    <x v="89"/>
    <x v="124"/>
    <n v="0.144178"/>
    <n v="0.1430194263"/>
    <n v="0.1667706923"/>
  </r>
  <r>
    <n v="1899"/>
    <x v="90"/>
    <x v="125"/>
    <n v="0.15170500000000001"/>
    <n v="0.15054278979999999"/>
    <n v="0.1747474728"/>
  </r>
  <r>
    <n v="1899"/>
    <x v="91"/>
    <x v="126"/>
    <n v="0.16267999999999999"/>
    <n v="0.16148061829999999"/>
    <n v="0.18660416890000001"/>
  </r>
  <r>
    <n v="1899"/>
    <x v="92"/>
    <x v="127"/>
    <n v="0.180424"/>
    <n v="0.1791786017"/>
    <n v="0.2060807197"/>
  </r>
  <r>
    <n v="1899"/>
    <x v="93"/>
    <x v="128"/>
    <n v="0.19412499999999999"/>
    <n v="0.19284480430000001"/>
    <n v="0.22077755739999999"/>
  </r>
  <r>
    <n v="1899"/>
    <x v="94"/>
    <x v="129"/>
    <n v="0.22798099999999999"/>
    <n v="0.22661570089999999"/>
    <n v="0.258150351"/>
  </r>
  <r>
    <n v="1899"/>
    <x v="95"/>
    <x v="130"/>
    <n v="0.24523"/>
    <n v="0.24389449120000001"/>
    <n v="0.27555460650000002"/>
  </r>
  <r>
    <n v="1899"/>
    <x v="96"/>
    <x v="131"/>
    <n v="0.27176499999999998"/>
    <n v="0.27033918680000002"/>
    <n v="0.3029773294"/>
  </r>
  <r>
    <n v="1899"/>
    <x v="97"/>
    <x v="132"/>
    <n v="0.295796"/>
    <n v="0.29437181950000002"/>
    <n v="0.32712359829999998"/>
  </r>
  <r>
    <n v="1899"/>
    <x v="98"/>
    <x v="133"/>
    <n v="0.320216"/>
    <n v="0.31872267100000001"/>
    <n v="0.35459450570000001"/>
  </r>
  <r>
    <n v="1899"/>
    <x v="99"/>
    <x v="134"/>
    <n v="0.34082499999999999"/>
    <n v="0.33934676689999999"/>
    <n v="0.3778729364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6273197999999998E-3"/>
  </r>
  <r>
    <n v="1900"/>
    <x v="41"/>
    <x v="77"/>
    <n v="4.5640000000000003E-3"/>
    <n v="4.5400930999999999E-3"/>
    <n v="4.7484053000000003E-3"/>
  </r>
  <r>
    <n v="1900"/>
    <x v="42"/>
    <x v="78"/>
    <n v="4.7450000000000001E-3"/>
    <n v="4.7181104999999999E-3"/>
    <n v="4.9631105999999999E-3"/>
  </r>
  <r>
    <n v="1900"/>
    <x v="43"/>
    <x v="79"/>
    <n v="4.9370000000000004E-3"/>
    <n v="4.9065324E-3"/>
    <n v="5.1788744999999997E-3"/>
  </r>
  <r>
    <n v="1900"/>
    <x v="44"/>
    <x v="80"/>
    <n v="5.0159999999999996E-3"/>
    <n v="4.9819540000000002E-3"/>
    <n v="5.2765894999999997E-3"/>
  </r>
  <r>
    <n v="1900"/>
    <x v="45"/>
    <x v="81"/>
    <n v="5.1510000000000002E-3"/>
    <n v="5.1133775999999999E-3"/>
    <n v="5.4335258999999997E-3"/>
  </r>
  <r>
    <n v="1900"/>
    <x v="46"/>
    <x v="82"/>
    <n v="5.3670000000000002E-3"/>
    <n v="5.3258070999999997E-3"/>
    <n v="5.6766124999999999E-3"/>
  </r>
  <r>
    <n v="1900"/>
    <x v="47"/>
    <x v="83"/>
    <n v="5.6090000000000003E-3"/>
    <n v="5.5642390999999999E-3"/>
    <n v="5.9482077999999999E-3"/>
  </r>
  <r>
    <n v="1900"/>
    <x v="48"/>
    <x v="84"/>
    <n v="5.8910000000000004E-3"/>
    <n v="5.8406865999999997E-3"/>
    <n v="6.2550295999999998E-3"/>
  </r>
  <r>
    <n v="1900"/>
    <x v="49"/>
    <x v="85"/>
    <n v="6.2179999999999996E-3"/>
    <n v="6.1621462000000004E-3"/>
    <n v="6.6104830999999999E-3"/>
  </r>
  <r>
    <n v="1900"/>
    <x v="50"/>
    <x v="86"/>
    <n v="6.6230000000000004E-3"/>
    <n v="6.5616071999999998E-3"/>
    <n v="7.0499224000000003E-3"/>
  </r>
  <r>
    <n v="1900"/>
    <x v="51"/>
    <x v="87"/>
    <n v="7.0369999999999999E-3"/>
    <n v="6.9625247000000001E-3"/>
    <n v="7.5001898999999999E-3"/>
  </r>
  <r>
    <n v="1900"/>
    <x v="52"/>
    <x v="88"/>
    <n v="7.4159999999999998E-3"/>
    <n v="7.3405603999999996E-3"/>
    <n v="7.9144566999999992E-3"/>
  </r>
  <r>
    <n v="1900"/>
    <x v="53"/>
    <x v="89"/>
    <n v="7.8279999999999999E-3"/>
    <n v="7.7464396999999997E-3"/>
    <n v="8.3753764000000005E-3"/>
  </r>
  <r>
    <n v="1900"/>
    <x v="54"/>
    <x v="90"/>
    <n v="8.0000000000000002E-3"/>
    <n v="7.9126996999999994E-3"/>
    <n v="8.5815262E-3"/>
  </r>
  <r>
    <n v="1900"/>
    <x v="55"/>
    <x v="91"/>
    <n v="8.4030000000000007E-3"/>
    <n v="8.3026447000000003E-3"/>
    <n v="9.0375248000000002E-3"/>
  </r>
  <r>
    <n v="1900"/>
    <x v="56"/>
    <x v="92"/>
    <n v="9.1509999999999994E-3"/>
    <n v="9.0390269000000002E-3"/>
    <n v="9.8683419000000008E-3"/>
  </r>
  <r>
    <n v="1900"/>
    <x v="57"/>
    <x v="93"/>
    <n v="9.6749999999999996E-3"/>
    <n v="9.5581338000000002E-3"/>
    <n v="1.04618149E-2"/>
  </r>
  <r>
    <n v="1900"/>
    <x v="58"/>
    <x v="94"/>
    <n v="1.1034E-2"/>
    <n v="1.09050291E-2"/>
    <n v="1.1963889700000001E-2"/>
  </r>
  <r>
    <n v="1900"/>
    <x v="59"/>
    <x v="95"/>
    <n v="1.2743000000000001E-2"/>
    <n v="1.2592331E-2"/>
    <n v="1.3855232699999999E-2"/>
  </r>
  <r>
    <n v="1900"/>
    <x v="60"/>
    <x v="96"/>
    <n v="1.3937E-2"/>
    <n v="1.37800037E-2"/>
    <n v="1.51960568E-2"/>
  </r>
  <r>
    <n v="1900"/>
    <x v="61"/>
    <x v="97"/>
    <n v="1.4522E-2"/>
    <n v="1.43410464E-2"/>
    <n v="1.5878929100000001E-2"/>
  </r>
  <r>
    <n v="1900"/>
    <x v="62"/>
    <x v="98"/>
    <n v="1.7107000000000001E-2"/>
    <n v="1.68966332E-2"/>
    <n v="1.8659334900000001E-2"/>
  </r>
  <r>
    <n v="1900"/>
    <x v="63"/>
    <x v="99"/>
    <n v="1.7898000000000001E-2"/>
    <n v="1.7678567900000001E-2"/>
    <n v="1.9196214600000001E-2"/>
  </r>
  <r>
    <n v="1900"/>
    <x v="64"/>
    <x v="100"/>
    <n v="1.8419000000000001E-2"/>
    <n v="1.8190258399999999E-2"/>
    <n v="1.9832252700000001E-2"/>
  </r>
  <r>
    <n v="1900"/>
    <x v="65"/>
    <x v="101"/>
    <n v="2.0766E-2"/>
    <n v="2.05076345E-2"/>
    <n v="2.2456785999999999E-2"/>
  </r>
  <r>
    <n v="1900"/>
    <x v="66"/>
    <x v="102"/>
    <n v="2.1148E-2"/>
    <n v="2.0859968400000001E-2"/>
    <n v="2.3021646400000002E-2"/>
  </r>
  <r>
    <n v="1900"/>
    <x v="67"/>
    <x v="103"/>
    <n v="2.3427E-2"/>
    <n v="2.3116385900000001E-2"/>
    <n v="2.5684016899999999E-2"/>
  </r>
  <r>
    <n v="1900"/>
    <x v="68"/>
    <x v="104"/>
    <n v="2.5517000000000001E-2"/>
    <n v="2.51374413E-2"/>
    <n v="2.8294541499999999E-2"/>
  </r>
  <r>
    <n v="1900"/>
    <x v="69"/>
    <x v="105"/>
    <n v="2.6168E-2"/>
    <n v="2.5758341099999998E-2"/>
    <n v="2.93061867E-2"/>
  </r>
  <r>
    <n v="1900"/>
    <x v="70"/>
    <x v="106"/>
    <n v="2.8237999999999999E-2"/>
    <n v="2.7818870400000001E-2"/>
    <n v="3.1941014900000002E-2"/>
  </r>
  <r>
    <n v="1900"/>
    <x v="71"/>
    <x v="107"/>
    <n v="3.0346000000000001E-2"/>
    <n v="2.9863686800000001E-2"/>
    <n v="3.4549387799999998E-2"/>
  </r>
  <r>
    <n v="1900"/>
    <x v="72"/>
    <x v="108"/>
    <n v="3.3956E-2"/>
    <n v="3.34331816E-2"/>
    <n v="3.8912650600000001E-2"/>
  </r>
  <r>
    <n v="1900"/>
    <x v="73"/>
    <x v="109"/>
    <n v="3.5674999999999998E-2"/>
    <n v="3.5134388900000001E-2"/>
    <n v="4.0887088299999999E-2"/>
  </r>
  <r>
    <n v="1900"/>
    <x v="74"/>
    <x v="110"/>
    <n v="3.8179999999999999E-2"/>
    <n v="3.7595165600000001E-2"/>
    <n v="4.4042428100000003E-2"/>
  </r>
  <r>
    <n v="1900"/>
    <x v="75"/>
    <x v="111"/>
    <n v="4.0232999999999998E-2"/>
    <n v="3.96308992E-2"/>
    <n v="4.6675300599999997E-2"/>
  </r>
  <r>
    <n v="1900"/>
    <x v="76"/>
    <x v="112"/>
    <n v="4.1753999999999999E-2"/>
    <n v="4.1061474899999999E-2"/>
    <n v="4.86753277E-2"/>
  </r>
  <r>
    <n v="1900"/>
    <x v="77"/>
    <x v="113"/>
    <n v="4.4951999999999999E-2"/>
    <n v="4.4230064700000002E-2"/>
    <n v="5.2611686300000002E-2"/>
  </r>
  <r>
    <n v="1900"/>
    <x v="78"/>
    <x v="114"/>
    <n v="4.5832999999999999E-2"/>
    <n v="4.5056194299999998E-2"/>
    <n v="5.38312419E-2"/>
  </r>
  <r>
    <n v="1900"/>
    <x v="79"/>
    <x v="115"/>
    <n v="5.3123999999999998E-2"/>
    <n v="5.2307174599999999E-2"/>
    <n v="6.2552229799999998E-2"/>
  </r>
  <r>
    <n v="1900"/>
    <x v="80"/>
    <x v="116"/>
    <n v="5.8592999999999999E-2"/>
    <n v="5.7735683599999997E-2"/>
    <n v="6.9093830100000003E-2"/>
  </r>
  <r>
    <n v="1900"/>
    <x v="81"/>
    <x v="117"/>
    <n v="6.4788999999999999E-2"/>
    <n v="6.3899624200000005E-2"/>
    <n v="7.6428381899999995E-2"/>
  </r>
  <r>
    <n v="1900"/>
    <x v="82"/>
    <x v="118"/>
    <n v="7.0704000000000003E-2"/>
    <n v="6.9764117700000003E-2"/>
    <n v="8.3339039899999995E-2"/>
  </r>
  <r>
    <n v="1900"/>
    <x v="83"/>
    <x v="119"/>
    <n v="7.9416E-2"/>
    <n v="7.83928609E-2"/>
    <n v="9.3339751499999998E-2"/>
  </r>
  <r>
    <n v="1900"/>
    <x v="84"/>
    <x v="120"/>
    <n v="8.6291000000000007E-2"/>
    <n v="8.5256839599999995E-2"/>
    <n v="0.101144053"/>
  </r>
  <r>
    <n v="1900"/>
    <x v="85"/>
    <x v="121"/>
    <n v="9.7229999999999997E-2"/>
    <n v="9.6172889299999995E-2"/>
    <n v="0.1134653977"/>
  </r>
  <r>
    <n v="1900"/>
    <x v="86"/>
    <x v="122"/>
    <n v="0.106145"/>
    <n v="0.105052651"/>
    <n v="0.1233446079"/>
  </r>
  <r>
    <n v="1900"/>
    <x v="87"/>
    <x v="123"/>
    <n v="0.116273"/>
    <n v="0.11515859940000001"/>
    <n v="0.13455151260000001"/>
  </r>
  <r>
    <n v="1900"/>
    <x v="88"/>
    <x v="124"/>
    <n v="0.13003300000000001"/>
    <n v="0.1288331117"/>
    <n v="0.14987336970000001"/>
  </r>
  <r>
    <n v="1900"/>
    <x v="89"/>
    <x v="125"/>
    <n v="0.13972100000000001"/>
    <n v="0.1385132315"/>
    <n v="0.16039460459999999"/>
  </r>
  <r>
    <n v="1900"/>
    <x v="90"/>
    <x v="126"/>
    <n v="0.15129799999999999"/>
    <n v="0.15005389860000001"/>
    <n v="0.1729840788"/>
  </r>
  <r>
    <n v="1900"/>
    <x v="91"/>
    <x v="127"/>
    <n v="0.16567999999999999"/>
    <n v="0.16438464790000001"/>
    <n v="0.18865512470000001"/>
  </r>
  <r>
    <n v="1900"/>
    <x v="92"/>
    <x v="128"/>
    <n v="0.179813"/>
    <n v="0.1785211032"/>
    <n v="0.20390130970000001"/>
  </r>
  <r>
    <n v="1900"/>
    <x v="93"/>
    <x v="129"/>
    <n v="0.20936399999999999"/>
    <n v="0.2079816743"/>
    <n v="0.23641296740000001"/>
  </r>
  <r>
    <n v="1900"/>
    <x v="94"/>
    <x v="130"/>
    <n v="0.22606000000000001"/>
    <n v="0.2247068928"/>
    <n v="0.25336112179999998"/>
  </r>
  <r>
    <n v="1900"/>
    <x v="95"/>
    <x v="131"/>
    <n v="0.25276799999999999"/>
    <n v="0.25132278470000002"/>
    <n v="0.28112896900000001"/>
  </r>
  <r>
    <n v="1900"/>
    <x v="96"/>
    <x v="132"/>
    <n v="0.27513500000000002"/>
    <n v="0.27368892890000002"/>
    <n v="0.30360896040000002"/>
  </r>
  <r>
    <n v="1900"/>
    <x v="97"/>
    <x v="133"/>
    <n v="0.30230499999999999"/>
    <n v="0.30079092530000001"/>
    <n v="0.334075077"/>
  </r>
  <r>
    <n v="1900"/>
    <x v="98"/>
    <x v="134"/>
    <n v="0.33352100000000001"/>
    <n v="0.3320340483"/>
    <n v="0.36906488259999998"/>
  </r>
  <r>
    <n v="1900"/>
    <x v="99"/>
    <x v="135"/>
    <n v="0.37104500000000001"/>
    <n v="0.36955494169999997"/>
    <n v="0.4110949377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3952432999999997E-3"/>
  </r>
  <r>
    <n v="1901"/>
    <x v="41"/>
    <x v="78"/>
    <n v="4.4539999999999996E-3"/>
    <n v="4.4300918E-3"/>
    <n v="4.6194236000000003E-3"/>
  </r>
  <r>
    <n v="1901"/>
    <x v="42"/>
    <x v="79"/>
    <n v="4.6540000000000002E-3"/>
    <n v="4.6271092999999996E-3"/>
    <n v="4.8514335000000002E-3"/>
  </r>
  <r>
    <n v="1901"/>
    <x v="43"/>
    <x v="80"/>
    <n v="4.7239999999999999E-3"/>
    <n v="4.6935290999999997E-3"/>
    <n v="4.9375735000000004E-3"/>
  </r>
  <r>
    <n v="1901"/>
    <x v="44"/>
    <x v="81"/>
    <n v="4.81E-3"/>
    <n v="4.7759504999999999E-3"/>
    <n v="5.0405629999999996E-3"/>
  </r>
  <r>
    <n v="1901"/>
    <x v="45"/>
    <x v="82"/>
    <n v="4.9820000000000003E-3"/>
    <n v="4.9443743999999998E-3"/>
    <n v="5.2340833000000002E-3"/>
  </r>
  <r>
    <n v="1901"/>
    <x v="46"/>
    <x v="83"/>
    <n v="5.2090000000000001E-3"/>
    <n v="5.1678037999999997E-3"/>
    <n v="5.4861735000000002E-3"/>
  </r>
  <r>
    <n v="1901"/>
    <x v="47"/>
    <x v="84"/>
    <n v="5.4799999999999996E-3"/>
    <n v="5.4352361999999996E-3"/>
    <n v="5.7856540999999999E-3"/>
  </r>
  <r>
    <n v="1901"/>
    <x v="48"/>
    <x v="85"/>
    <n v="5.751E-3"/>
    <n v="5.7006831000000003E-3"/>
    <n v="6.0788318000000001E-3"/>
  </r>
  <r>
    <n v="1901"/>
    <x v="49"/>
    <x v="86"/>
    <n v="6.1630000000000001E-3"/>
    <n v="6.1071446000000003E-3"/>
    <n v="6.5219791999999999E-3"/>
  </r>
  <r>
    <n v="1901"/>
    <x v="50"/>
    <x v="87"/>
    <n v="6.6150000000000002E-3"/>
    <n v="6.5474473000000002E-3"/>
    <n v="7.0086799000000002E-3"/>
  </r>
  <r>
    <n v="1901"/>
    <x v="51"/>
    <x v="88"/>
    <n v="6.9480000000000002E-3"/>
    <n v="6.8776890999999998E-3"/>
    <n v="7.3705085000000002E-3"/>
  </r>
  <r>
    <n v="1901"/>
    <x v="52"/>
    <x v="89"/>
    <n v="7.3049999999999999E-3"/>
    <n v="7.2305447E-3"/>
    <n v="7.7589785999999999E-3"/>
  </r>
  <r>
    <n v="1901"/>
    <x v="53"/>
    <x v="90"/>
    <n v="7.535E-3"/>
    <n v="7.4546066999999997E-3"/>
    <n v="8.0239635999999996E-3"/>
  </r>
  <r>
    <n v="1901"/>
    <x v="54"/>
    <x v="91"/>
    <n v="7.8919999999999997E-3"/>
    <n v="7.7989354E-3"/>
    <n v="8.4262565999999994E-3"/>
  </r>
  <r>
    <n v="1901"/>
    <x v="55"/>
    <x v="92"/>
    <n v="8.5439999999999995E-3"/>
    <n v="8.4398909999999997E-3"/>
    <n v="9.1468507000000004E-3"/>
  </r>
  <r>
    <n v="1901"/>
    <x v="56"/>
    <x v="93"/>
    <n v="9.1149999999999998E-3"/>
    <n v="9.0032211000000001E-3"/>
    <n v="9.7847695000000002E-3"/>
  </r>
  <r>
    <n v="1901"/>
    <x v="57"/>
    <x v="94"/>
    <n v="9.1859999999999997E-3"/>
    <n v="9.0661034000000008E-3"/>
    <n v="9.8883657000000003E-3"/>
  </r>
  <r>
    <n v="1901"/>
    <x v="58"/>
    <x v="95"/>
    <n v="9.8060000000000005E-3"/>
    <n v="9.6626083999999998E-3"/>
    <n v="1.05857951E-2"/>
  </r>
  <r>
    <n v="1901"/>
    <x v="59"/>
    <x v="96"/>
    <n v="1.0617E-2"/>
    <n v="1.0467788400000001E-2"/>
    <n v="1.1494366400000001E-2"/>
  </r>
  <r>
    <n v="1901"/>
    <x v="60"/>
    <x v="97"/>
    <n v="1.2005999999999999E-2"/>
    <n v="1.1830909800000001E-2"/>
    <n v="1.30361161E-2"/>
  </r>
  <r>
    <n v="1901"/>
    <x v="61"/>
    <x v="98"/>
    <n v="1.2888E-2"/>
    <n v="1.26873956E-2"/>
    <n v="1.39539234E-2"/>
  </r>
  <r>
    <n v="1901"/>
    <x v="62"/>
    <x v="99"/>
    <n v="1.4546E-2"/>
    <n v="1.4334100799999999E-2"/>
    <n v="1.5710441700000001E-2"/>
  </r>
  <r>
    <n v="1901"/>
    <x v="63"/>
    <x v="100"/>
    <n v="1.5346E-2"/>
    <n v="1.5123438600000001E-2"/>
    <n v="1.63025342E-2"/>
  </r>
  <r>
    <n v="1901"/>
    <x v="64"/>
    <x v="101"/>
    <n v="1.6267E-2"/>
    <n v="1.6016897700000001E-2"/>
    <n v="1.73521575E-2"/>
  </r>
  <r>
    <n v="1901"/>
    <x v="65"/>
    <x v="102"/>
    <n v="1.8019E-2"/>
    <n v="1.7739677200000002E-2"/>
    <n v="1.9345733E-2"/>
  </r>
  <r>
    <n v="1901"/>
    <x v="66"/>
    <x v="103"/>
    <n v="1.8904000000000001E-2"/>
    <n v="1.86009816E-2"/>
    <n v="2.0438651200000001E-2"/>
  </r>
  <r>
    <n v="1901"/>
    <x v="67"/>
    <x v="104"/>
    <n v="2.07E-2"/>
    <n v="2.03248426E-2"/>
    <n v="2.26336182E-2"/>
  </r>
  <r>
    <n v="1901"/>
    <x v="68"/>
    <x v="105"/>
    <n v="2.2360000000000001E-2"/>
    <n v="2.1956624800000001E-2"/>
    <n v="2.4696976700000001E-2"/>
  </r>
  <r>
    <n v="1901"/>
    <x v="69"/>
    <x v="106"/>
    <n v="2.3435999999999998E-2"/>
    <n v="2.30196142E-2"/>
    <n v="2.6150160700000001E-2"/>
  </r>
  <r>
    <n v="1901"/>
    <x v="70"/>
    <x v="107"/>
    <n v="2.6726E-2"/>
    <n v="2.6250608799999998E-2"/>
    <n v="3.00206781E-2"/>
  </r>
  <r>
    <n v="1901"/>
    <x v="71"/>
    <x v="108"/>
    <n v="2.7761999999999998E-2"/>
    <n v="2.7244717099999999E-2"/>
    <n v="3.1393877799999997E-2"/>
  </r>
  <r>
    <n v="1901"/>
    <x v="72"/>
    <x v="109"/>
    <n v="3.1327000000000001E-2"/>
    <n v="3.0789865400000001E-2"/>
    <n v="3.5664441200000001E-2"/>
  </r>
  <r>
    <n v="1901"/>
    <x v="73"/>
    <x v="110"/>
    <n v="3.2400999999999999E-2"/>
    <n v="3.1816666700000003E-2"/>
    <n v="3.6906995099999999E-2"/>
  </r>
  <r>
    <n v="1901"/>
    <x v="74"/>
    <x v="111"/>
    <n v="3.4342999999999999E-2"/>
    <n v="3.3734736799999998E-2"/>
    <n v="3.9370273300000001E-2"/>
  </r>
  <r>
    <n v="1901"/>
    <x v="75"/>
    <x v="112"/>
    <n v="3.7203E-2"/>
    <n v="3.6511977000000001E-2"/>
    <n v="4.2888554799999999E-2"/>
  </r>
  <r>
    <n v="1901"/>
    <x v="76"/>
    <x v="113"/>
    <n v="3.9234999999999999E-2"/>
    <n v="3.8509460299999999E-2"/>
    <n v="4.5446732099999998E-2"/>
  </r>
  <r>
    <n v="1901"/>
    <x v="77"/>
    <x v="114"/>
    <n v="4.1058999999999998E-2"/>
    <n v="4.0271615599999998E-2"/>
    <n v="4.7743411700000002E-2"/>
  </r>
  <r>
    <n v="1901"/>
    <x v="78"/>
    <x v="115"/>
    <n v="4.3186000000000002E-2"/>
    <n v="4.2362136500000001E-2"/>
    <n v="5.0389115900000003E-2"/>
  </r>
  <r>
    <n v="1901"/>
    <x v="79"/>
    <x v="116"/>
    <n v="5.0159000000000002E-2"/>
    <n v="4.9273667200000003E-2"/>
    <n v="5.86669415E-2"/>
  </r>
  <r>
    <n v="1901"/>
    <x v="80"/>
    <x v="117"/>
    <n v="5.8886000000000001E-2"/>
    <n v="5.7977286699999998E-2"/>
    <n v="6.8966971500000002E-2"/>
  </r>
  <r>
    <n v="1901"/>
    <x v="81"/>
    <x v="118"/>
    <n v="6.3973000000000002E-2"/>
    <n v="6.3013777100000001E-2"/>
    <n v="7.4940368899999998E-2"/>
  </r>
  <r>
    <n v="1901"/>
    <x v="82"/>
    <x v="119"/>
    <n v="7.1597999999999995E-2"/>
    <n v="7.0549818700000003E-2"/>
    <n v="8.3789089400000002E-2"/>
  </r>
  <r>
    <n v="1901"/>
    <x v="83"/>
    <x v="120"/>
    <n v="7.8773999999999997E-2"/>
    <n v="7.7715003699999993E-2"/>
    <n v="9.1940602100000005E-2"/>
  </r>
  <r>
    <n v="1901"/>
    <x v="84"/>
    <x v="121"/>
    <n v="8.8136999999999993E-2"/>
    <n v="8.7049360000000006E-2"/>
    <n v="0.10241975270000001"/>
  </r>
  <r>
    <n v="1901"/>
    <x v="85"/>
    <x v="122"/>
    <n v="9.5163999999999999E-2"/>
    <n v="9.4045309999999993E-2"/>
    <n v="0.1101231679"/>
  </r>
  <r>
    <n v="1901"/>
    <x v="86"/>
    <x v="123"/>
    <n v="0.106042"/>
    <n v="0.10489808389999999"/>
    <n v="0.1222161618"/>
  </r>
  <r>
    <n v="1901"/>
    <x v="87"/>
    <x v="124"/>
    <n v="0.119371"/>
    <n v="0.1181316302"/>
    <n v="0.13704995380000001"/>
  </r>
  <r>
    <n v="1901"/>
    <x v="88"/>
    <x v="125"/>
    <n v="0.12585399999999999"/>
    <n v="0.124598557"/>
    <n v="0.14393808050000001"/>
  </r>
  <r>
    <n v="1901"/>
    <x v="89"/>
    <x v="126"/>
    <n v="0.13651199999999999"/>
    <n v="0.1352198724"/>
    <n v="0.15552422530000001"/>
  </r>
  <r>
    <n v="1901"/>
    <x v="90"/>
    <x v="127"/>
    <n v="0.14815"/>
    <n v="0.14680158369999999"/>
    <n v="0.168123881"/>
  </r>
  <r>
    <n v="1901"/>
    <x v="91"/>
    <x v="128"/>
    <n v="0.16034000000000001"/>
    <n v="0.15898685479999999"/>
    <n v="0.18123644189999999"/>
  </r>
  <r>
    <n v="1901"/>
    <x v="92"/>
    <x v="129"/>
    <n v="0.18846199999999999"/>
    <n v="0.18706086120000001"/>
    <n v="0.21216472589999999"/>
  </r>
  <r>
    <n v="1901"/>
    <x v="93"/>
    <x v="130"/>
    <n v="0.20644999999999999"/>
    <n v="0.205079176"/>
    <n v="0.23073058090000001"/>
  </r>
  <r>
    <n v="1901"/>
    <x v="94"/>
    <x v="131"/>
    <n v="0.23114799999999999"/>
    <n v="0.22968108070000001"/>
    <n v="0.25641257820000002"/>
  </r>
  <r>
    <n v="1901"/>
    <x v="95"/>
    <x v="132"/>
    <n v="0.25457600000000002"/>
    <n v="0.25310853379999998"/>
    <n v="0.28024701390000001"/>
  </r>
  <r>
    <n v="1901"/>
    <x v="96"/>
    <x v="133"/>
    <n v="0.279474"/>
    <n v="0.27793395939999999"/>
    <n v="0.30815012939999997"/>
  </r>
  <r>
    <n v="1901"/>
    <x v="97"/>
    <x v="134"/>
    <n v="0.30664200000000003"/>
    <n v="0.30512346620000003"/>
    <n v="0.33860626110000003"/>
  </r>
  <r>
    <n v="1901"/>
    <x v="98"/>
    <x v="135"/>
    <n v="0.35016799999999998"/>
    <n v="0.34865160179999999"/>
    <n v="0.3871971636"/>
  </r>
  <r>
    <n v="1901"/>
    <x v="99"/>
    <x v="136"/>
    <n v="0.37250499999999998"/>
    <n v="0.37095722479999998"/>
    <n v="0.412415194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2937742999999999E-3"/>
  </r>
  <r>
    <n v="1902"/>
    <x v="41"/>
    <x v="79"/>
    <n v="4.3730000000000002E-3"/>
    <n v="4.3490908000000002E-3"/>
    <n v="4.5208306999999998E-3"/>
  </r>
  <r>
    <n v="1902"/>
    <x v="42"/>
    <x v="80"/>
    <n v="4.4429999999999999E-3"/>
    <n v="4.4161063999999996E-3"/>
    <n v="4.6154079999999997E-3"/>
  </r>
  <r>
    <n v="1902"/>
    <x v="43"/>
    <x v="81"/>
    <n v="4.4739999999999997E-3"/>
    <n v="4.4435252999999999E-3"/>
    <n v="4.6590180999999996E-3"/>
  </r>
  <r>
    <n v="1902"/>
    <x v="44"/>
    <x v="82"/>
    <n v="4.6230000000000004E-3"/>
    <n v="4.5889473E-3"/>
    <n v="4.8256866999999998E-3"/>
  </r>
  <r>
    <n v="1902"/>
    <x v="45"/>
    <x v="83"/>
    <n v="4.8310000000000002E-3"/>
    <n v="4.7933715999999996E-3"/>
    <n v="5.0545685999999999E-3"/>
  </r>
  <r>
    <n v="1902"/>
    <x v="46"/>
    <x v="84"/>
    <n v="5.084E-3"/>
    <n v="5.0428013000000001E-3"/>
    <n v="5.3314178E-3"/>
  </r>
  <r>
    <n v="1902"/>
    <x v="47"/>
    <x v="85"/>
    <n v="5.3410000000000003E-3"/>
    <n v="5.2962330999999996E-3"/>
    <n v="5.6134764000000002E-3"/>
  </r>
  <r>
    <n v="1902"/>
    <x v="48"/>
    <x v="86"/>
    <n v="5.4929999999999996E-3"/>
    <n v="5.4426765000000002E-3"/>
    <n v="5.7795232999999996E-3"/>
  </r>
  <r>
    <n v="1902"/>
    <x v="49"/>
    <x v="87"/>
    <n v="6.0480000000000004E-3"/>
    <n v="5.9873668999999999E-3"/>
    <n v="6.3705454999999998E-3"/>
  </r>
  <r>
    <n v="1902"/>
    <x v="50"/>
    <x v="88"/>
    <n v="6.4549999999999998E-3"/>
    <n v="6.3898211E-3"/>
    <n v="6.8070083000000003E-3"/>
  </r>
  <r>
    <n v="1902"/>
    <x v="51"/>
    <x v="89"/>
    <n v="6.7799999999999996E-3"/>
    <n v="6.7098758999999996E-3"/>
    <n v="7.1581518E-3"/>
  </r>
  <r>
    <n v="1902"/>
    <x v="52"/>
    <x v="90"/>
    <n v="6.9620000000000003E-3"/>
    <n v="6.8885122000000003E-3"/>
    <n v="7.3592798000000001E-3"/>
  </r>
  <r>
    <n v="1902"/>
    <x v="53"/>
    <x v="91"/>
    <n v="7.254E-3"/>
    <n v="7.1682226999999999E-3"/>
    <n v="7.6881585000000002E-3"/>
  </r>
  <r>
    <n v="1902"/>
    <x v="54"/>
    <x v="92"/>
    <n v="7.9489999999999995E-3"/>
    <n v="7.8527658999999993E-3"/>
    <n v="8.4473897999999999E-3"/>
  </r>
  <r>
    <n v="1902"/>
    <x v="55"/>
    <x v="93"/>
    <n v="8.4799999999999997E-3"/>
    <n v="8.3733061000000001E-3"/>
    <n v="9.0363466E-3"/>
  </r>
  <r>
    <n v="1902"/>
    <x v="56"/>
    <x v="94"/>
    <n v="8.7559999999999999E-3"/>
    <n v="8.6410082999999992E-3"/>
    <n v="9.3564526000000005E-3"/>
  </r>
  <r>
    <n v="1902"/>
    <x v="57"/>
    <x v="95"/>
    <n v="8.9680000000000003E-3"/>
    <n v="8.8322183999999995E-3"/>
    <n v="9.6101549000000008E-3"/>
  </r>
  <r>
    <n v="1902"/>
    <x v="58"/>
    <x v="96"/>
    <n v="9.6559999999999997E-3"/>
    <n v="9.5149638999999994E-3"/>
    <n v="1.0378068799999999E-2"/>
  </r>
  <r>
    <n v="1902"/>
    <x v="59"/>
    <x v="97"/>
    <n v="1.0585000000000001E-2"/>
    <n v="1.0415991899999999E-2"/>
    <n v="1.14106669E-2"/>
  </r>
  <r>
    <n v="1902"/>
    <x v="60"/>
    <x v="98"/>
    <n v="1.2023000000000001E-2"/>
    <n v="1.18328926E-2"/>
    <n v="1.29187316E-2"/>
  </r>
  <r>
    <n v="1902"/>
    <x v="61"/>
    <x v="99"/>
    <n v="1.2505E-2"/>
    <n v="1.2300367099999999E-2"/>
    <n v="1.33986943E-2"/>
  </r>
  <r>
    <n v="1902"/>
    <x v="62"/>
    <x v="100"/>
    <n v="1.4744E-2"/>
    <n v="1.45282013E-2"/>
    <n v="1.5759942200000002E-2"/>
  </r>
  <r>
    <n v="1902"/>
    <x v="63"/>
    <x v="101"/>
    <n v="1.4964E-2"/>
    <n v="1.4723026199999999E-2"/>
    <n v="1.5738154300000001E-2"/>
  </r>
  <r>
    <n v="1902"/>
    <x v="64"/>
    <x v="102"/>
    <n v="1.5748999999999999E-2"/>
    <n v="1.5478681899999999E-2"/>
    <n v="1.6668006700000002E-2"/>
  </r>
  <r>
    <n v="1902"/>
    <x v="65"/>
    <x v="103"/>
    <n v="1.8006000000000001E-2"/>
    <n v="1.7711742400000001E-2"/>
    <n v="1.9188365700000001E-2"/>
  </r>
  <r>
    <n v="1902"/>
    <x v="66"/>
    <x v="104"/>
    <n v="1.8877000000000001E-2"/>
    <n v="1.8512335899999999E-2"/>
    <n v="2.0340659300000001E-2"/>
  </r>
  <r>
    <n v="1902"/>
    <x v="67"/>
    <x v="105"/>
    <n v="2.0062E-2"/>
    <n v="1.9665261100000001E-2"/>
    <n v="2.18401004E-2"/>
  </r>
  <r>
    <n v="1902"/>
    <x v="68"/>
    <x v="106"/>
    <n v="2.1589000000000001E-2"/>
    <n v="2.1176014100000001E-2"/>
    <n v="2.3747293100000001E-2"/>
  </r>
  <r>
    <n v="1902"/>
    <x v="69"/>
    <x v="107"/>
    <n v="2.3727000000000002E-2"/>
    <n v="2.3258730500000002E-2"/>
    <n v="2.6277948799999999E-2"/>
  </r>
  <r>
    <n v="1902"/>
    <x v="70"/>
    <x v="108"/>
    <n v="2.6963000000000001E-2"/>
    <n v="2.64527411E-2"/>
    <n v="3.0067738199999999E-2"/>
  </r>
  <r>
    <n v="1902"/>
    <x v="71"/>
    <x v="109"/>
    <n v="2.7397999999999999E-2"/>
    <n v="2.68618854E-2"/>
    <n v="3.07645782E-2"/>
  </r>
  <r>
    <n v="1902"/>
    <x v="72"/>
    <x v="110"/>
    <n v="3.0856000000000001E-2"/>
    <n v="3.0273473200000001E-2"/>
    <n v="3.48890216E-2"/>
  </r>
  <r>
    <n v="1902"/>
    <x v="73"/>
    <x v="111"/>
    <n v="3.1906999999999998E-2"/>
    <n v="3.1293639200000001E-2"/>
    <n v="3.6114102000000002E-2"/>
  </r>
  <r>
    <n v="1902"/>
    <x v="74"/>
    <x v="112"/>
    <n v="3.3991E-2"/>
    <n v="3.3301990599999998E-2"/>
    <n v="3.87179302E-2"/>
  </r>
  <r>
    <n v="1902"/>
    <x v="75"/>
    <x v="113"/>
    <n v="3.8256999999999999E-2"/>
    <n v="3.75296512E-2"/>
    <n v="4.3819342900000002E-2"/>
  </r>
  <r>
    <n v="1902"/>
    <x v="76"/>
    <x v="114"/>
    <n v="3.8517999999999997E-2"/>
    <n v="3.7726335399999998E-2"/>
    <n v="4.4325378499999998E-2"/>
  </r>
  <r>
    <n v="1902"/>
    <x v="77"/>
    <x v="115"/>
    <n v="4.2465999999999997E-2"/>
    <n v="4.1639078900000001E-2"/>
    <n v="4.9053252399999997E-2"/>
  </r>
  <r>
    <n v="1902"/>
    <x v="78"/>
    <x v="116"/>
    <n v="4.5080000000000002E-2"/>
    <n v="4.4167927799999999E-2"/>
    <n v="5.2248319299999998E-2"/>
  </r>
  <r>
    <n v="1902"/>
    <x v="79"/>
    <x v="117"/>
    <n v="4.7808000000000003E-2"/>
    <n v="4.68772077E-2"/>
    <n v="5.5539451699999999E-2"/>
  </r>
  <r>
    <n v="1902"/>
    <x v="80"/>
    <x v="118"/>
    <n v="5.5102999999999999E-2"/>
    <n v="5.41231306E-2"/>
    <n v="6.4092921799999994E-2"/>
  </r>
  <r>
    <n v="1902"/>
    <x v="81"/>
    <x v="119"/>
    <n v="6.0546000000000003E-2"/>
    <n v="5.94794877E-2"/>
    <n v="7.0428131899999996E-2"/>
  </r>
  <r>
    <n v="1902"/>
    <x v="82"/>
    <x v="120"/>
    <n v="6.6944000000000004E-2"/>
    <n v="6.5857330800000002E-2"/>
    <n v="7.7778826100000004E-2"/>
  </r>
  <r>
    <n v="1902"/>
    <x v="83"/>
    <x v="121"/>
    <n v="7.5098999999999999E-2"/>
    <n v="7.3978000299999999E-2"/>
    <n v="8.6874774099999996E-2"/>
  </r>
  <r>
    <n v="1902"/>
    <x v="84"/>
    <x v="122"/>
    <n v="8.2557000000000005E-2"/>
    <n v="8.1410605100000005E-2"/>
    <n v="9.5107300699999994E-2"/>
  </r>
  <r>
    <n v="1902"/>
    <x v="85"/>
    <x v="123"/>
    <n v="9.0882000000000004E-2"/>
    <n v="8.9704931000000002E-2"/>
    <n v="0.1042828179"/>
  </r>
  <r>
    <n v="1902"/>
    <x v="86"/>
    <x v="124"/>
    <n v="0.10228"/>
    <n v="0.1009958754"/>
    <n v="0.1169303409"/>
  </r>
  <r>
    <n v="1902"/>
    <x v="87"/>
    <x v="125"/>
    <n v="0.110955"/>
    <n v="0.109650317"/>
    <n v="0.1263828609"/>
  </r>
  <r>
    <n v="1902"/>
    <x v="88"/>
    <x v="126"/>
    <n v="0.118229"/>
    <n v="0.1168853272"/>
    <n v="0.1341722588"/>
  </r>
  <r>
    <n v="1902"/>
    <x v="89"/>
    <x v="127"/>
    <n v="0.132218"/>
    <n v="0.1308169143"/>
    <n v="0.1494893903"/>
  </r>
  <r>
    <n v="1902"/>
    <x v="90"/>
    <x v="128"/>
    <n v="0.14145199999999999"/>
    <n v="0.1400369316"/>
    <n v="0.15932580069999999"/>
  </r>
  <r>
    <n v="1902"/>
    <x v="91"/>
    <x v="129"/>
    <n v="0.163797"/>
    <n v="0.16233255360000001"/>
    <n v="0.18378501280000001"/>
  </r>
  <r>
    <n v="1902"/>
    <x v="92"/>
    <x v="130"/>
    <n v="0.18313299999999999"/>
    <n v="0.18174147169999999"/>
    <n v="0.20403891860000001"/>
  </r>
  <r>
    <n v="1902"/>
    <x v="93"/>
    <x v="131"/>
    <n v="0.20553099999999999"/>
    <n v="0.2040388622"/>
    <n v="0.22734306970000001"/>
  </r>
  <r>
    <n v="1902"/>
    <x v="94"/>
    <x v="132"/>
    <n v="0.225381"/>
    <n v="0.22388378549999999"/>
    <n v="0.24745286790000001"/>
  </r>
  <r>
    <n v="1902"/>
    <x v="95"/>
    <x v="133"/>
    <n v="0.24829999999999999"/>
    <n v="0.2467253297"/>
    <n v="0.2731015986"/>
  </r>
  <r>
    <n v="1902"/>
    <x v="96"/>
    <x v="134"/>
    <n v="0.28034399999999998"/>
    <n v="0.27879530009999998"/>
    <n v="0.30885145159999999"/>
  </r>
  <r>
    <n v="1902"/>
    <x v="97"/>
    <x v="135"/>
    <n v="0.31785400000000003"/>
    <n v="0.31629784620000001"/>
    <n v="0.35070424169999997"/>
  </r>
  <r>
    <n v="1902"/>
    <x v="98"/>
    <x v="136"/>
    <n v="0.34433399999999997"/>
    <n v="0.34274933749999997"/>
    <n v="0.38044980020000002"/>
  </r>
  <r>
    <n v="1902"/>
    <x v="99"/>
    <x v="137"/>
    <n v="0.36309000000000002"/>
    <n v="0.36149146189999998"/>
    <n v="0.40168869550000003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4.1977699000000004E-3"/>
  </r>
  <r>
    <n v="1903"/>
    <x v="41"/>
    <x v="80"/>
    <n v="4.1679999999999998E-3"/>
    <n v="4.1440883000000003E-3"/>
    <n v="4.2948031000000003E-3"/>
  </r>
  <r>
    <n v="1903"/>
    <x v="42"/>
    <x v="81"/>
    <n v="4.1650000000000003E-3"/>
    <n v="4.1381027000000001E-3"/>
    <n v="4.3113557999999996E-3"/>
  </r>
  <r>
    <n v="1903"/>
    <x v="43"/>
    <x v="82"/>
    <n v="4.2709999999999996E-3"/>
    <n v="4.2405222000000001E-3"/>
    <n v="4.4309613999999999E-3"/>
  </r>
  <r>
    <n v="1903"/>
    <x v="44"/>
    <x v="83"/>
    <n v="4.4780000000000002E-3"/>
    <n v="4.4439448000000003E-3"/>
    <n v="4.6558249999999997E-3"/>
  </r>
  <r>
    <n v="1903"/>
    <x v="45"/>
    <x v="84"/>
    <n v="4.6930000000000001E-3"/>
    <n v="4.6553688999999999E-3"/>
    <n v="4.8897350000000001E-3"/>
  </r>
  <r>
    <n v="1903"/>
    <x v="46"/>
    <x v="85"/>
    <n v="4.9399999999999999E-3"/>
    <n v="4.8987982999999999E-3"/>
    <n v="5.1578162999999996E-3"/>
  </r>
  <r>
    <n v="1903"/>
    <x v="47"/>
    <x v="86"/>
    <n v="5.0670000000000003E-3"/>
    <n v="5.0222269000000002E-3"/>
    <n v="5.3012750999999999E-3"/>
  </r>
  <r>
    <n v="1903"/>
    <x v="48"/>
    <x v="87"/>
    <n v="5.3030000000000004E-3"/>
    <n v="5.2492848000000002E-3"/>
    <n v="5.5538760999999997E-3"/>
  </r>
  <r>
    <n v="1903"/>
    <x v="49"/>
    <x v="88"/>
    <n v="5.8190000000000004E-3"/>
    <n v="5.7589494999999999E-3"/>
    <n v="6.1007255000000002E-3"/>
  </r>
  <r>
    <n v="1903"/>
    <x v="50"/>
    <x v="89"/>
    <n v="6.1840000000000003E-3"/>
    <n v="6.1182069999999996E-3"/>
    <n v="6.4904943999999996E-3"/>
  </r>
  <r>
    <n v="1903"/>
    <x v="51"/>
    <x v="90"/>
    <n v="6.3689999999999997E-3"/>
    <n v="6.2988469000000002E-3"/>
    <n v="6.6922809E-3"/>
  </r>
  <r>
    <n v="1903"/>
    <x v="52"/>
    <x v="91"/>
    <n v="6.5570000000000003E-3"/>
    <n v="6.4785145999999997E-3"/>
    <n v="6.8980250000000003E-3"/>
  </r>
  <r>
    <n v="1903"/>
    <x v="53"/>
    <x v="92"/>
    <n v="7.2100000000000003E-3"/>
    <n v="7.1216374000000002E-3"/>
    <n v="7.6054134999999998E-3"/>
  </r>
  <r>
    <n v="1903"/>
    <x v="54"/>
    <x v="93"/>
    <n v="7.8580000000000004E-3"/>
    <n v="7.7563989000000002E-3"/>
    <n v="8.3117069000000002E-3"/>
  </r>
  <r>
    <n v="1903"/>
    <x v="55"/>
    <x v="94"/>
    <n v="8.0520000000000001E-3"/>
    <n v="7.9418870999999995E-3"/>
    <n v="8.5407281000000005E-3"/>
  </r>
  <r>
    <n v="1903"/>
    <x v="56"/>
    <x v="95"/>
    <n v="8.2990000000000008E-3"/>
    <n v="8.1700696999999992E-3"/>
    <n v="8.8277808000000006E-3"/>
  </r>
  <r>
    <n v="1903"/>
    <x v="57"/>
    <x v="96"/>
    <n v="8.7449999999999993E-3"/>
    <n v="8.6121620999999992E-3"/>
    <n v="9.3291282999999996E-3"/>
  </r>
  <r>
    <n v="1903"/>
    <x v="58"/>
    <x v="97"/>
    <n v="9.8110000000000003E-3"/>
    <n v="9.6481981999999994E-3"/>
    <n v="1.04985684E-2"/>
  </r>
  <r>
    <n v="1903"/>
    <x v="59"/>
    <x v="98"/>
    <n v="1.0825E-2"/>
    <n v="1.06453477E-2"/>
    <n v="1.15411964E-2"/>
  </r>
  <r>
    <n v="1903"/>
    <x v="60"/>
    <x v="99"/>
    <n v="1.1858E-2"/>
    <n v="1.16609425E-2"/>
    <n v="1.26019385E-2"/>
  </r>
  <r>
    <n v="1903"/>
    <x v="61"/>
    <x v="100"/>
    <n v="1.2533000000000001E-2"/>
    <n v="1.2322644299999999E-2"/>
    <n v="1.32826509E-2"/>
  </r>
  <r>
    <n v="1903"/>
    <x v="62"/>
    <x v="101"/>
    <n v="1.4536E-2"/>
    <n v="1.4304384599999999E-2"/>
    <n v="1.53703004E-2"/>
  </r>
  <r>
    <n v="1903"/>
    <x v="63"/>
    <x v="102"/>
    <n v="1.4833000000000001E-2"/>
    <n v="1.4572088400000001E-2"/>
    <n v="1.54680181E-2"/>
  </r>
  <r>
    <n v="1903"/>
    <x v="64"/>
    <x v="103"/>
    <n v="1.5810000000000001E-2"/>
    <n v="1.55241437E-2"/>
    <n v="1.65978915E-2"/>
  </r>
  <r>
    <n v="1903"/>
    <x v="65"/>
    <x v="104"/>
    <n v="1.8055000000000002E-2"/>
    <n v="1.77012299E-2"/>
    <n v="1.9161123499999998E-2"/>
  </r>
  <r>
    <n v="1903"/>
    <x v="66"/>
    <x v="105"/>
    <n v="1.8276000000000001E-2"/>
    <n v="1.7889969200000001E-2"/>
    <n v="1.95973755E-2"/>
  </r>
  <r>
    <n v="1903"/>
    <x v="67"/>
    <x v="106"/>
    <n v="1.9361E-2"/>
    <n v="1.89513509E-2"/>
    <n v="2.09804538E-2"/>
  </r>
  <r>
    <n v="1903"/>
    <x v="68"/>
    <x v="107"/>
    <n v="2.1243999999999999E-2"/>
    <n v="2.0783018899999998E-2"/>
    <n v="2.3182450300000001E-2"/>
  </r>
  <r>
    <n v="1903"/>
    <x v="69"/>
    <x v="108"/>
    <n v="2.3281E-2"/>
    <n v="2.27770414E-2"/>
    <n v="2.55848989E-2"/>
  </r>
  <r>
    <n v="1903"/>
    <x v="70"/>
    <x v="109"/>
    <n v="2.5714000000000001E-2"/>
    <n v="2.5179539800000001E-2"/>
    <n v="2.8459799899999999E-2"/>
  </r>
  <r>
    <n v="1903"/>
    <x v="71"/>
    <x v="110"/>
    <n v="2.6117999999999999E-2"/>
    <n v="2.5534612799999998E-2"/>
    <n v="2.9113930999999999E-2"/>
  </r>
  <r>
    <n v="1903"/>
    <x v="72"/>
    <x v="111"/>
    <n v="2.8788999999999999E-2"/>
    <n v="2.81702988E-2"/>
    <n v="3.2322568099999997E-2"/>
  </r>
  <r>
    <n v="1903"/>
    <x v="73"/>
    <x v="112"/>
    <n v="3.0577E-2"/>
    <n v="2.98899569E-2"/>
    <n v="3.4383025900000003E-2"/>
  </r>
  <r>
    <n v="1903"/>
    <x v="74"/>
    <x v="113"/>
    <n v="3.3065999999999998E-2"/>
    <n v="3.2335233499999998E-2"/>
    <n v="3.74175562E-2"/>
  </r>
  <r>
    <n v="1903"/>
    <x v="75"/>
    <x v="114"/>
    <n v="3.5709999999999999E-2"/>
    <n v="3.4913927099999999E-2"/>
    <n v="4.0632429999999997E-2"/>
  </r>
  <r>
    <n v="1903"/>
    <x v="76"/>
    <x v="115"/>
    <n v="3.8067999999999998E-2"/>
    <n v="3.7227893599999999E-2"/>
    <n v="4.3516420399999999E-2"/>
  </r>
  <r>
    <n v="1903"/>
    <x v="77"/>
    <x v="116"/>
    <n v="4.1535999999999997E-2"/>
    <n v="4.0597679099999999E-2"/>
    <n v="4.76567751E-2"/>
  </r>
  <r>
    <n v="1903"/>
    <x v="78"/>
    <x v="117"/>
    <n v="4.4608000000000002E-2"/>
    <n v="4.3658808200000003E-2"/>
    <n v="5.1351735099999997E-2"/>
  </r>
  <r>
    <n v="1903"/>
    <x v="79"/>
    <x v="118"/>
    <n v="4.9667000000000003E-2"/>
    <n v="4.8668089400000003E-2"/>
    <n v="5.7304834700000001E-2"/>
  </r>
  <r>
    <n v="1903"/>
    <x v="80"/>
    <x v="119"/>
    <n v="5.6094999999999999E-2"/>
    <n v="5.5013802299999998E-2"/>
    <n v="6.4794284600000002E-2"/>
  </r>
  <r>
    <n v="1903"/>
    <x v="81"/>
    <x v="120"/>
    <n v="6.0566000000000002E-2"/>
    <n v="5.9451625199999997E-2"/>
    <n v="6.9953403100000006E-2"/>
  </r>
  <r>
    <n v="1903"/>
    <x v="82"/>
    <x v="121"/>
    <n v="6.8608000000000002E-2"/>
    <n v="6.7457239000000002E-2"/>
    <n v="7.8983549099999995E-2"/>
  </r>
  <r>
    <n v="1903"/>
    <x v="83"/>
    <x v="122"/>
    <n v="7.5852000000000003E-2"/>
    <n v="7.4681323199999997E-2"/>
    <n v="8.6965175199999994E-2"/>
  </r>
  <r>
    <n v="1903"/>
    <x v="84"/>
    <x v="123"/>
    <n v="8.2511000000000001E-2"/>
    <n v="8.1304826600000005E-2"/>
    <n v="9.4230658999999994E-2"/>
  </r>
  <r>
    <n v="1903"/>
    <x v="85"/>
    <x v="124"/>
    <n v="9.3365000000000004E-2"/>
    <n v="9.2041432300000003E-2"/>
    <n v="0.1062457649"/>
  </r>
  <r>
    <n v="1903"/>
    <x v="86"/>
    <x v="125"/>
    <n v="9.9063999999999999E-2"/>
    <n v="9.7711543900000003E-2"/>
    <n v="0.1123386871"/>
  </r>
  <r>
    <n v="1903"/>
    <x v="87"/>
    <x v="126"/>
    <n v="0.109005"/>
    <n v="0.10761606379999999"/>
    <n v="0.1231804245"/>
  </r>
  <r>
    <n v="1903"/>
    <x v="88"/>
    <x v="127"/>
    <n v="0.119309"/>
    <n v="0.1178569017"/>
    <n v="0.1343494881"/>
  </r>
  <r>
    <n v="1903"/>
    <x v="89"/>
    <x v="128"/>
    <n v="0.12976399999999999"/>
    <n v="0.12829206739999999"/>
    <n v="0.14560015030000001"/>
  </r>
  <r>
    <n v="1903"/>
    <x v="90"/>
    <x v="129"/>
    <n v="0.15101899999999999"/>
    <n v="0.14950095369999999"/>
    <n v="0.16883176280000001"/>
  </r>
  <r>
    <n v="1903"/>
    <x v="91"/>
    <x v="130"/>
    <n v="0.16475799999999999"/>
    <n v="0.16329682479999999"/>
    <n v="0.18294503870000001"/>
  </r>
  <r>
    <n v="1903"/>
    <x v="92"/>
    <x v="131"/>
    <n v="0.18495300000000001"/>
    <n v="0.1834409793"/>
    <n v="0.20393909239999999"/>
  </r>
  <r>
    <n v="1903"/>
    <x v="93"/>
    <x v="132"/>
    <n v="0.204516"/>
    <n v="0.20299796070000001"/>
    <n v="0.22389351709999999"/>
  </r>
  <r>
    <n v="1903"/>
    <x v="94"/>
    <x v="133"/>
    <n v="0.231013"/>
    <n v="0.22941951790000001"/>
    <n v="0.25339977470000002"/>
  </r>
  <r>
    <n v="1903"/>
    <x v="95"/>
    <x v="134"/>
    <n v="0.25653399999999998"/>
    <n v="0.2549585814"/>
    <n v="0.281904249"/>
  </r>
  <r>
    <n v="1903"/>
    <x v="96"/>
    <x v="135"/>
    <n v="0.29101900000000003"/>
    <n v="0.28943071529999997"/>
    <n v="0.32033357979999999"/>
  </r>
  <r>
    <n v="1903"/>
    <x v="97"/>
    <x v="136"/>
    <n v="0.31867499999999999"/>
    <n v="0.31705758470000001"/>
    <n v="0.35131506709999999"/>
  </r>
  <r>
    <n v="1903"/>
    <x v="98"/>
    <x v="137"/>
    <n v="0.34673999999999999"/>
    <n v="0.34511960260000002"/>
    <n v="0.38279720480000001"/>
  </r>
  <r>
    <n v="1903"/>
    <x v="99"/>
    <x v="138"/>
    <n v="0.38131799999999999"/>
    <n v="0.37970746970000002"/>
    <n v="0.42152292559999999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9917488999999997E-3"/>
  </r>
  <r>
    <n v="1904"/>
    <x v="41"/>
    <x v="81"/>
    <n v="3.888E-3"/>
    <n v="3.8640850000000002E-3"/>
    <n v="3.9930523000000001E-3"/>
  </r>
  <r>
    <n v="1904"/>
    <x v="42"/>
    <x v="82"/>
    <n v="3.9509999999999997E-3"/>
    <n v="3.9240997999999997E-3"/>
    <n v="4.0752847E-3"/>
  </r>
  <r>
    <n v="1904"/>
    <x v="43"/>
    <x v="83"/>
    <n v="4.1390000000000003E-3"/>
    <n v="4.1085200999999997E-3"/>
    <n v="4.2778162999999999E-3"/>
  </r>
  <r>
    <n v="1904"/>
    <x v="44"/>
    <x v="84"/>
    <n v="4.3280000000000002E-3"/>
    <n v="4.2939422000000003E-3"/>
    <n v="4.4819545000000004E-3"/>
  </r>
  <r>
    <n v="1904"/>
    <x v="45"/>
    <x v="85"/>
    <n v="4.5319999999999996E-3"/>
    <n v="4.4943659E-3"/>
    <n v="4.7022460000000002E-3"/>
  </r>
  <r>
    <n v="1904"/>
    <x v="46"/>
    <x v="86"/>
    <n v="4.6829999999999997E-3"/>
    <n v="4.6417929000000004E-3"/>
    <n v="4.8681187000000001E-3"/>
  </r>
  <r>
    <n v="1904"/>
    <x v="47"/>
    <x v="87"/>
    <n v="4.8979999999999996E-3"/>
    <n v="4.8512290000000003E-3"/>
    <n v="5.1011579999999997E-3"/>
  </r>
  <r>
    <n v="1904"/>
    <x v="48"/>
    <x v="88"/>
    <n v="5.1640000000000002E-3"/>
    <n v="5.1090833999999996E-3"/>
    <n v="5.3834138000000004E-3"/>
  </r>
  <r>
    <n v="1904"/>
    <x v="49"/>
    <x v="89"/>
    <n v="5.5799999999999999E-3"/>
    <n v="5.5185427999999998E-3"/>
    <n v="5.8229696999999997E-3"/>
  </r>
  <r>
    <n v="1904"/>
    <x v="50"/>
    <x v="90"/>
    <n v="5.8479999999999999E-3"/>
    <n v="5.7811905E-3"/>
    <n v="6.1090896E-3"/>
  </r>
  <r>
    <n v="1904"/>
    <x v="51"/>
    <x v="91"/>
    <n v="6.0270000000000002E-3"/>
    <n v="5.9536418999999998E-3"/>
    <n v="6.3030632000000003E-3"/>
  </r>
  <r>
    <n v="1904"/>
    <x v="52"/>
    <x v="92"/>
    <n v="6.5770000000000004E-3"/>
    <n v="6.4965292000000001E-3"/>
    <n v="6.8862784000000002E-3"/>
  </r>
  <r>
    <n v="1904"/>
    <x v="53"/>
    <x v="93"/>
    <n v="7.2430000000000003E-3"/>
    <n v="7.1464989000000001E-3"/>
    <n v="7.6044818999999996E-3"/>
  </r>
  <r>
    <n v="1904"/>
    <x v="54"/>
    <x v="94"/>
    <n v="7.7320000000000002E-3"/>
    <n v="7.6268135000000003E-3"/>
    <n v="8.1406777999999992E-3"/>
  </r>
  <r>
    <n v="1904"/>
    <x v="55"/>
    <x v="95"/>
    <n v="7.7549999999999997E-3"/>
    <n v="7.6329457000000002E-3"/>
    <n v="8.1882411000000002E-3"/>
  </r>
  <r>
    <n v="1904"/>
    <x v="56"/>
    <x v="96"/>
    <n v="8.2269999999999999E-3"/>
    <n v="8.0994490999999995E-3"/>
    <n v="8.7118830999999997E-3"/>
  </r>
  <r>
    <n v="1904"/>
    <x v="57"/>
    <x v="97"/>
    <n v="8.6250000000000007E-3"/>
    <n v="8.4683494000000002E-3"/>
    <n v="9.1603420999999997E-3"/>
  </r>
  <r>
    <n v="1904"/>
    <x v="58"/>
    <x v="98"/>
    <n v="9.9579999999999998E-3"/>
    <n v="9.7888850000000006E-3"/>
    <n v="1.05328121E-2"/>
  </r>
  <r>
    <n v="1904"/>
    <x v="59"/>
    <x v="99"/>
    <n v="1.0687E-2"/>
    <n v="1.0497427599999999E-2"/>
    <n v="1.1263064200000001E-2"/>
  </r>
  <r>
    <n v="1904"/>
    <x v="60"/>
    <x v="100"/>
    <n v="1.1752E-2"/>
    <n v="1.1547409099999999E-2"/>
    <n v="1.23467878E-2"/>
  </r>
  <r>
    <n v="1904"/>
    <x v="61"/>
    <x v="101"/>
    <n v="1.2418E-2"/>
    <n v="1.21918149E-2"/>
    <n v="1.30122199E-2"/>
  </r>
  <r>
    <n v="1904"/>
    <x v="62"/>
    <x v="102"/>
    <n v="1.4085E-2"/>
    <n v="1.3833555399999999E-2"/>
    <n v="1.4755447600000001E-2"/>
  </r>
  <r>
    <n v="1904"/>
    <x v="63"/>
    <x v="103"/>
    <n v="1.4695E-2"/>
    <n v="1.4417888199999999E-2"/>
    <n v="1.5190804400000001E-2"/>
  </r>
  <r>
    <n v="1904"/>
    <x v="64"/>
    <x v="104"/>
    <n v="1.5907999999999999E-2"/>
    <n v="1.55646815E-2"/>
    <n v="1.6618151300000002E-2"/>
  </r>
  <r>
    <n v="1904"/>
    <x v="65"/>
    <x v="105"/>
    <n v="1.7579999999999998E-2"/>
    <n v="1.7204923600000002E-2"/>
    <n v="1.8556956999999999E-2"/>
  </r>
  <r>
    <n v="1904"/>
    <x v="66"/>
    <x v="106"/>
    <n v="1.7642000000000001E-2"/>
    <n v="1.7238228500000001E-2"/>
    <n v="1.8821725899999999E-2"/>
  </r>
  <r>
    <n v="1904"/>
    <x v="67"/>
    <x v="107"/>
    <n v="1.9668999999999999E-2"/>
    <n v="1.9215558000000001E-2"/>
    <n v="2.1134637099999999E-2"/>
  </r>
  <r>
    <n v="1904"/>
    <x v="68"/>
    <x v="108"/>
    <n v="2.0788999999999998E-2"/>
    <n v="2.0291692100000001E-2"/>
    <n v="2.2499692700000001E-2"/>
  </r>
  <r>
    <n v="1904"/>
    <x v="69"/>
    <x v="109"/>
    <n v="2.2217000000000001E-2"/>
    <n v="2.1683706800000001E-2"/>
    <n v="2.4220713899999999E-2"/>
  </r>
  <r>
    <n v="1904"/>
    <x v="70"/>
    <x v="110"/>
    <n v="2.5214E-2"/>
    <n v="2.4630910799999999E-2"/>
    <n v="2.76902251E-2"/>
  </r>
  <r>
    <n v="1904"/>
    <x v="71"/>
    <x v="111"/>
    <n v="2.5264000000000002E-2"/>
    <n v="2.4641893799999998E-2"/>
    <n v="2.79505897E-2"/>
  </r>
  <r>
    <n v="1904"/>
    <x v="72"/>
    <x v="112"/>
    <n v="2.7612999999999999E-2"/>
    <n v="2.6928107900000001E-2"/>
    <n v="3.07770991E-2"/>
  </r>
  <r>
    <n v="1904"/>
    <x v="73"/>
    <x v="113"/>
    <n v="2.9957000000000001E-2"/>
    <n v="2.9223600299999999E-2"/>
    <n v="3.3460222400000003E-2"/>
  </r>
  <r>
    <n v="1904"/>
    <x v="74"/>
    <x v="114"/>
    <n v="3.1711999999999997E-2"/>
    <n v="3.0911006000000001E-2"/>
    <n v="3.5644687799999998E-2"/>
  </r>
  <r>
    <n v="1904"/>
    <x v="75"/>
    <x v="115"/>
    <n v="3.5256000000000003E-2"/>
    <n v="3.44033319E-2"/>
    <n v="3.98459382E-2"/>
  </r>
  <r>
    <n v="1904"/>
    <x v="76"/>
    <x v="116"/>
    <n v="3.8155000000000001E-2"/>
    <n v="3.72015469E-2"/>
    <n v="4.33208146E-2"/>
  </r>
  <r>
    <n v="1904"/>
    <x v="77"/>
    <x v="117"/>
    <n v="4.0621999999999998E-2"/>
    <n v="3.96538585E-2"/>
    <n v="4.6290250800000002E-2"/>
  </r>
  <r>
    <n v="1904"/>
    <x v="78"/>
    <x v="118"/>
    <n v="4.4179000000000003E-2"/>
    <n v="4.3160848699999997E-2"/>
    <n v="5.05095744E-2"/>
  </r>
  <r>
    <n v="1904"/>
    <x v="79"/>
    <x v="119"/>
    <n v="4.9661999999999998E-2"/>
    <n v="4.85648464E-2"/>
    <n v="5.6903335899999997E-2"/>
  </r>
  <r>
    <n v="1904"/>
    <x v="80"/>
    <x v="120"/>
    <n v="5.5850999999999998E-2"/>
    <n v="5.4709656099999997E-2"/>
    <n v="6.4061197599999994E-2"/>
  </r>
  <r>
    <n v="1904"/>
    <x v="81"/>
    <x v="121"/>
    <n v="6.1879000000000003E-2"/>
    <n v="6.0695588799999999E-2"/>
    <n v="7.0791655300000006E-2"/>
  </r>
  <r>
    <n v="1904"/>
    <x v="82"/>
    <x v="122"/>
    <n v="6.8863999999999995E-2"/>
    <n v="6.7668578800000004E-2"/>
    <n v="7.8550692199999994E-2"/>
  </r>
  <r>
    <n v="1904"/>
    <x v="83"/>
    <x v="123"/>
    <n v="7.4843999999999994E-2"/>
    <n v="7.3608831999999999E-2"/>
    <n v="8.5043305700000002E-2"/>
  </r>
  <r>
    <n v="1904"/>
    <x v="84"/>
    <x v="124"/>
    <n v="8.4671999999999997E-2"/>
    <n v="8.3308610800000002E-2"/>
    <n v="9.5876756100000002E-2"/>
  </r>
  <r>
    <n v="1904"/>
    <x v="85"/>
    <x v="125"/>
    <n v="9.0334999999999999E-2"/>
    <n v="8.8936493599999999E-2"/>
    <n v="0.10194543859999999"/>
  </r>
  <r>
    <n v="1904"/>
    <x v="86"/>
    <x v="126"/>
    <n v="9.8695000000000005E-2"/>
    <n v="9.7259283200000005E-2"/>
    <n v="0.1110142937"/>
  </r>
  <r>
    <n v="1904"/>
    <x v="87"/>
    <x v="127"/>
    <n v="0.10828400000000001"/>
    <n v="0.10678170570000001"/>
    <n v="0.1213971039"/>
  </r>
  <r>
    <n v="1904"/>
    <x v="88"/>
    <x v="128"/>
    <n v="0.11672399999999999"/>
    <n v="0.1151931138"/>
    <n v="0.13041969840000001"/>
  </r>
  <r>
    <n v="1904"/>
    <x v="89"/>
    <x v="129"/>
    <n v="0.137742"/>
    <n v="0.13616903120000001"/>
    <n v="0.15337660019999999"/>
  </r>
  <r>
    <n v="1904"/>
    <x v="90"/>
    <x v="130"/>
    <n v="0.1507"/>
    <n v="0.14917177940000001"/>
    <n v="0.1667152445"/>
  </r>
  <r>
    <n v="1904"/>
    <x v="91"/>
    <x v="131"/>
    <n v="0.16713600000000001"/>
    <n v="0.16555776089999999"/>
    <n v="0.18365912819999999"/>
  </r>
  <r>
    <n v="1904"/>
    <x v="92"/>
    <x v="132"/>
    <n v="0.18847"/>
    <n v="0.1869361826"/>
    <n v="0.20567079199999999"/>
  </r>
  <r>
    <n v="1904"/>
    <x v="93"/>
    <x v="133"/>
    <n v="0.21018400000000001"/>
    <n v="0.2085682066"/>
    <n v="0.2298677606"/>
  </r>
  <r>
    <n v="1904"/>
    <x v="94"/>
    <x v="134"/>
    <n v="0.232345"/>
    <n v="0.23074298709999999"/>
    <n v="0.25461443610000001"/>
  </r>
  <r>
    <n v="1904"/>
    <x v="95"/>
    <x v="135"/>
    <n v="0.26641399999999998"/>
    <n v="0.2647969194"/>
    <n v="0.29248814039999999"/>
  </r>
  <r>
    <n v="1904"/>
    <x v="96"/>
    <x v="136"/>
    <n v="0.29181200000000002"/>
    <n v="0.29016110969999998"/>
    <n v="0.32091682700000002"/>
  </r>
  <r>
    <n v="1904"/>
    <x v="97"/>
    <x v="137"/>
    <n v="0.31675700000000001"/>
    <n v="0.3150973816"/>
    <n v="0.34889605239999999"/>
  </r>
  <r>
    <n v="1904"/>
    <x v="98"/>
    <x v="138"/>
    <n v="0.35191899999999998"/>
    <n v="0.35026778780000001"/>
    <n v="0.38818669560000002"/>
  </r>
  <r>
    <n v="1904"/>
    <x v="99"/>
    <x v="139"/>
    <n v="0.37528099999999998"/>
    <n v="0.3736370826"/>
    <n v="0.41450995229999998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7155605999999999E-3"/>
  </r>
  <r>
    <n v="1905"/>
    <x v="41"/>
    <x v="82"/>
    <n v="3.669E-3"/>
    <n v="3.6450823000000001E-3"/>
    <n v="3.7556726E-3"/>
  </r>
  <r>
    <n v="1905"/>
    <x v="42"/>
    <x v="83"/>
    <n v="3.8289999999999999E-3"/>
    <n v="3.8020980999999999E-3"/>
    <n v="3.9353940999999996E-3"/>
  </r>
  <r>
    <n v="1905"/>
    <x v="43"/>
    <x v="84"/>
    <n v="3.9870000000000001E-3"/>
    <n v="3.9565177999999999E-3"/>
    <n v="4.105193E-3"/>
  </r>
  <r>
    <n v="1905"/>
    <x v="44"/>
    <x v="85"/>
    <n v="4.1799999999999997E-3"/>
    <n v="4.1459397000000002E-3"/>
    <n v="4.3115117999999999E-3"/>
  </r>
  <r>
    <n v="1905"/>
    <x v="45"/>
    <x v="86"/>
    <n v="4.2859999999999999E-3"/>
    <n v="4.2483612E-3"/>
    <n v="4.4285093999999999E-3"/>
  </r>
  <r>
    <n v="1905"/>
    <x v="46"/>
    <x v="87"/>
    <n v="4.5040000000000002E-3"/>
    <n v="4.4605953999999996E-3"/>
    <n v="4.661732E-3"/>
  </r>
  <r>
    <n v="1905"/>
    <x v="47"/>
    <x v="88"/>
    <n v="4.7629999999999999E-3"/>
    <n v="4.7132368000000003E-3"/>
    <n v="4.9382161999999997E-3"/>
  </r>
  <r>
    <n v="1905"/>
    <x v="48"/>
    <x v="89"/>
    <n v="4.9430000000000003E-3"/>
    <n v="4.8858820000000002E-3"/>
    <n v="5.1295858999999997E-3"/>
  </r>
  <r>
    <n v="1905"/>
    <x v="49"/>
    <x v="90"/>
    <n v="5.2839999999999996E-3"/>
    <n v="5.2205348999999996E-3"/>
    <n v="5.4887987999999999E-3"/>
  </r>
  <r>
    <n v="1905"/>
    <x v="50"/>
    <x v="91"/>
    <n v="5.548E-3"/>
    <n v="5.4797780999999999E-3"/>
    <n v="5.7689502999999998E-3"/>
  </r>
  <r>
    <n v="1905"/>
    <x v="51"/>
    <x v="92"/>
    <n v="6.0390000000000001E-3"/>
    <n v="5.9624617999999999E-3"/>
    <n v="6.2863208999999996E-3"/>
  </r>
  <r>
    <n v="1905"/>
    <x v="52"/>
    <x v="93"/>
    <n v="6.6429999999999996E-3"/>
    <n v="6.5516066E-3"/>
    <n v="6.9230026000000004E-3"/>
  </r>
  <r>
    <n v="1905"/>
    <x v="53"/>
    <x v="94"/>
    <n v="7.0330000000000002E-3"/>
    <n v="6.9327049000000003E-3"/>
    <n v="7.3500982999999999E-3"/>
  </r>
  <r>
    <n v="1905"/>
    <x v="54"/>
    <x v="95"/>
    <n v="7.6229999999999996E-3"/>
    <n v="7.5078769999999996E-3"/>
    <n v="7.9895820999999999E-3"/>
  </r>
  <r>
    <n v="1905"/>
    <x v="55"/>
    <x v="96"/>
    <n v="7.6909999999999999E-3"/>
    <n v="7.5687393999999998E-3"/>
    <n v="8.0844216000000007E-3"/>
  </r>
  <r>
    <n v="1905"/>
    <x v="56"/>
    <x v="97"/>
    <n v="8.2900000000000005E-3"/>
    <n v="8.1412315000000002E-3"/>
    <n v="8.7399656999999995E-3"/>
  </r>
  <r>
    <n v="1905"/>
    <x v="57"/>
    <x v="98"/>
    <n v="9.0220000000000005E-3"/>
    <n v="8.8634296999999997E-3"/>
    <n v="9.4661406000000007E-3"/>
  </r>
  <r>
    <n v="1905"/>
    <x v="58"/>
    <x v="99"/>
    <n v="9.9229999999999995E-3"/>
    <n v="9.7410055999999998E-3"/>
    <n v="1.03696117E-2"/>
  </r>
  <r>
    <n v="1905"/>
    <x v="59"/>
    <x v="100"/>
    <n v="1.0475999999999999E-2"/>
    <n v="1.02770838E-2"/>
    <n v="1.09091096E-2"/>
  </r>
  <r>
    <n v="1905"/>
    <x v="60"/>
    <x v="101"/>
    <n v="1.1864E-2"/>
    <n v="1.1643618499999999E-2"/>
    <n v="1.23176372E-2"/>
  </r>
  <r>
    <n v="1905"/>
    <x v="61"/>
    <x v="102"/>
    <n v="1.2125E-2"/>
    <n v="1.1878590200000001E-2"/>
    <n v="1.2580305E-2"/>
  </r>
  <r>
    <n v="1905"/>
    <x v="62"/>
    <x v="103"/>
    <n v="1.4161999999999999E-2"/>
    <n v="1.3893811000000001E-2"/>
    <n v="1.46954262E-2"/>
  </r>
  <r>
    <n v="1905"/>
    <x v="63"/>
    <x v="104"/>
    <n v="1.4664999999999999E-2"/>
    <n v="1.4332485799999999E-2"/>
    <n v="1.5071564500000001E-2"/>
  </r>
  <r>
    <n v="1905"/>
    <x v="64"/>
    <x v="105"/>
    <n v="1.5438E-2"/>
    <n v="1.5073634900000001E-2"/>
    <n v="1.6032301400000001E-2"/>
  </r>
  <r>
    <n v="1905"/>
    <x v="65"/>
    <x v="106"/>
    <n v="1.7271000000000002E-2"/>
    <n v="1.6873399800000001E-2"/>
    <n v="1.8129307899999999E-2"/>
  </r>
  <r>
    <n v="1905"/>
    <x v="66"/>
    <x v="107"/>
    <n v="1.7874999999999999E-2"/>
    <n v="1.7429538599999999E-2"/>
    <n v="1.8900360299999999E-2"/>
  </r>
  <r>
    <n v="1905"/>
    <x v="67"/>
    <x v="108"/>
    <n v="1.9486E-2"/>
    <n v="1.8995678200000001E-2"/>
    <n v="2.0755986899999999E-2"/>
  </r>
  <r>
    <n v="1905"/>
    <x v="68"/>
    <x v="109"/>
    <n v="2.0143999999999999E-2"/>
    <n v="1.9612276299999998E-2"/>
    <n v="2.16171496E-2"/>
  </r>
  <r>
    <n v="1905"/>
    <x v="69"/>
    <x v="110"/>
    <n v="2.1586999999999999E-2"/>
    <n v="2.1003395099999999E-2"/>
    <n v="2.33404613E-2"/>
  </r>
  <r>
    <n v="1905"/>
    <x v="70"/>
    <x v="111"/>
    <n v="2.4673E-2"/>
    <n v="2.4048420599999999E-2"/>
    <n v="2.68801163E-2"/>
  </r>
  <r>
    <n v="1905"/>
    <x v="71"/>
    <x v="112"/>
    <n v="2.5069999999999999E-2"/>
    <n v="2.4382441500000001E-2"/>
    <n v="2.7521884900000002E-2"/>
  </r>
  <r>
    <n v="1905"/>
    <x v="72"/>
    <x v="113"/>
    <n v="2.7886000000000001E-2"/>
    <n v="2.71503544E-2"/>
    <n v="3.0849399900000001E-2"/>
  </r>
  <r>
    <n v="1905"/>
    <x v="73"/>
    <x v="114"/>
    <n v="2.8812999999999998E-2"/>
    <n v="2.80075228E-2"/>
    <n v="3.1961570600000003E-2"/>
  </r>
  <r>
    <n v="1905"/>
    <x v="74"/>
    <x v="115"/>
    <n v="3.1477999999999999E-2"/>
    <n v="3.0612270300000001E-2"/>
    <n v="3.5139188699999997E-2"/>
  </r>
  <r>
    <n v="1905"/>
    <x v="75"/>
    <x v="116"/>
    <n v="3.5506000000000003E-2"/>
    <n v="3.4537698499999998E-2"/>
    <n v="3.9853309199999999E-2"/>
  </r>
  <r>
    <n v="1905"/>
    <x v="76"/>
    <x v="117"/>
    <n v="3.7738000000000001E-2"/>
    <n v="3.6750275800000003E-2"/>
    <n v="4.2552657799999997E-2"/>
  </r>
  <r>
    <n v="1905"/>
    <x v="77"/>
    <x v="118"/>
    <n v="4.0489999999999998E-2"/>
    <n v="3.9453411899999999E-2"/>
    <n v="4.5820676400000003E-2"/>
  </r>
  <r>
    <n v="1905"/>
    <x v="78"/>
    <x v="119"/>
    <n v="4.4950999999999998E-2"/>
    <n v="4.3838765100000003E-2"/>
    <n v="5.1035966299999999E-2"/>
  </r>
  <r>
    <n v="1905"/>
    <x v="79"/>
    <x v="120"/>
    <n v="4.9343999999999999E-2"/>
    <n v="4.8174331899999999E-2"/>
    <n v="5.6144589799999998E-2"/>
  </r>
  <r>
    <n v="1905"/>
    <x v="80"/>
    <x v="121"/>
    <n v="5.6120000000000003E-2"/>
    <n v="5.4904228399999998E-2"/>
    <n v="6.3739136200000004E-2"/>
  </r>
  <r>
    <n v="1905"/>
    <x v="81"/>
    <x v="122"/>
    <n v="6.0825999999999998E-2"/>
    <n v="5.9584980799999999E-2"/>
    <n v="6.8904630300000005E-2"/>
  </r>
  <r>
    <n v="1905"/>
    <x v="82"/>
    <x v="123"/>
    <n v="6.7327999999999999E-2"/>
    <n v="6.6063585300000005E-2"/>
    <n v="7.6091412600000005E-2"/>
  </r>
  <r>
    <n v="1905"/>
    <x v="83"/>
    <x v="124"/>
    <n v="7.6032000000000002E-2"/>
    <n v="7.4628285700000005E-2"/>
    <n v="8.5638080399999997E-2"/>
  </r>
  <r>
    <n v="1905"/>
    <x v="84"/>
    <x v="125"/>
    <n v="8.1812999999999997E-2"/>
    <n v="8.0367965099999994E-2"/>
    <n v="9.1850403900000002E-2"/>
  </r>
  <r>
    <n v="1905"/>
    <x v="85"/>
    <x v="126"/>
    <n v="8.8570999999999997E-2"/>
    <n v="8.7087979300000007E-2"/>
    <n v="9.9124582500000002E-2"/>
  </r>
  <r>
    <n v="1905"/>
    <x v="86"/>
    <x v="127"/>
    <n v="9.6495999999999998E-2"/>
    <n v="9.4942100799999998E-2"/>
    <n v="0.1076611185"/>
  </r>
  <r>
    <n v="1905"/>
    <x v="87"/>
    <x v="128"/>
    <n v="0.105584"/>
    <n v="0.1039949262"/>
    <n v="0.1174324167"/>
  </r>
  <r>
    <n v="1905"/>
    <x v="88"/>
    <x v="129"/>
    <n v="0.12235799999999999"/>
    <n v="0.12072723220000001"/>
    <n v="0.13565445919999999"/>
  </r>
  <r>
    <n v="1905"/>
    <x v="89"/>
    <x v="130"/>
    <n v="0.13489000000000001"/>
    <n v="0.1332918843"/>
    <n v="0.1486201278"/>
  </r>
  <r>
    <n v="1905"/>
    <x v="90"/>
    <x v="131"/>
    <n v="0.15228700000000001"/>
    <n v="0.15064427050000001"/>
    <n v="0.16671155900000001"/>
  </r>
  <r>
    <n v="1905"/>
    <x v="91"/>
    <x v="132"/>
    <n v="0.16941400000000001"/>
    <n v="0.1678060951"/>
    <n v="0.18423063270000001"/>
  </r>
  <r>
    <n v="1905"/>
    <x v="92"/>
    <x v="133"/>
    <n v="0.18808"/>
    <n v="0.18644093810000001"/>
    <n v="0.2050245269"/>
  </r>
  <r>
    <n v="1905"/>
    <x v="93"/>
    <x v="134"/>
    <n v="0.211731"/>
    <n v="0.21010674169999999"/>
    <n v="0.23131968350000001"/>
  </r>
  <r>
    <n v="1905"/>
    <x v="94"/>
    <x v="135"/>
    <n v="0.244059"/>
    <n v="0.24241628160000001"/>
    <n v="0.26718372829999998"/>
  </r>
  <r>
    <n v="1905"/>
    <x v="95"/>
    <x v="136"/>
    <n v="0.26818700000000001"/>
    <n v="0.2665073228"/>
    <n v="0.2941501963"/>
  </r>
  <r>
    <n v="1905"/>
    <x v="96"/>
    <x v="137"/>
    <n v="0.29642600000000002"/>
    <n v="0.2947403938"/>
    <n v="0.32568639739999999"/>
  </r>
  <r>
    <n v="1905"/>
    <x v="97"/>
    <x v="138"/>
    <n v="0.32614300000000002"/>
    <n v="0.32445704800000003"/>
    <n v="0.35890939049999998"/>
  </r>
  <r>
    <n v="1905"/>
    <x v="98"/>
    <x v="139"/>
    <n v="0.35511900000000002"/>
    <n v="0.35344679359999998"/>
    <n v="0.39137308259999998"/>
  </r>
  <r>
    <n v="1905"/>
    <x v="99"/>
    <x v="140"/>
    <n v="0.36271399999999998"/>
    <n v="0.36103567669999997"/>
    <n v="0.40028869480000001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4817237000000002E-3"/>
  </r>
  <r>
    <n v="1906"/>
    <x v="41"/>
    <x v="83"/>
    <n v="3.552E-3"/>
    <n v="3.5280809000000002E-3"/>
    <n v="3.6239586999999998E-3"/>
  </r>
  <r>
    <n v="1906"/>
    <x v="42"/>
    <x v="84"/>
    <n v="3.679E-3"/>
    <n v="3.6520961000000001E-3"/>
    <n v="3.7678753000000001E-3"/>
  </r>
  <r>
    <n v="1906"/>
    <x v="43"/>
    <x v="85"/>
    <n v="3.849E-3"/>
    <n v="3.8185157E-3"/>
    <n v="3.9483108999999999E-3"/>
  </r>
  <r>
    <n v="1906"/>
    <x v="44"/>
    <x v="86"/>
    <n v="4.0249999999999999E-3"/>
    <n v="3.990937E-3"/>
    <n v="4.1353466E-3"/>
  </r>
  <r>
    <n v="1906"/>
    <x v="45"/>
    <x v="87"/>
    <n v="4.1279999999999997E-3"/>
    <n v="4.0879651000000003E-3"/>
    <n v="4.2477560999999997E-3"/>
  </r>
  <r>
    <n v="1906"/>
    <x v="46"/>
    <x v="88"/>
    <n v="4.3790000000000001E-3"/>
    <n v="4.3337977000000001E-3"/>
    <n v="4.5130042999999998E-3"/>
  </r>
  <r>
    <n v="1906"/>
    <x v="47"/>
    <x v="89"/>
    <n v="4.5490000000000001E-3"/>
    <n v="4.4962396000000002E-3"/>
    <n v="4.6954830999999999E-3"/>
  </r>
  <r>
    <n v="1906"/>
    <x v="48"/>
    <x v="90"/>
    <n v="4.7239999999999999E-3"/>
    <n v="4.6638833999999999E-3"/>
    <n v="4.8804616000000002E-3"/>
  </r>
  <r>
    <n v="1906"/>
    <x v="49"/>
    <x v="91"/>
    <n v="5.0800000000000003E-3"/>
    <n v="5.0169198999999998E-3"/>
    <n v="5.2532129E-3"/>
  </r>
  <r>
    <n v="1906"/>
    <x v="50"/>
    <x v="92"/>
    <n v="5.5560000000000002E-3"/>
    <n v="5.4834028000000003E-3"/>
    <n v="5.7512144999999999E-3"/>
  </r>
  <r>
    <n v="1906"/>
    <x v="51"/>
    <x v="93"/>
    <n v="6.1159999999999999E-3"/>
    <n v="6.0315159999999998E-3"/>
    <n v="6.3376569000000004E-3"/>
  </r>
  <r>
    <n v="1906"/>
    <x v="52"/>
    <x v="94"/>
    <n v="6.6179999999999998E-3"/>
    <n v="6.5226303999999999E-3"/>
    <n v="6.8656532999999999E-3"/>
  </r>
  <r>
    <n v="1906"/>
    <x v="53"/>
    <x v="95"/>
    <n v="6.7819999999999998E-3"/>
    <n v="6.6737328999999998E-3"/>
    <n v="7.0560883E-3"/>
  </r>
  <r>
    <n v="1906"/>
    <x v="54"/>
    <x v="96"/>
    <n v="7.0720000000000002E-3"/>
    <n v="6.9550256999999999E-3"/>
    <n v="7.3794281E-3"/>
  </r>
  <r>
    <n v="1906"/>
    <x v="55"/>
    <x v="97"/>
    <n v="7.561E-3"/>
    <n v="7.4200630000000002E-3"/>
    <n v="7.9132646000000008E-3"/>
  </r>
  <r>
    <n v="1906"/>
    <x v="56"/>
    <x v="98"/>
    <n v="8.2509999999999997E-3"/>
    <n v="8.0990514999999992E-3"/>
    <n v="8.5896663999999994E-3"/>
  </r>
  <r>
    <n v="1906"/>
    <x v="57"/>
    <x v="99"/>
    <n v="8.8009999999999998E-3"/>
    <n v="8.6265325000000007E-3"/>
    <n v="9.1186237999999996E-3"/>
  </r>
  <r>
    <n v="1906"/>
    <x v="58"/>
    <x v="100"/>
    <n v="9.6480000000000003E-3"/>
    <n v="9.4548610000000002E-3"/>
    <n v="9.9572134999999992E-3"/>
  </r>
  <r>
    <n v="1906"/>
    <x v="59"/>
    <x v="101"/>
    <n v="1.039E-2"/>
    <n v="1.0175229399999999E-2"/>
    <n v="1.0687086300000001E-2"/>
  </r>
  <r>
    <n v="1906"/>
    <x v="60"/>
    <x v="102"/>
    <n v="1.1390000000000001E-2"/>
    <n v="1.1148944900000001E-2"/>
    <n v="1.1702577299999999E-2"/>
  </r>
  <r>
    <n v="1906"/>
    <x v="61"/>
    <x v="103"/>
    <n v="1.2165E-2"/>
    <n v="1.19008143E-2"/>
    <n v="1.2495039899999999E-2"/>
  </r>
  <r>
    <n v="1906"/>
    <x v="62"/>
    <x v="104"/>
    <n v="1.4037000000000001E-2"/>
    <n v="1.37155183E-2"/>
    <n v="1.4328316799999999E-2"/>
  </r>
  <r>
    <n v="1906"/>
    <x v="63"/>
    <x v="105"/>
    <n v="1.4189999999999999E-2"/>
    <n v="1.38365489E-2"/>
    <n v="1.44898961E-2"/>
  </r>
  <r>
    <n v="1906"/>
    <x v="64"/>
    <x v="106"/>
    <n v="1.4909E-2"/>
    <n v="1.4517185199999999E-2"/>
    <n v="1.53888064E-2"/>
  </r>
  <r>
    <n v="1906"/>
    <x v="65"/>
    <x v="107"/>
    <n v="1.67E-2"/>
    <n v="1.6262683699999999E-2"/>
    <n v="1.7365427499999999E-2"/>
  </r>
  <r>
    <n v="1906"/>
    <x v="66"/>
    <x v="108"/>
    <n v="1.7306999999999999E-2"/>
    <n v="1.68247033E-2"/>
    <n v="1.8132044E-2"/>
  </r>
  <r>
    <n v="1906"/>
    <x v="67"/>
    <x v="109"/>
    <n v="1.8481000000000001E-2"/>
    <n v="1.7950967000000002E-2"/>
    <n v="1.95096451E-2"/>
  </r>
  <r>
    <n v="1906"/>
    <x v="68"/>
    <x v="110"/>
    <n v="1.9449000000000001E-2"/>
    <n v="1.8865329900000002E-2"/>
    <n v="2.0690005500000001E-2"/>
  </r>
  <r>
    <n v="1906"/>
    <x v="69"/>
    <x v="111"/>
    <n v="2.0893999999999999E-2"/>
    <n v="2.0265914499999999E-2"/>
    <n v="2.2400641299999999E-2"/>
  </r>
  <r>
    <n v="1906"/>
    <x v="70"/>
    <x v="112"/>
    <n v="2.3819E-2"/>
    <n v="2.3129226700000002E-2"/>
    <n v="2.57375891E-2"/>
  </r>
  <r>
    <n v="1906"/>
    <x v="71"/>
    <x v="113"/>
    <n v="2.4421000000000002E-2"/>
    <n v="2.3681987099999999E-2"/>
    <n v="2.6597267099999999E-2"/>
  </r>
  <r>
    <n v="1906"/>
    <x v="72"/>
    <x v="114"/>
    <n v="2.6918999999999998E-2"/>
    <n v="2.6109441099999998E-2"/>
    <n v="2.9551811399999999E-2"/>
  </r>
  <r>
    <n v="1906"/>
    <x v="73"/>
    <x v="115"/>
    <n v="2.8882000000000001E-2"/>
    <n v="2.80036699E-2"/>
    <n v="3.1813296300000002E-2"/>
  </r>
  <r>
    <n v="1906"/>
    <x v="74"/>
    <x v="116"/>
    <n v="3.0816E-2"/>
    <n v="2.9831731199999999E-2"/>
    <n v="3.4159719300000002E-2"/>
  </r>
  <r>
    <n v="1906"/>
    <x v="75"/>
    <x v="117"/>
    <n v="3.4270000000000002E-2"/>
    <n v="3.32622827E-2"/>
    <n v="3.81975315E-2"/>
  </r>
  <r>
    <n v="1906"/>
    <x v="76"/>
    <x v="118"/>
    <n v="3.7219000000000002E-2"/>
    <n v="3.6158787900000003E-2"/>
    <n v="4.1674332699999997E-2"/>
  </r>
  <r>
    <n v="1906"/>
    <x v="77"/>
    <x v="119"/>
    <n v="4.002E-2"/>
    <n v="3.8892432900000003E-2"/>
    <n v="4.4971361699999997E-2"/>
  </r>
  <r>
    <n v="1906"/>
    <x v="78"/>
    <x v="120"/>
    <n v="4.4665000000000003E-2"/>
    <n v="4.3467877699999997E-2"/>
    <n v="5.0355789300000002E-2"/>
  </r>
  <r>
    <n v="1906"/>
    <x v="79"/>
    <x v="121"/>
    <n v="4.9096000000000001E-2"/>
    <n v="4.7846712499999999E-2"/>
    <n v="5.5300804699999997E-2"/>
  </r>
  <r>
    <n v="1906"/>
    <x v="80"/>
    <x v="122"/>
    <n v="5.5685999999999999E-2"/>
    <n v="5.4400838700000002E-2"/>
    <n v="6.2585606000000002E-2"/>
  </r>
  <r>
    <n v="1906"/>
    <x v="81"/>
    <x v="123"/>
    <n v="6.0583999999999999E-2"/>
    <n v="5.9258905600000002E-2"/>
    <n v="6.7955619199999998E-2"/>
  </r>
  <r>
    <n v="1906"/>
    <x v="82"/>
    <x v="124"/>
    <n v="6.8259E-2"/>
    <n v="6.6815092300000004E-2"/>
    <n v="7.6449634200000005E-2"/>
  </r>
  <r>
    <n v="1906"/>
    <x v="83"/>
    <x v="125"/>
    <n v="7.4237999999999998E-2"/>
    <n v="7.2746567600000006E-2"/>
    <n v="8.2885196699999997E-2"/>
  </r>
  <r>
    <n v="1906"/>
    <x v="84"/>
    <x v="126"/>
    <n v="7.9834000000000002E-2"/>
    <n v="7.8304167600000002E-2"/>
    <n v="8.8864128299999998E-2"/>
  </r>
  <r>
    <n v="1906"/>
    <x v="85"/>
    <x v="127"/>
    <n v="8.6670999999999998E-2"/>
    <n v="8.5066472599999998E-2"/>
    <n v="9.6191803000000006E-2"/>
  </r>
  <r>
    <n v="1906"/>
    <x v="86"/>
    <x v="128"/>
    <n v="9.5369999999999996E-2"/>
    <n v="9.3722715200000001E-2"/>
    <n v="0.1055419926"/>
  </r>
  <r>
    <n v="1906"/>
    <x v="87"/>
    <x v="129"/>
    <n v="0.110224"/>
    <n v="0.10853762140000001"/>
    <n v="0.1216218384"/>
  </r>
  <r>
    <n v="1906"/>
    <x v="88"/>
    <x v="130"/>
    <n v="0.122252"/>
    <n v="0.1205857851"/>
    <n v="0.1340985388"/>
  </r>
  <r>
    <n v="1906"/>
    <x v="89"/>
    <x v="131"/>
    <n v="0.137687"/>
    <n v="0.1359789163"/>
    <n v="0.150106773"/>
  </r>
  <r>
    <n v="1906"/>
    <x v="90"/>
    <x v="132"/>
    <n v="0.152478"/>
    <n v="0.150796707"/>
    <n v="0.16517932599999999"/>
  </r>
  <r>
    <n v="1906"/>
    <x v="91"/>
    <x v="133"/>
    <n v="0.16936699999999999"/>
    <n v="0.16765801690000001"/>
    <n v="0.18396782480000001"/>
  </r>
  <r>
    <n v="1906"/>
    <x v="92"/>
    <x v="134"/>
    <n v="0.19010199999999999"/>
    <n v="0.1884547979"/>
    <n v="0.20699917779999999"/>
  </r>
  <r>
    <n v="1906"/>
    <x v="93"/>
    <x v="135"/>
    <n v="0.21523900000000001"/>
    <n v="0.2135639312"/>
    <n v="0.23490094650000001"/>
  </r>
  <r>
    <n v="1906"/>
    <x v="94"/>
    <x v="136"/>
    <n v="0.24368600000000001"/>
    <n v="0.2419770826"/>
    <n v="0.2664999938"/>
  </r>
  <r>
    <n v="1906"/>
    <x v="95"/>
    <x v="137"/>
    <n v="0.270735"/>
    <n v="0.26901722030000003"/>
    <n v="0.29664841450000001"/>
  </r>
  <r>
    <n v="1906"/>
    <x v="96"/>
    <x v="138"/>
    <n v="0.293962"/>
    <n v="0.29223381879999999"/>
    <n v="0.32266701279999999"/>
  </r>
  <r>
    <n v="1906"/>
    <x v="97"/>
    <x v="139"/>
    <n v="0.32466600000000001"/>
    <n v="0.32295208419999999"/>
    <n v="0.35694938339999999"/>
  </r>
  <r>
    <n v="1906"/>
    <x v="98"/>
    <x v="140"/>
    <n v="0.33160699999999999"/>
    <n v="0.329885347"/>
    <n v="0.3651287876"/>
  </r>
  <r>
    <n v="1906"/>
    <x v="99"/>
    <x v="141"/>
    <n v="0.373753"/>
    <n v="0.37203860859999999"/>
    <n v="0.41210761870000001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3486547999999998E-3"/>
  </r>
  <r>
    <n v="1907"/>
    <x v="41"/>
    <x v="84"/>
    <n v="3.4020000000000001E-3"/>
    <n v="3.3780791E-3"/>
    <n v="3.4596299E-3"/>
  </r>
  <r>
    <n v="1907"/>
    <x v="42"/>
    <x v="85"/>
    <n v="3.5439999999999998E-3"/>
    <n v="3.5170942999999998E-3"/>
    <n v="3.6169516E-3"/>
  </r>
  <r>
    <n v="1907"/>
    <x v="43"/>
    <x v="86"/>
    <n v="3.7460000000000002E-3"/>
    <n v="3.7155141000000001E-3"/>
    <n v="3.8285102999999999E-3"/>
  </r>
  <r>
    <n v="1907"/>
    <x v="44"/>
    <x v="87"/>
    <n v="3.8899999999999998E-3"/>
    <n v="3.8533424000000002E-3"/>
    <n v="3.9812158E-3"/>
  </r>
  <r>
    <n v="1907"/>
    <x v="45"/>
    <x v="88"/>
    <n v="4.0239999999999998E-3"/>
    <n v="3.9833632999999999E-3"/>
    <n v="4.124061E-3"/>
  </r>
  <r>
    <n v="1907"/>
    <x v="46"/>
    <x v="89"/>
    <n v="4.1900000000000001E-3"/>
    <n v="4.1414032000000002E-3"/>
    <n v="4.3001608000000002E-3"/>
  </r>
  <r>
    <n v="1907"/>
    <x v="47"/>
    <x v="90"/>
    <n v="4.3759999999999997E-3"/>
    <n v="4.3192476999999998E-3"/>
    <n v="4.4973781000000003E-3"/>
  </r>
  <r>
    <n v="1907"/>
    <x v="48"/>
    <x v="91"/>
    <n v="4.6369999999999996E-3"/>
    <n v="4.5790681E-3"/>
    <n v="4.7697288999999999E-3"/>
  </r>
  <r>
    <n v="1907"/>
    <x v="49"/>
    <x v="92"/>
    <n v="5.1019999999999998E-3"/>
    <n v="5.0333495000000001E-3"/>
    <n v="5.2528842000000003E-3"/>
  </r>
  <r>
    <n v="1907"/>
    <x v="50"/>
    <x v="93"/>
    <n v="5.6179999999999997E-3"/>
    <n v="5.5404349999999998E-3"/>
    <n v="5.7898608000000002E-3"/>
  </r>
  <r>
    <n v="1907"/>
    <x v="51"/>
    <x v="94"/>
    <n v="5.9230000000000003E-3"/>
    <n v="5.8333298999999998E-3"/>
    <n v="6.1106488E-3"/>
  </r>
  <r>
    <n v="1907"/>
    <x v="52"/>
    <x v="95"/>
    <n v="6.5640000000000004E-3"/>
    <n v="6.4626639999999999E-3"/>
    <n v="6.7796217999999998E-3"/>
  </r>
  <r>
    <n v="1907"/>
    <x v="53"/>
    <x v="96"/>
    <n v="6.7080000000000004E-3"/>
    <n v="6.5963473000000003E-3"/>
    <n v="6.9488077999999998E-3"/>
  </r>
  <r>
    <n v="1907"/>
    <x v="54"/>
    <x v="97"/>
    <n v="7.0740000000000004E-3"/>
    <n v="6.9409383999999999E-3"/>
    <n v="7.3499619999999998E-3"/>
  </r>
  <r>
    <n v="1907"/>
    <x v="55"/>
    <x v="98"/>
    <n v="7.6340000000000002E-3"/>
    <n v="7.4887063E-3"/>
    <n v="7.8857018000000004E-3"/>
  </r>
  <r>
    <n v="1907"/>
    <x v="56"/>
    <x v="99"/>
    <n v="8.0960000000000008E-3"/>
    <n v="7.9283531000000004E-3"/>
    <n v="8.3190387999999994E-3"/>
  </r>
  <r>
    <n v="1907"/>
    <x v="57"/>
    <x v="100"/>
    <n v="8.8249999999999995E-3"/>
    <n v="8.6376490000000007E-3"/>
    <n v="9.0257484999999998E-3"/>
  </r>
  <r>
    <n v="1907"/>
    <x v="58"/>
    <x v="101"/>
    <n v="9.5659999999999999E-3"/>
    <n v="9.3569948000000007E-3"/>
    <n v="9.7471845000000005E-3"/>
  </r>
  <r>
    <n v="1907"/>
    <x v="59"/>
    <x v="102"/>
    <n v="1.0222E-2"/>
    <n v="9.9862046999999992E-3"/>
    <n v="1.03990756E-2"/>
  </r>
  <r>
    <n v="1907"/>
    <x v="60"/>
    <x v="103"/>
    <n v="1.1429E-2"/>
    <n v="1.1169166499999999E-2"/>
    <n v="1.1618161199999999E-2"/>
  </r>
  <r>
    <n v="1907"/>
    <x v="61"/>
    <x v="104"/>
    <n v="1.2284E-2"/>
    <n v="1.19706428E-2"/>
    <n v="1.24072744E-2"/>
  </r>
  <r>
    <n v="1907"/>
    <x v="62"/>
    <x v="105"/>
    <n v="1.3653E-2"/>
    <n v="1.3310618200000001E-2"/>
    <n v="1.3707422800000001E-2"/>
  </r>
  <r>
    <n v="1907"/>
    <x v="63"/>
    <x v="106"/>
    <n v="1.4079E-2"/>
    <n v="1.36932956E-2"/>
    <n v="1.42816639E-2"/>
  </r>
  <r>
    <n v="1907"/>
    <x v="64"/>
    <x v="107"/>
    <n v="1.499E-2"/>
    <n v="1.4560732599999999E-2"/>
    <n v="1.5320215999999999E-2"/>
  </r>
  <r>
    <n v="1907"/>
    <x v="65"/>
    <x v="108"/>
    <n v="1.6383999999999999E-2"/>
    <n v="1.5910062700000002E-2"/>
    <n v="1.68729107E-2"/>
  </r>
  <r>
    <n v="1907"/>
    <x v="66"/>
    <x v="109"/>
    <n v="1.6655E-2"/>
    <n v="1.6130944800000001E-2"/>
    <n v="1.7285116499999999E-2"/>
  </r>
  <r>
    <n v="1907"/>
    <x v="67"/>
    <x v="110"/>
    <n v="1.8013000000000001E-2"/>
    <n v="1.7429477200000001E-2"/>
    <n v="1.8841705800000001E-2"/>
  </r>
  <r>
    <n v="1907"/>
    <x v="68"/>
    <x v="111"/>
    <n v="1.8554000000000001E-2"/>
    <n v="1.7922861700000001E-2"/>
    <n v="1.9562447699999999E-2"/>
  </r>
  <r>
    <n v="1907"/>
    <x v="69"/>
    <x v="112"/>
    <n v="2.0236000000000001E-2"/>
    <n v="1.9543178800000002E-2"/>
    <n v="2.1508047200000002E-2"/>
  </r>
  <r>
    <n v="1907"/>
    <x v="70"/>
    <x v="113"/>
    <n v="2.3392E-2"/>
    <n v="2.2650539000000001E-2"/>
    <n v="2.50649051E-2"/>
  </r>
  <r>
    <n v="1907"/>
    <x v="71"/>
    <x v="114"/>
    <n v="2.3560999999999999E-2"/>
    <n v="2.2745123200000002E-2"/>
    <n v="2.5453014499999999E-2"/>
  </r>
  <r>
    <n v="1907"/>
    <x v="72"/>
    <x v="115"/>
    <n v="2.6927E-2"/>
    <n v="2.60362999E-2"/>
    <n v="2.9329359999999999E-2"/>
  </r>
  <r>
    <n v="1907"/>
    <x v="73"/>
    <x v="116"/>
    <n v="2.9409000000000001E-2"/>
    <n v="2.84103577E-2"/>
    <n v="3.2161829900000001E-2"/>
  </r>
  <r>
    <n v="1907"/>
    <x v="74"/>
    <x v="117"/>
    <n v="3.0386E-2"/>
    <n v="2.93579541E-2"/>
    <n v="3.3443285900000001E-2"/>
  </r>
  <r>
    <n v="1907"/>
    <x v="75"/>
    <x v="118"/>
    <n v="3.3616E-2"/>
    <n v="3.2531842300000002E-2"/>
    <n v="3.7202837099999997E-2"/>
  </r>
  <r>
    <n v="1907"/>
    <x v="76"/>
    <x v="119"/>
    <n v="3.7051000000000001E-2"/>
    <n v="3.5892594E-2"/>
    <n v="4.11923347E-2"/>
  </r>
  <r>
    <n v="1907"/>
    <x v="77"/>
    <x v="120"/>
    <n v="4.0059999999999998E-2"/>
    <n v="3.8835225299999998E-2"/>
    <n v="4.4696903099999997E-2"/>
  </r>
  <r>
    <n v="1907"/>
    <x v="78"/>
    <x v="121"/>
    <n v="4.4677000000000001E-2"/>
    <n v="4.3395603200000001E-2"/>
    <n v="4.9852843700000003E-2"/>
  </r>
  <r>
    <n v="1907"/>
    <x v="79"/>
    <x v="122"/>
    <n v="4.8268999999999999E-2"/>
    <n v="4.6937665000000003E-2"/>
    <n v="5.3766177700000001E-2"/>
  </r>
  <r>
    <n v="1907"/>
    <x v="80"/>
    <x v="123"/>
    <n v="5.5162000000000003E-2"/>
    <n v="5.37765256E-2"/>
    <n v="6.1347728999999997E-2"/>
  </r>
  <r>
    <n v="1907"/>
    <x v="81"/>
    <x v="124"/>
    <n v="6.1098E-2"/>
    <n v="5.9618717199999997E-2"/>
    <n v="6.7877504699999994E-2"/>
  </r>
  <r>
    <n v="1907"/>
    <x v="82"/>
    <x v="125"/>
    <n v="6.6322000000000006E-2"/>
    <n v="6.4783273299999999E-2"/>
    <n v="7.3610958399999996E-2"/>
  </r>
  <r>
    <n v="1907"/>
    <x v="83"/>
    <x v="126"/>
    <n v="7.1823999999999999E-2"/>
    <n v="7.0247345399999994E-2"/>
    <n v="7.9486994800000002E-2"/>
  </r>
  <r>
    <n v="1907"/>
    <x v="84"/>
    <x v="127"/>
    <n v="7.8060000000000004E-2"/>
    <n v="7.6405236900000006E-2"/>
    <n v="8.6147829999999995E-2"/>
  </r>
  <r>
    <n v="1907"/>
    <x v="85"/>
    <x v="128"/>
    <n v="8.6249000000000006E-2"/>
    <n v="8.4543691899999995E-2"/>
    <n v="9.4927467700000004E-2"/>
  </r>
  <r>
    <n v="1907"/>
    <x v="86"/>
    <x v="129"/>
    <n v="9.9559999999999996E-2"/>
    <n v="9.7818607399999993E-2"/>
    <n v="0.1092856541"/>
  </r>
  <r>
    <n v="1907"/>
    <x v="87"/>
    <x v="130"/>
    <n v="0.108886"/>
    <n v="0.1071498296"/>
    <n v="0.118858371"/>
  </r>
  <r>
    <n v="1907"/>
    <x v="88"/>
    <x v="131"/>
    <n v="0.122388"/>
    <n v="0.1206127298"/>
    <n v="0.13282519879999999"/>
  </r>
  <r>
    <n v="1907"/>
    <x v="89"/>
    <x v="132"/>
    <n v="0.13561899999999999"/>
    <n v="0.13386302689999999"/>
    <n v="0.14630028310000001"/>
  </r>
  <r>
    <n v="1907"/>
    <x v="90"/>
    <x v="133"/>
    <n v="0.153667"/>
    <n v="0.1518900648"/>
    <n v="0.16626323239999999"/>
  </r>
  <r>
    <n v="1907"/>
    <x v="91"/>
    <x v="134"/>
    <n v="0.169295"/>
    <n v="0.1675699766"/>
    <n v="0.1836723824"/>
  </r>
  <r>
    <n v="1907"/>
    <x v="92"/>
    <x v="135"/>
    <n v="0.19824800000000001"/>
    <n v="0.19655421349999999"/>
    <n v="0.2156232293"/>
  </r>
  <r>
    <n v="1907"/>
    <x v="93"/>
    <x v="136"/>
    <n v="0.21889400000000001"/>
    <n v="0.21715610169999999"/>
    <n v="0.2386268745"/>
  </r>
  <r>
    <n v="1907"/>
    <x v="94"/>
    <x v="137"/>
    <n v="0.241254"/>
    <n v="0.23950017109999999"/>
    <n v="0.26355946479999998"/>
  </r>
  <r>
    <n v="1907"/>
    <x v="95"/>
    <x v="138"/>
    <n v="0.26739099999999999"/>
    <n v="0.26562885330000002"/>
    <n v="0.29268243129999999"/>
  </r>
  <r>
    <n v="1907"/>
    <x v="96"/>
    <x v="139"/>
    <n v="0.296431"/>
    <n v="0.29467944689999997"/>
    <n v="0.3250521952"/>
  </r>
  <r>
    <n v="1907"/>
    <x v="97"/>
    <x v="140"/>
    <n v="0.308861"/>
    <n v="0.30710845079999999"/>
    <n v="0.33924391599999998"/>
  </r>
  <r>
    <n v="1907"/>
    <x v="98"/>
    <x v="141"/>
    <n v="0.34171699999999999"/>
    <n v="0.33995613009999998"/>
    <n v="0.37590705200000002"/>
  </r>
  <r>
    <n v="1907"/>
    <x v="99"/>
    <x v="142"/>
    <n v="0.35602699999999998"/>
    <n v="0.3542816084"/>
    <n v="0.39220405159999999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3.1831299000000001E-3"/>
  </r>
  <r>
    <n v="1908"/>
    <x v="41"/>
    <x v="85"/>
    <n v="3.2659999999999998E-3"/>
    <n v="3.2420775000000001E-3"/>
    <n v="3.3106638E-3"/>
  </r>
  <r>
    <n v="1908"/>
    <x v="42"/>
    <x v="86"/>
    <n v="3.4680000000000002E-3"/>
    <n v="3.4410932000000002E-3"/>
    <n v="3.5272233E-3"/>
  </r>
  <r>
    <n v="1908"/>
    <x v="43"/>
    <x v="87"/>
    <n v="3.6189999999999998E-3"/>
    <n v="3.5857202999999998E-3"/>
    <n v="3.6853312000000001E-3"/>
  </r>
  <r>
    <n v="1908"/>
    <x v="44"/>
    <x v="88"/>
    <n v="3.7599999999999999E-3"/>
    <n v="3.7239354E-3"/>
    <n v="3.8335975E-3"/>
  </r>
  <r>
    <n v="1908"/>
    <x v="45"/>
    <x v="89"/>
    <n v="3.8409999999999998E-3"/>
    <n v="3.7965703000000001E-3"/>
    <n v="3.9209937E-3"/>
  </r>
  <r>
    <n v="1908"/>
    <x v="46"/>
    <x v="90"/>
    <n v="4.0220000000000004E-3"/>
    <n v="3.9708052999999997E-3"/>
    <n v="4.1108804999999997E-3"/>
  </r>
  <r>
    <n v="1908"/>
    <x v="47"/>
    <x v="91"/>
    <n v="4.3200000000000001E-3"/>
    <n v="4.2672274999999999E-3"/>
    <n v="4.4210995999999997E-3"/>
  </r>
  <r>
    <n v="1908"/>
    <x v="48"/>
    <x v="92"/>
    <n v="4.6620000000000003E-3"/>
    <n v="4.5973007999999997E-3"/>
    <n v="4.7751171999999998E-3"/>
  </r>
  <r>
    <n v="1908"/>
    <x v="49"/>
    <x v="93"/>
    <n v="5.097E-3"/>
    <n v="5.0263592000000003E-3"/>
    <n v="5.2254090000000003E-3"/>
  </r>
  <r>
    <n v="1908"/>
    <x v="50"/>
    <x v="94"/>
    <n v="5.5399999999999998E-3"/>
    <n v="5.4560638E-3"/>
    <n v="5.6851219000000003E-3"/>
  </r>
  <r>
    <n v="1908"/>
    <x v="51"/>
    <x v="95"/>
    <n v="5.77E-3"/>
    <n v="5.6745490999999997E-3"/>
    <n v="5.9273755999999997E-3"/>
  </r>
  <r>
    <n v="1908"/>
    <x v="52"/>
    <x v="96"/>
    <n v="6.2909999999999997E-3"/>
    <n v="6.1846671000000001E-3"/>
    <n v="6.4698899999999998E-3"/>
  </r>
  <r>
    <n v="1908"/>
    <x v="53"/>
    <x v="97"/>
    <n v="6.783E-3"/>
    <n v="6.6578462999999999E-3"/>
    <n v="6.9969443000000003E-3"/>
  </r>
  <r>
    <n v="1908"/>
    <x v="54"/>
    <x v="98"/>
    <n v="7.1609999999999998E-3"/>
    <n v="7.0223893999999997E-3"/>
    <n v="7.3400677000000003E-3"/>
  </r>
  <r>
    <n v="1908"/>
    <x v="55"/>
    <x v="99"/>
    <n v="7.5760000000000003E-3"/>
    <n v="7.4152135000000001E-3"/>
    <n v="7.7208384999999996E-3"/>
  </r>
  <r>
    <n v="1908"/>
    <x v="56"/>
    <x v="100"/>
    <n v="8.1060000000000004E-3"/>
    <n v="7.9262515000000002E-3"/>
    <n v="8.2184952000000002E-3"/>
  </r>
  <r>
    <n v="1908"/>
    <x v="57"/>
    <x v="101"/>
    <n v="8.6890000000000005E-3"/>
    <n v="8.4857591000000003E-3"/>
    <n v="8.7696864000000006E-3"/>
  </r>
  <r>
    <n v="1908"/>
    <x v="58"/>
    <x v="102"/>
    <n v="9.5049999999999996E-3"/>
    <n v="9.2745823000000005E-3"/>
    <n v="9.5735258999999993E-3"/>
  </r>
  <r>
    <n v="1908"/>
    <x v="59"/>
    <x v="103"/>
    <n v="1.0416999999999999E-2"/>
    <n v="1.0161454300000001E-2"/>
    <n v="1.0479262200000001E-2"/>
  </r>
  <r>
    <n v="1908"/>
    <x v="60"/>
    <x v="104"/>
    <n v="1.1558000000000001E-2"/>
    <n v="1.1253114E-2"/>
    <n v="1.15497442E-2"/>
  </r>
  <r>
    <n v="1908"/>
    <x v="61"/>
    <x v="105"/>
    <n v="1.1967999999999999E-2"/>
    <n v="1.16293049E-2"/>
    <n v="1.18855049E-2"/>
  </r>
  <r>
    <n v="1908"/>
    <x v="62"/>
    <x v="106"/>
    <n v="1.3321E-2"/>
    <n v="1.29414343E-2"/>
    <n v="1.31531537E-2"/>
  </r>
  <r>
    <n v="1908"/>
    <x v="63"/>
    <x v="107"/>
    <n v="1.3622E-2"/>
    <n v="1.32008804E-2"/>
    <n v="1.3676268700000001E-2"/>
  </r>
  <r>
    <n v="1908"/>
    <x v="64"/>
    <x v="108"/>
    <n v="1.4577E-2"/>
    <n v="1.4111232E-2"/>
    <n v="1.47483228E-2"/>
  </r>
  <r>
    <n v="1908"/>
    <x v="65"/>
    <x v="109"/>
    <n v="1.5709000000000001E-2"/>
    <n v="1.51911752E-2"/>
    <n v="1.6018782400000001E-2"/>
  </r>
  <r>
    <n v="1908"/>
    <x v="66"/>
    <x v="110"/>
    <n v="1.5859999999999999E-2"/>
    <n v="1.5280520000000001E-2"/>
    <n v="1.63022715E-2"/>
  </r>
  <r>
    <n v="1908"/>
    <x v="67"/>
    <x v="111"/>
    <n v="1.7153000000000002E-2"/>
    <n v="1.6519103199999999E-2"/>
    <n v="1.7774735699999999E-2"/>
  </r>
  <r>
    <n v="1908"/>
    <x v="68"/>
    <x v="112"/>
    <n v="1.8072000000000001E-2"/>
    <n v="1.7376627499999998E-2"/>
    <n v="1.8881489099999999E-2"/>
  </r>
  <r>
    <n v="1908"/>
    <x v="69"/>
    <x v="113"/>
    <n v="2.0050999999999999E-2"/>
    <n v="1.93062032E-2"/>
    <n v="2.11239316E-2"/>
  </r>
  <r>
    <n v="1908"/>
    <x v="70"/>
    <x v="114"/>
    <n v="2.2648999999999999E-2"/>
    <n v="2.1827812700000001E-2"/>
    <n v="2.4061874699999999E-2"/>
  </r>
  <r>
    <n v="1908"/>
    <x v="71"/>
    <x v="115"/>
    <n v="2.3493E-2"/>
    <n v="2.26021101E-2"/>
    <n v="2.5170117400000001E-2"/>
  </r>
  <r>
    <n v="1908"/>
    <x v="72"/>
    <x v="116"/>
    <n v="2.6818999999999999E-2"/>
    <n v="2.5805303599999999E-2"/>
    <n v="2.8978610500000002E-2"/>
  </r>
  <r>
    <n v="1908"/>
    <x v="73"/>
    <x v="117"/>
    <n v="2.9059000000000001E-2"/>
    <n v="2.8011887999999999E-2"/>
    <n v="3.1547289499999999E-2"/>
  </r>
  <r>
    <n v="1908"/>
    <x v="74"/>
    <x v="118"/>
    <n v="3.0360000000000002E-2"/>
    <n v="2.9251954300000001E-2"/>
    <n v="3.3172814799999999E-2"/>
  </r>
  <r>
    <n v="1908"/>
    <x v="75"/>
    <x v="119"/>
    <n v="3.4011E-2"/>
    <n v="3.2821540099999998E-2"/>
    <n v="3.7369029999999998E-2"/>
  </r>
  <r>
    <n v="1908"/>
    <x v="76"/>
    <x v="120"/>
    <n v="3.7614000000000002E-2"/>
    <n v="3.6370189900000002E-2"/>
    <n v="4.1518128799999998E-2"/>
  </r>
  <r>
    <n v="1908"/>
    <x v="77"/>
    <x v="121"/>
    <n v="4.0843999999999998E-2"/>
    <n v="3.9530611200000003E-2"/>
    <n v="4.5098105800000003E-2"/>
  </r>
  <r>
    <n v="1908"/>
    <x v="78"/>
    <x v="122"/>
    <n v="4.4861999999999999E-2"/>
    <n v="4.3486880700000001E-2"/>
    <n v="4.9471248900000001E-2"/>
  </r>
  <r>
    <n v="1908"/>
    <x v="79"/>
    <x v="123"/>
    <n v="4.8600999999999998E-2"/>
    <n v="4.7153663499999998E-2"/>
    <n v="5.3534593999999998E-2"/>
  </r>
  <r>
    <n v="1908"/>
    <x v="80"/>
    <x v="124"/>
    <n v="5.5962999999999999E-2"/>
    <n v="5.4449618499999998E-2"/>
    <n v="6.1609392999999998E-2"/>
  </r>
  <r>
    <n v="1908"/>
    <x v="81"/>
    <x v="125"/>
    <n v="5.9566000000000001E-2"/>
    <n v="5.7968763100000001E-2"/>
    <n v="6.5542861999999993E-2"/>
  </r>
  <r>
    <n v="1908"/>
    <x v="82"/>
    <x v="126"/>
    <n v="6.4729999999999996E-2"/>
    <n v="6.3106710799999993E-2"/>
    <n v="7.1196168800000001E-2"/>
  </r>
  <r>
    <n v="1908"/>
    <x v="83"/>
    <x v="127"/>
    <n v="7.1251999999999996E-2"/>
    <n v="6.9548000400000004E-2"/>
    <n v="7.8162400100000001E-2"/>
  </r>
  <r>
    <n v="1908"/>
    <x v="84"/>
    <x v="128"/>
    <n v="7.7733999999999998E-2"/>
    <n v="7.5970449999999995E-2"/>
    <n v="8.5055883400000004E-2"/>
  </r>
  <r>
    <n v="1908"/>
    <x v="85"/>
    <x v="129"/>
    <n v="8.9162000000000005E-2"/>
    <n v="8.7365057600000004E-2"/>
    <n v="9.7318021500000004E-2"/>
  </r>
  <r>
    <n v="1908"/>
    <x v="86"/>
    <x v="130"/>
    <n v="9.8506999999999997E-2"/>
    <n v="9.6702736100000006E-2"/>
    <n v="0.1069590909"/>
  </r>
  <r>
    <n v="1908"/>
    <x v="87"/>
    <x v="131"/>
    <n v="0.111045"/>
    <n v="0.1092055658"/>
    <n v="0.1199193199"/>
  </r>
  <r>
    <n v="1908"/>
    <x v="88"/>
    <x v="132"/>
    <n v="0.12325700000000001"/>
    <n v="0.1214297522"/>
    <n v="0.13235416259999999"/>
  </r>
  <r>
    <n v="1908"/>
    <x v="89"/>
    <x v="133"/>
    <n v="0.137208"/>
    <n v="0.13536110670000001"/>
    <n v="0.1478211619"/>
  </r>
  <r>
    <n v="1908"/>
    <x v="90"/>
    <x v="134"/>
    <n v="0.155358"/>
    <n v="0.153561119"/>
    <n v="0.16788145260000001"/>
  </r>
  <r>
    <n v="1908"/>
    <x v="91"/>
    <x v="135"/>
    <n v="0.180619"/>
    <n v="0.1788579099"/>
    <n v="0.19572038629999999"/>
  </r>
  <r>
    <n v="1908"/>
    <x v="92"/>
    <x v="136"/>
    <n v="0.20174500000000001"/>
    <n v="0.19998739760000001"/>
    <n v="0.21916967400000001"/>
  </r>
  <r>
    <n v="1908"/>
    <x v="93"/>
    <x v="137"/>
    <n v="0.222139"/>
    <n v="0.22036227089999999"/>
    <n v="0.2418900917"/>
  </r>
  <r>
    <n v="1908"/>
    <x v="94"/>
    <x v="138"/>
    <n v="0.24693899999999999"/>
    <n v="0.24515123620000001"/>
    <n v="0.26947425089999999"/>
  </r>
  <r>
    <n v="1908"/>
    <x v="95"/>
    <x v="139"/>
    <n v="0.27422400000000002"/>
    <n v="0.27244350550000002"/>
    <n v="0.29984275830000001"/>
  </r>
  <r>
    <n v="1908"/>
    <x v="96"/>
    <x v="140"/>
    <n v="0.28056300000000001"/>
    <n v="0.27877288919999998"/>
    <n v="0.30733496789999998"/>
  </r>
  <r>
    <n v="1908"/>
    <x v="97"/>
    <x v="141"/>
    <n v="0.31704199999999999"/>
    <n v="0.31524627849999998"/>
    <n v="0.34788119940000001"/>
  </r>
  <r>
    <n v="1908"/>
    <x v="98"/>
    <x v="142"/>
    <n v="0.33870400000000001"/>
    <n v="0.33693365219999999"/>
    <n v="0.37223031690000002"/>
  </r>
  <r>
    <n v="1908"/>
    <x v="99"/>
    <x v="143"/>
    <n v="0.356765"/>
    <n v="0.3550160336"/>
    <n v="0.39264551250000002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3.0388264999999999E-3"/>
  </r>
  <r>
    <n v="1909"/>
    <x v="41"/>
    <x v="86"/>
    <n v="3.2169999999999998E-3"/>
    <n v="3.1930768999999999E-3"/>
    <n v="3.2506858E-3"/>
  </r>
  <r>
    <n v="1909"/>
    <x v="42"/>
    <x v="87"/>
    <n v="3.3679999999999999E-3"/>
    <n v="3.3381005999999999E-3"/>
    <n v="3.4139476999999999E-3"/>
  </r>
  <r>
    <n v="1909"/>
    <x v="43"/>
    <x v="88"/>
    <n v="3.5010000000000002E-3"/>
    <n v="3.4695100999999999E-3"/>
    <n v="3.5525232999999998E-3"/>
  </r>
  <r>
    <n v="1909"/>
    <x v="44"/>
    <x v="89"/>
    <n v="3.5980000000000001E-3"/>
    <n v="3.5577445E-3"/>
    <n v="3.6548385999999999E-3"/>
  </r>
  <r>
    <n v="1909"/>
    <x v="45"/>
    <x v="90"/>
    <n v="3.7009999999999999E-3"/>
    <n v="3.6553684000000001E-3"/>
    <n v="3.7635352999999998E-3"/>
  </r>
  <r>
    <n v="1909"/>
    <x v="46"/>
    <x v="91"/>
    <n v="4.0010000000000002E-3"/>
    <n v="3.9525932E-3"/>
    <n v="4.0731281999999997E-3"/>
  </r>
  <r>
    <n v="1909"/>
    <x v="47"/>
    <x v="92"/>
    <n v="4.3530000000000001E-3"/>
    <n v="4.2922636000000004E-3"/>
    <n v="4.4365803000000004E-3"/>
  </r>
  <r>
    <n v="1909"/>
    <x v="48"/>
    <x v="93"/>
    <n v="4.6569999999999997E-3"/>
    <n v="4.5932958999999997E-3"/>
    <n v="4.7503355000000002E-3"/>
  </r>
  <r>
    <n v="1909"/>
    <x v="49"/>
    <x v="94"/>
    <n v="4.9919999999999999E-3"/>
    <n v="4.9137890999999996E-3"/>
    <n v="5.0966149999999997E-3"/>
  </r>
  <r>
    <n v="1909"/>
    <x v="50"/>
    <x v="95"/>
    <n v="5.5510000000000004E-3"/>
    <n v="5.4614952999999999E-3"/>
    <n v="5.6728350999999998E-3"/>
  </r>
  <r>
    <n v="1909"/>
    <x v="51"/>
    <x v="96"/>
    <n v="5.7289999999999997E-3"/>
    <n v="5.6283744000000004E-3"/>
    <n v="5.8608886000000001E-3"/>
  </r>
  <r>
    <n v="1909"/>
    <x v="52"/>
    <x v="97"/>
    <n v="6.4409999999999997E-3"/>
    <n v="6.3237527E-3"/>
    <n v="6.5967352999999999E-3"/>
  </r>
  <r>
    <n v="1909"/>
    <x v="53"/>
    <x v="98"/>
    <n v="6.6940000000000003E-3"/>
    <n v="6.5620797E-3"/>
    <n v="6.8087861000000003E-3"/>
  </r>
  <r>
    <n v="1909"/>
    <x v="54"/>
    <x v="99"/>
    <n v="7.1520000000000004E-3"/>
    <n v="6.9980959999999997E-3"/>
    <n v="7.2291982000000001E-3"/>
  </r>
  <r>
    <n v="1909"/>
    <x v="55"/>
    <x v="100"/>
    <n v="7.345E-3"/>
    <n v="7.1728579000000002E-3"/>
    <n v="7.3825745999999996E-3"/>
  </r>
  <r>
    <n v="1909"/>
    <x v="56"/>
    <x v="101"/>
    <n v="7.9579999999999998E-3"/>
    <n v="7.762349E-3"/>
    <n v="7.9588822999999993E-3"/>
  </r>
  <r>
    <n v="1909"/>
    <x v="57"/>
    <x v="102"/>
    <n v="8.5629999999999994E-3"/>
    <n v="8.3379169000000006E-3"/>
    <n v="8.5382666999999999E-3"/>
  </r>
  <r>
    <n v="1909"/>
    <x v="58"/>
    <x v="103"/>
    <n v="9.6290000000000004E-3"/>
    <n v="9.3778080999999992E-3"/>
    <n v="9.5849772000000007E-3"/>
  </r>
  <r>
    <n v="1909"/>
    <x v="59"/>
    <x v="104"/>
    <n v="1.0366E-2"/>
    <n v="1.0069458599999999E-2"/>
    <n v="1.02473654E-2"/>
  </r>
  <r>
    <n v="1909"/>
    <x v="60"/>
    <x v="105"/>
    <n v="1.0872E-2"/>
    <n v="1.05371019E-2"/>
    <n v="1.06785813E-2"/>
  </r>
  <r>
    <n v="1909"/>
    <x v="61"/>
    <x v="106"/>
    <n v="1.1462999999999999E-2"/>
    <n v="1.10906601E-2"/>
    <n v="1.1192261699999999E-2"/>
  </r>
  <r>
    <n v="1909"/>
    <x v="62"/>
    <x v="107"/>
    <n v="1.2956000000000001E-2"/>
    <n v="1.2543197900000001E-2"/>
    <n v="1.2649680199999999E-2"/>
  </r>
  <r>
    <n v="1909"/>
    <x v="63"/>
    <x v="108"/>
    <n v="1.3037999999999999E-2"/>
    <n v="1.2580490999999999E-2"/>
    <n v="1.29530379E-2"/>
  </r>
  <r>
    <n v="1909"/>
    <x v="64"/>
    <x v="109"/>
    <n v="1.3912000000000001E-2"/>
    <n v="1.34001986E-2"/>
    <n v="1.39313878E-2"/>
  </r>
  <r>
    <n v="1909"/>
    <x v="65"/>
    <x v="110"/>
    <n v="1.4945E-2"/>
    <n v="1.43699415E-2"/>
    <n v="1.50872846E-2"/>
  </r>
  <r>
    <n v="1909"/>
    <x v="66"/>
    <x v="111"/>
    <n v="1.4880000000000001E-2"/>
    <n v="1.4252364300000001E-2"/>
    <n v="1.51457903E-2"/>
  </r>
  <r>
    <n v="1909"/>
    <x v="67"/>
    <x v="112"/>
    <n v="1.6256E-2"/>
    <n v="1.55581938E-2"/>
    <n v="1.6685349299999999E-2"/>
  </r>
  <r>
    <n v="1909"/>
    <x v="68"/>
    <x v="113"/>
    <n v="1.7516E-2"/>
    <n v="1.6768166899999999E-2"/>
    <n v="1.8131814900000001E-2"/>
  </r>
  <r>
    <n v="1909"/>
    <x v="69"/>
    <x v="114"/>
    <n v="1.8898999999999999E-2"/>
    <n v="1.8071286900000001E-2"/>
    <n v="1.97321162E-2"/>
  </r>
  <r>
    <n v="1909"/>
    <x v="70"/>
    <x v="115"/>
    <n v="2.2172000000000001E-2"/>
    <n v="2.1281895499999998E-2"/>
    <n v="2.3350817999999999E-2"/>
  </r>
  <r>
    <n v="1909"/>
    <x v="71"/>
    <x v="116"/>
    <n v="2.3504000000000001E-2"/>
    <n v="2.2494801700000001E-2"/>
    <n v="2.49704231E-2"/>
  </r>
  <r>
    <n v="1909"/>
    <x v="72"/>
    <x v="117"/>
    <n v="2.6234E-2"/>
    <n v="2.5166919699999998E-2"/>
    <n v="2.81162051E-2"/>
  </r>
  <r>
    <n v="1909"/>
    <x v="73"/>
    <x v="118"/>
    <n v="2.8441999999999999E-2"/>
    <n v="2.7310713300000001E-2"/>
    <n v="3.0648453799999999E-2"/>
  </r>
  <r>
    <n v="1909"/>
    <x v="74"/>
    <x v="119"/>
    <n v="3.0572999999999999E-2"/>
    <n v="2.93520611E-2"/>
    <n v="3.3160057499999999E-2"/>
  </r>
  <r>
    <n v="1909"/>
    <x v="75"/>
    <x v="120"/>
    <n v="3.3418000000000003E-2"/>
    <n v="3.2153911600000001E-2"/>
    <n v="3.6449544600000001E-2"/>
  </r>
  <r>
    <n v="1909"/>
    <x v="76"/>
    <x v="121"/>
    <n v="3.6935000000000003E-2"/>
    <n v="3.5590795699999997E-2"/>
    <n v="4.0306886100000001E-2"/>
  </r>
  <r>
    <n v="1909"/>
    <x v="77"/>
    <x v="122"/>
    <n v="3.9636999999999999E-2"/>
    <n v="3.8216380699999997E-2"/>
    <n v="4.3222560100000001E-2"/>
  </r>
  <r>
    <n v="1909"/>
    <x v="78"/>
    <x v="123"/>
    <n v="4.3202999999999998E-2"/>
    <n v="4.1694050500000003E-2"/>
    <n v="4.7081775100000001E-2"/>
  </r>
  <r>
    <n v="1909"/>
    <x v="79"/>
    <x v="124"/>
    <n v="4.8259999999999997E-2"/>
    <n v="4.6710099800000002E-2"/>
    <n v="5.2592213800000003E-2"/>
  </r>
  <r>
    <n v="1909"/>
    <x v="80"/>
    <x v="125"/>
    <n v="5.3439E-2"/>
    <n v="5.1783182800000001E-2"/>
    <n v="5.8236028799999999E-2"/>
  </r>
  <r>
    <n v="1909"/>
    <x v="81"/>
    <x v="126"/>
    <n v="5.7772999999999998E-2"/>
    <n v="5.6089944199999998E-2"/>
    <n v="6.2962204899999999E-2"/>
  </r>
  <r>
    <n v="1909"/>
    <x v="82"/>
    <x v="127"/>
    <n v="6.3525999999999999E-2"/>
    <n v="6.1771283599999997E-2"/>
    <n v="6.9241853000000006E-2"/>
  </r>
  <r>
    <n v="1909"/>
    <x v="83"/>
    <x v="128"/>
    <n v="6.9598999999999994E-2"/>
    <n v="6.7776799900000004E-2"/>
    <n v="7.5679793100000003E-2"/>
  </r>
  <r>
    <n v="1909"/>
    <x v="84"/>
    <x v="129"/>
    <n v="7.9190999999999998E-2"/>
    <n v="7.7338145100000005E-2"/>
    <n v="8.5911285399999995E-2"/>
  </r>
  <r>
    <n v="1909"/>
    <x v="85"/>
    <x v="130"/>
    <n v="8.8430999999999996E-2"/>
    <n v="8.6557923600000003E-2"/>
    <n v="9.5462689200000006E-2"/>
  </r>
  <r>
    <n v="1909"/>
    <x v="86"/>
    <x v="131"/>
    <n v="9.9514000000000005E-2"/>
    <n v="9.7609211599999995E-2"/>
    <n v="0.1068858358"/>
  </r>
  <r>
    <n v="1909"/>
    <x v="87"/>
    <x v="132"/>
    <n v="0.110078"/>
    <n v="0.10817741710000001"/>
    <n v="0.1176080291"/>
  </r>
  <r>
    <n v="1909"/>
    <x v="88"/>
    <x v="133"/>
    <n v="0.12095599999999999"/>
    <n v="0.1190381737"/>
    <n v="0.12970311749999999"/>
  </r>
  <r>
    <n v="1909"/>
    <x v="89"/>
    <x v="134"/>
    <n v="0.137292"/>
    <n v="0.13541741669999999"/>
    <n v="0.14771404269999999"/>
  </r>
  <r>
    <n v="1909"/>
    <x v="90"/>
    <x v="135"/>
    <n v="0.15796399999999999"/>
    <n v="0.1561287821"/>
    <n v="0.17047759730000001"/>
  </r>
  <r>
    <n v="1909"/>
    <x v="91"/>
    <x v="136"/>
    <n v="0.17780599999999999"/>
    <n v="0.17596928949999999"/>
    <n v="0.19243247620000001"/>
  </r>
  <r>
    <n v="1909"/>
    <x v="92"/>
    <x v="137"/>
    <n v="0.19500200000000001"/>
    <n v="0.19319337"/>
    <n v="0.2115894291"/>
  </r>
  <r>
    <n v="1909"/>
    <x v="93"/>
    <x v="138"/>
    <n v="0.221974"/>
    <n v="0.22015555880000001"/>
    <n v="0.24142892020000001"/>
  </r>
  <r>
    <n v="1909"/>
    <x v="94"/>
    <x v="139"/>
    <n v="0.24110300000000001"/>
    <n v="0.23928036180000001"/>
    <n v="0.26280870550000002"/>
  </r>
  <r>
    <n v="1909"/>
    <x v="95"/>
    <x v="140"/>
    <n v="0.25391000000000002"/>
    <n v="0.25208535310000002"/>
    <n v="0.27732698059999999"/>
  </r>
  <r>
    <n v="1909"/>
    <x v="96"/>
    <x v="141"/>
    <n v="0.29074299999999997"/>
    <n v="0.28891098809999999"/>
    <n v="0.31814776369999997"/>
  </r>
  <r>
    <n v="1909"/>
    <x v="97"/>
    <x v="142"/>
    <n v="0.30232500000000001"/>
    <n v="0.30050353600000002"/>
    <n v="0.33138992239999998"/>
  </r>
  <r>
    <n v="1909"/>
    <x v="98"/>
    <x v="143"/>
    <n v="0.332289"/>
    <n v="0.3305047726"/>
    <n v="0.36481342909999998"/>
  </r>
  <r>
    <n v="1909"/>
    <x v="99"/>
    <x v="144"/>
    <n v="0.35619099999999998"/>
    <n v="0.35442902500000001"/>
    <n v="0.39163051119999998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9948996999999999E-3"/>
  </r>
  <r>
    <n v="1910"/>
    <x v="41"/>
    <x v="87"/>
    <n v="3.1470000000000001E-3"/>
    <n v="3.1204833E-3"/>
    <n v="3.1700742999999998E-3"/>
  </r>
  <r>
    <n v="1910"/>
    <x v="42"/>
    <x v="88"/>
    <n v="3.2780000000000001E-3"/>
    <n v="3.2510881000000001E-3"/>
    <n v="3.3117173000000001E-3"/>
  </r>
  <r>
    <n v="1910"/>
    <x v="43"/>
    <x v="89"/>
    <n v="3.382E-3"/>
    <n v="3.3459217000000002E-3"/>
    <n v="3.4198613999999999E-3"/>
  </r>
  <r>
    <n v="1910"/>
    <x v="44"/>
    <x v="90"/>
    <n v="3.4789999999999999E-3"/>
    <n v="3.4389389999999998E-3"/>
    <n v="3.5211728000000002E-3"/>
  </r>
  <r>
    <n v="1910"/>
    <x v="45"/>
    <x v="91"/>
    <n v="3.7109999999999999E-3"/>
    <n v="3.6669630000000001E-3"/>
    <n v="3.7595380999999998E-3"/>
  </r>
  <r>
    <n v="1910"/>
    <x v="46"/>
    <x v="92"/>
    <n v="4.0540000000000003E-3"/>
    <n v="3.9988230000000003E-3"/>
    <n v="4.1110749E-3"/>
  </r>
  <r>
    <n v="1910"/>
    <x v="47"/>
    <x v="93"/>
    <n v="4.3559999999999996E-3"/>
    <n v="4.2992465999999998E-3"/>
    <n v="4.4219079E-3"/>
  </r>
  <r>
    <n v="1910"/>
    <x v="48"/>
    <x v="94"/>
    <n v="4.7280000000000004E-3"/>
    <n v="4.6555414000000002E-3"/>
    <n v="4.8034456000000001E-3"/>
  </r>
  <r>
    <n v="1910"/>
    <x v="49"/>
    <x v="95"/>
    <n v="5.11E-3"/>
    <n v="5.0264254999999999E-3"/>
    <n v="5.1961617000000002E-3"/>
  </r>
  <r>
    <n v="1910"/>
    <x v="50"/>
    <x v="96"/>
    <n v="5.6389999999999999E-3"/>
    <n v="5.5441331999999998E-3"/>
    <n v="5.7396362999999999E-3"/>
  </r>
  <r>
    <n v="1910"/>
    <x v="51"/>
    <x v="97"/>
    <n v="5.9150000000000001E-3"/>
    <n v="5.8056443000000001E-3"/>
    <n v="6.0268856000000003E-3"/>
  </r>
  <r>
    <n v="1910"/>
    <x v="52"/>
    <x v="98"/>
    <n v="6.8430000000000001E-3"/>
    <n v="6.7178537999999996E-3"/>
    <n v="6.9050415000000004E-3"/>
  </r>
  <r>
    <n v="1910"/>
    <x v="53"/>
    <x v="99"/>
    <n v="7.0260000000000001E-3"/>
    <n v="6.8790283999999998E-3"/>
    <n v="7.0440735000000003E-3"/>
  </r>
  <r>
    <n v="1910"/>
    <x v="54"/>
    <x v="100"/>
    <n v="7.5339999999999999E-3"/>
    <n v="7.3696331999999996E-3"/>
    <n v="7.5073023999999997E-3"/>
  </r>
  <r>
    <n v="1910"/>
    <x v="55"/>
    <x v="101"/>
    <n v="7.9249999999999998E-3"/>
    <n v="7.7370822000000002E-3"/>
    <n v="7.8539853999999992E-3"/>
  </r>
  <r>
    <n v="1910"/>
    <x v="56"/>
    <x v="102"/>
    <n v="8.3479999999999995E-3"/>
    <n v="8.1339771999999998E-3"/>
    <n v="8.2439674999999994E-3"/>
  </r>
  <r>
    <n v="1910"/>
    <x v="57"/>
    <x v="103"/>
    <n v="9.2049999999999996E-3"/>
    <n v="8.9582596000000007E-3"/>
    <n v="9.0661300000000004E-3"/>
  </r>
  <r>
    <n v="1910"/>
    <x v="58"/>
    <x v="104"/>
    <n v="1.0307E-2"/>
    <n v="1.00191528E-2"/>
    <n v="1.00788554E-2"/>
  </r>
  <r>
    <n v="1910"/>
    <x v="59"/>
    <x v="105"/>
    <n v="1.0769000000000001E-2"/>
    <n v="1.04380729E-2"/>
    <n v="1.0460426300000001E-2"/>
  </r>
  <r>
    <n v="1910"/>
    <x v="60"/>
    <x v="106"/>
    <n v="1.1235999999999999E-2"/>
    <n v="1.0871207900000001E-2"/>
    <n v="1.08467701E-2"/>
  </r>
  <r>
    <n v="1910"/>
    <x v="61"/>
    <x v="107"/>
    <n v="1.2054E-2"/>
    <n v="1.16514767E-2"/>
    <n v="1.16478096E-2"/>
  </r>
  <r>
    <n v="1910"/>
    <x v="62"/>
    <x v="108"/>
    <n v="1.3273E-2"/>
    <n v="1.2824179200000001E-2"/>
    <n v="1.28122251E-2"/>
  </r>
  <r>
    <n v="1910"/>
    <x v="63"/>
    <x v="109"/>
    <n v="1.3391E-2"/>
    <n v="1.2885570000000001E-2"/>
    <n v="1.31624584E-2"/>
  </r>
  <r>
    <n v="1910"/>
    <x v="64"/>
    <x v="110"/>
    <n v="1.4028000000000001E-2"/>
    <n v="1.3457372400000001E-2"/>
    <n v="1.3901576400000001E-2"/>
  </r>
  <r>
    <n v="1910"/>
    <x v="65"/>
    <x v="111"/>
    <n v="1.4789E-2"/>
    <n v="1.4168338900000001E-2"/>
    <n v="1.4778293499999999E-2"/>
  </r>
  <r>
    <n v="1910"/>
    <x v="66"/>
    <x v="112"/>
    <n v="1.5484E-2"/>
    <n v="1.47954158E-2"/>
    <n v="1.5604672199999999E-2"/>
  </r>
  <r>
    <n v="1910"/>
    <x v="67"/>
    <x v="113"/>
    <n v="1.7044E-2"/>
    <n v="1.6293911500000001E-2"/>
    <n v="1.7325739900000001E-2"/>
  </r>
  <r>
    <n v="1910"/>
    <x v="68"/>
    <x v="114"/>
    <n v="1.7791999999999999E-2"/>
    <n v="1.6958859900000001E-2"/>
    <n v="1.8245203299999999E-2"/>
  </r>
  <r>
    <n v="1910"/>
    <x v="69"/>
    <x v="115"/>
    <n v="1.95E-2"/>
    <n v="1.86100708E-2"/>
    <n v="2.0174723799999999E-2"/>
  </r>
  <r>
    <n v="1910"/>
    <x v="70"/>
    <x v="116"/>
    <n v="2.2653E-2"/>
    <n v="2.1649604499999999E-2"/>
    <n v="2.3647334200000002E-2"/>
  </r>
  <r>
    <n v="1910"/>
    <x v="71"/>
    <x v="117"/>
    <n v="2.3569E-2"/>
    <n v="2.25054201E-2"/>
    <n v="2.48259129E-2"/>
  </r>
  <r>
    <n v="1910"/>
    <x v="72"/>
    <x v="118"/>
    <n v="2.6127999999999998E-2"/>
    <n v="2.4973129199999999E-2"/>
    <n v="2.77714222E-2"/>
  </r>
  <r>
    <n v="1910"/>
    <x v="73"/>
    <x v="119"/>
    <n v="2.9260999999999999E-2"/>
    <n v="2.80097721E-2"/>
    <n v="3.1293567600000002E-2"/>
  </r>
  <r>
    <n v="1910"/>
    <x v="74"/>
    <x v="120"/>
    <n v="3.0535E-2"/>
    <n v="2.9251386599999998E-2"/>
    <n v="3.28720687E-2"/>
  </r>
  <r>
    <n v="1910"/>
    <x v="75"/>
    <x v="121"/>
    <n v="3.4151000000000001E-2"/>
    <n v="3.2776594899999997E-2"/>
    <n v="3.6790069699999997E-2"/>
  </r>
  <r>
    <n v="1910"/>
    <x v="76"/>
    <x v="122"/>
    <n v="3.7241999999999997E-2"/>
    <n v="3.5793437499999997E-2"/>
    <n v="4.01111725E-2"/>
  </r>
  <r>
    <n v="1910"/>
    <x v="77"/>
    <x v="123"/>
    <n v="4.0289999999999999E-2"/>
    <n v="3.8720865700000003E-2"/>
    <n v="4.3389749700000001E-2"/>
  </r>
  <r>
    <n v="1910"/>
    <x v="78"/>
    <x v="124"/>
    <n v="4.3903999999999999E-2"/>
    <n v="4.2319991899999999E-2"/>
    <n v="4.73094586E-2"/>
  </r>
  <r>
    <n v="1910"/>
    <x v="79"/>
    <x v="125"/>
    <n v="4.7474000000000002E-2"/>
    <n v="4.5759152900000002E-2"/>
    <n v="5.1184537699999998E-2"/>
  </r>
  <r>
    <n v="1910"/>
    <x v="80"/>
    <x v="126"/>
    <n v="5.3130999999999998E-2"/>
    <n v="5.1389687500000003E-2"/>
    <n v="5.7315563600000001E-2"/>
  </r>
  <r>
    <n v="1910"/>
    <x v="81"/>
    <x v="127"/>
    <n v="5.8109000000000001E-2"/>
    <n v="5.6297469699999998E-2"/>
    <n v="6.2723452099999993E-2"/>
  </r>
  <r>
    <n v="1910"/>
    <x v="82"/>
    <x v="128"/>
    <n v="6.3661999999999996E-2"/>
    <n v="6.1782602899999997E-2"/>
    <n v="6.8764936200000001E-2"/>
  </r>
  <r>
    <n v="1910"/>
    <x v="83"/>
    <x v="129"/>
    <n v="7.2853000000000001E-2"/>
    <n v="7.0947216899999999E-2"/>
    <n v="7.8524581299999993E-2"/>
  </r>
  <r>
    <n v="1910"/>
    <x v="84"/>
    <x v="130"/>
    <n v="8.0264000000000002E-2"/>
    <n v="7.8323123800000005E-2"/>
    <n v="8.61093421E-2"/>
  </r>
  <r>
    <n v="1910"/>
    <x v="85"/>
    <x v="131"/>
    <n v="8.8805999999999996E-2"/>
    <n v="8.6835757599999994E-2"/>
    <n v="9.4820686700000004E-2"/>
  </r>
  <r>
    <n v="1910"/>
    <x v="86"/>
    <x v="132"/>
    <n v="9.9347000000000005E-2"/>
    <n v="9.7374587900000004E-2"/>
    <n v="0.1055584681"/>
  </r>
  <r>
    <n v="1910"/>
    <x v="87"/>
    <x v="133"/>
    <n v="0.111528"/>
    <n v="0.10954577359999999"/>
    <n v="0.11898190829999999"/>
  </r>
  <r>
    <n v="1910"/>
    <x v="88"/>
    <x v="134"/>
    <n v="0.123823"/>
    <n v="0.12187449979999999"/>
    <n v="0.13258939089999999"/>
  </r>
  <r>
    <n v="1910"/>
    <x v="89"/>
    <x v="135"/>
    <n v="0.14352999999999999"/>
    <n v="0.14162865969999999"/>
    <n v="0.1542146948"/>
  </r>
  <r>
    <n v="1910"/>
    <x v="90"/>
    <x v="136"/>
    <n v="0.160136"/>
    <n v="0.15822602899999999"/>
    <n v="0.1725937769"/>
  </r>
  <r>
    <n v="1910"/>
    <x v="91"/>
    <x v="137"/>
    <n v="0.176871"/>
    <n v="0.1749931609"/>
    <n v="0.19117651469999999"/>
  </r>
  <r>
    <n v="1910"/>
    <x v="92"/>
    <x v="138"/>
    <n v="0.197681"/>
    <n v="0.19583330509999999"/>
    <n v="0.2142315696"/>
  </r>
  <r>
    <n v="1910"/>
    <x v="93"/>
    <x v="139"/>
    <n v="0.221418"/>
    <n v="0.2195708659"/>
    <n v="0.24053610419999999"/>
  </r>
  <r>
    <n v="1910"/>
    <x v="94"/>
    <x v="140"/>
    <n v="0.23366000000000001"/>
    <n v="0.23180963339999999"/>
    <n v="0.25440002960000002"/>
  </r>
  <r>
    <n v="1910"/>
    <x v="95"/>
    <x v="141"/>
    <n v="0.26460699999999998"/>
    <n v="0.26273975119999998"/>
    <n v="0.28868476050000003"/>
  </r>
  <r>
    <n v="1910"/>
    <x v="96"/>
    <x v="142"/>
    <n v="0.27734399999999998"/>
    <n v="0.27548839460000002"/>
    <n v="0.30315331639999998"/>
  </r>
  <r>
    <n v="1910"/>
    <x v="97"/>
    <x v="143"/>
    <n v="0.30277199999999999"/>
    <n v="0.30094630300000003"/>
    <n v="0.3315262148"/>
  </r>
  <r>
    <n v="1910"/>
    <x v="98"/>
    <x v="144"/>
    <n v="0.33503500000000003"/>
    <n v="0.3332423041"/>
    <n v="0.36744664630000001"/>
  </r>
  <r>
    <n v="1910"/>
    <x v="99"/>
    <x v="145"/>
    <n v="0.338113"/>
    <n v="0.33632473569999999"/>
    <n v="0.37137822310000002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9072907000000001E-3"/>
  </r>
  <r>
    <n v="1911"/>
    <x v="41"/>
    <x v="88"/>
    <n v="3.0309999999999998E-3"/>
    <n v="3.0064741999999999E-3"/>
    <n v="3.0439315999999999E-3"/>
  </r>
  <r>
    <n v="1911"/>
    <x v="42"/>
    <x v="89"/>
    <n v="3.1470000000000001E-3"/>
    <n v="3.1151002000000001E-3"/>
    <n v="3.1690765E-3"/>
  </r>
  <r>
    <n v="1911"/>
    <x v="43"/>
    <x v="90"/>
    <n v="3.2469999999999999E-3"/>
    <n v="3.2125117000000002E-3"/>
    <n v="3.2722287000000001E-3"/>
  </r>
  <r>
    <n v="1911"/>
    <x v="44"/>
    <x v="91"/>
    <n v="3.4399999999999999E-3"/>
    <n v="3.4003360999999999E-3"/>
    <n v="3.4694255000000001E-3"/>
  </r>
  <r>
    <n v="1911"/>
    <x v="45"/>
    <x v="92"/>
    <n v="3.7299999999999998E-3"/>
    <n v="3.6803844999999998E-3"/>
    <n v="3.7649837000000002E-3"/>
  </r>
  <r>
    <n v="1911"/>
    <x v="46"/>
    <x v="93"/>
    <n v="4.0150000000000003E-3"/>
    <n v="3.9624105000000001E-3"/>
    <n v="4.0561777999999996E-3"/>
  </r>
  <r>
    <n v="1911"/>
    <x v="47"/>
    <x v="94"/>
    <n v="4.2310000000000004E-3"/>
    <n v="4.1642811000000002E-3"/>
    <n v="4.2783671000000004E-3"/>
  </r>
  <r>
    <n v="1911"/>
    <x v="48"/>
    <x v="95"/>
    <n v="4.5659999999999997E-3"/>
    <n v="4.4883529999999996E-3"/>
    <n v="4.6208457E-3"/>
  </r>
  <r>
    <n v="1911"/>
    <x v="49"/>
    <x v="96"/>
    <n v="4.8180000000000002E-3"/>
    <n v="4.7288275000000003E-3"/>
    <n v="4.8801964E-3"/>
  </r>
  <r>
    <n v="1911"/>
    <x v="50"/>
    <x v="97"/>
    <n v="5.4440000000000001E-3"/>
    <n v="5.3425499000000001E-3"/>
    <n v="5.5196179999999996E-3"/>
  </r>
  <r>
    <n v="1911"/>
    <x v="51"/>
    <x v="98"/>
    <n v="5.7869999999999996E-3"/>
    <n v="5.6694767000000004E-3"/>
    <n v="5.8077954000000003E-3"/>
  </r>
  <r>
    <n v="1911"/>
    <x v="52"/>
    <x v="99"/>
    <n v="6.4130000000000003E-3"/>
    <n v="6.2728938999999997E-3"/>
    <n v="6.3732640999999996E-3"/>
  </r>
  <r>
    <n v="1911"/>
    <x v="53"/>
    <x v="100"/>
    <n v="6.7530000000000003E-3"/>
    <n v="6.5962527000000002E-3"/>
    <n v="6.6713095E-3"/>
  </r>
  <r>
    <n v="1911"/>
    <x v="54"/>
    <x v="101"/>
    <n v="7.156E-3"/>
    <n v="6.9756823999999997E-3"/>
    <n v="7.0277254000000004E-3"/>
  </r>
  <r>
    <n v="1911"/>
    <x v="55"/>
    <x v="102"/>
    <n v="7.4780000000000003E-3"/>
    <n v="7.2749082999999997E-3"/>
    <n v="7.3141691000000002E-3"/>
  </r>
  <r>
    <n v="1911"/>
    <x v="56"/>
    <x v="103"/>
    <n v="8.1910000000000004E-3"/>
    <n v="7.9557137000000003E-3"/>
    <n v="7.9860467000000008E-3"/>
  </r>
  <r>
    <n v="1911"/>
    <x v="57"/>
    <x v="104"/>
    <n v="9.0729999999999995E-3"/>
    <n v="8.7935171999999999E-3"/>
    <n v="8.7757249000000002E-3"/>
  </r>
  <r>
    <n v="1911"/>
    <x v="58"/>
    <x v="105"/>
    <n v="9.6710000000000008E-3"/>
    <n v="9.3438827999999998E-3"/>
    <n v="9.2894714000000007E-3"/>
  </r>
  <r>
    <n v="1911"/>
    <x v="59"/>
    <x v="106"/>
    <n v="1.0093E-2"/>
    <n v="9.7355979999999998E-3"/>
    <n v="9.6327241000000001E-3"/>
  </r>
  <r>
    <n v="1911"/>
    <x v="60"/>
    <x v="107"/>
    <n v="1.1202999999999999E-2"/>
    <n v="1.08107841E-2"/>
    <n v="1.0715253900000001E-2"/>
  </r>
  <r>
    <n v="1911"/>
    <x v="61"/>
    <x v="108"/>
    <n v="1.1748E-2"/>
    <n v="1.13084334E-2"/>
    <n v="1.1221794E-2"/>
  </r>
  <r>
    <n v="1911"/>
    <x v="62"/>
    <x v="109"/>
    <n v="1.2519000000000001E-2"/>
    <n v="1.2019864E-2"/>
    <n v="1.1946056199999999E-2"/>
  </r>
  <r>
    <n v="1911"/>
    <x v="63"/>
    <x v="110"/>
    <n v="1.2943E-2"/>
    <n v="1.2376765099999999E-2"/>
    <n v="1.25855397E-2"/>
  </r>
  <r>
    <n v="1911"/>
    <x v="64"/>
    <x v="111"/>
    <n v="1.3525000000000001E-2"/>
    <n v="1.29109562E-2"/>
    <n v="1.3262370799999999E-2"/>
  </r>
  <r>
    <n v="1911"/>
    <x v="65"/>
    <x v="112"/>
    <n v="1.4645E-2"/>
    <n v="1.39656326E-2"/>
    <n v="1.4484354200000001E-2"/>
  </r>
  <r>
    <n v="1911"/>
    <x v="66"/>
    <x v="113"/>
    <n v="1.5334E-2"/>
    <n v="1.45955422E-2"/>
    <n v="1.52990542E-2"/>
  </r>
  <r>
    <n v="1911"/>
    <x v="67"/>
    <x v="114"/>
    <n v="1.6458E-2"/>
    <n v="1.5619321300000001E-2"/>
    <n v="1.65673013E-2"/>
  </r>
  <r>
    <n v="1911"/>
    <x v="68"/>
    <x v="115"/>
    <n v="1.8041999999999999E-2"/>
    <n v="1.7152805600000001E-2"/>
    <n v="1.8326611999999999E-2"/>
  </r>
  <r>
    <n v="1911"/>
    <x v="69"/>
    <x v="116"/>
    <n v="1.9709999999999998E-2"/>
    <n v="1.8711355200000002E-2"/>
    <n v="2.02047531E-2"/>
  </r>
  <r>
    <n v="1911"/>
    <x v="70"/>
    <x v="117"/>
    <n v="2.1763000000000001E-2"/>
    <n v="2.0703412099999999E-2"/>
    <n v="2.2515925199999998E-2"/>
  </r>
  <r>
    <n v="1911"/>
    <x v="71"/>
    <x v="118"/>
    <n v="2.3637999999999999E-2"/>
    <n v="2.24893987E-2"/>
    <n v="2.46836546E-2"/>
  </r>
  <r>
    <n v="1911"/>
    <x v="72"/>
    <x v="119"/>
    <n v="2.6318000000000001E-2"/>
    <n v="2.5035279099999998E-2"/>
    <n v="2.7739497799999999E-2"/>
  </r>
  <r>
    <n v="1911"/>
    <x v="73"/>
    <x v="120"/>
    <n v="2.8808E-2"/>
    <n v="2.7505539999999998E-2"/>
    <n v="3.05743253E-2"/>
  </r>
  <r>
    <n v="1911"/>
    <x v="74"/>
    <x v="121"/>
    <n v="3.0741000000000001E-2"/>
    <n v="2.9335777600000001E-2"/>
    <n v="3.2651600599999997E-2"/>
  </r>
  <r>
    <n v="1911"/>
    <x v="75"/>
    <x v="122"/>
    <n v="3.3527000000000001E-2"/>
    <n v="3.2049343500000001E-2"/>
    <n v="3.5623099499999998E-2"/>
  </r>
  <r>
    <n v="1911"/>
    <x v="76"/>
    <x v="123"/>
    <n v="3.6824999999999997E-2"/>
    <n v="3.5248229499999999E-2"/>
    <n v="3.9145014399999997E-2"/>
  </r>
  <r>
    <n v="1911"/>
    <x v="77"/>
    <x v="124"/>
    <n v="4.0059999999999998E-2"/>
    <n v="3.84420236E-2"/>
    <n v="4.26358342E-2"/>
  </r>
  <r>
    <n v="1911"/>
    <x v="78"/>
    <x v="125"/>
    <n v="4.3406E-2"/>
    <n v="4.1633299800000002E-2"/>
    <n v="4.6249963700000001E-2"/>
  </r>
  <r>
    <n v="1911"/>
    <x v="79"/>
    <x v="126"/>
    <n v="4.6168000000000001E-2"/>
    <n v="4.4365700399999999E-2"/>
    <n v="4.9247559199999999E-2"/>
  </r>
  <r>
    <n v="1911"/>
    <x v="80"/>
    <x v="127"/>
    <n v="5.2125999999999999E-2"/>
    <n v="5.02565606E-2"/>
    <n v="5.5664887199999999E-2"/>
  </r>
  <r>
    <n v="1911"/>
    <x v="81"/>
    <x v="128"/>
    <n v="5.7128999999999999E-2"/>
    <n v="5.5203711799999999E-2"/>
    <n v="6.1078089299999999E-2"/>
  </r>
  <r>
    <n v="1911"/>
    <x v="82"/>
    <x v="129"/>
    <n v="6.5583000000000002E-2"/>
    <n v="6.3622647899999996E-2"/>
    <n v="7.0203359199999996E-2"/>
  </r>
  <r>
    <n v="1911"/>
    <x v="83"/>
    <x v="130"/>
    <n v="7.2327000000000002E-2"/>
    <n v="7.0317641700000003E-2"/>
    <n v="7.7081922799999994E-2"/>
  </r>
  <r>
    <n v="1911"/>
    <x v="84"/>
    <x v="131"/>
    <n v="8.0248E-2"/>
    <n v="7.8213737000000005E-2"/>
    <n v="8.5141387299999996E-2"/>
  </r>
  <r>
    <n v="1911"/>
    <x v="85"/>
    <x v="132"/>
    <n v="8.9307999999999998E-2"/>
    <n v="8.7263443800000007E-2"/>
    <n v="9.4320391599999998E-2"/>
  </r>
  <r>
    <n v="1911"/>
    <x v="86"/>
    <x v="133"/>
    <n v="9.9483000000000002E-2"/>
    <n v="9.7432411999999996E-2"/>
    <n v="0.10553905500000001"/>
  </r>
  <r>
    <n v="1911"/>
    <x v="87"/>
    <x v="134"/>
    <n v="0.11248900000000001"/>
    <n v="0.1104678241"/>
    <n v="0.1198280122"/>
  </r>
  <r>
    <n v="1911"/>
    <x v="88"/>
    <x v="135"/>
    <n v="0.12908600000000001"/>
    <n v="0.12711743649999999"/>
    <n v="0.1380260935"/>
  </r>
  <r>
    <n v="1911"/>
    <x v="89"/>
    <x v="136"/>
    <n v="0.14268800000000001"/>
    <n v="0.1407037404"/>
    <n v="0.1530970015"/>
  </r>
  <r>
    <n v="1911"/>
    <x v="90"/>
    <x v="137"/>
    <n v="0.157855"/>
    <n v="0.15590572010000001"/>
    <n v="0.16990675699999999"/>
  </r>
  <r>
    <n v="1911"/>
    <x v="91"/>
    <x v="138"/>
    <n v="0.17909"/>
    <n v="0.177167453"/>
    <n v="0.1933232037"/>
  </r>
  <r>
    <n v="1911"/>
    <x v="92"/>
    <x v="139"/>
    <n v="0.19799"/>
    <n v="0.19611422279999999"/>
    <n v="0.21429590330000001"/>
  </r>
  <r>
    <n v="1911"/>
    <x v="93"/>
    <x v="140"/>
    <n v="0.21098800000000001"/>
    <n v="0.2091093463"/>
    <n v="0.2289250897"/>
  </r>
  <r>
    <n v="1911"/>
    <x v="94"/>
    <x v="141"/>
    <n v="0.234961"/>
    <n v="0.23305472860000001"/>
    <n v="0.25551245579999998"/>
  </r>
  <r>
    <n v="1911"/>
    <x v="95"/>
    <x v="142"/>
    <n v="0.25511099999999998"/>
    <n v="0.25322562949999999"/>
    <n v="0.27800304549999999"/>
  </r>
  <r>
    <n v="1911"/>
    <x v="96"/>
    <x v="143"/>
    <n v="0.269922"/>
    <n v="0.26805142469999999"/>
    <n v="0.29470887070000001"/>
  </r>
  <r>
    <n v="1911"/>
    <x v="97"/>
    <x v="144"/>
    <n v="0.311336"/>
    <n v="0.3095096034"/>
    <n v="0.34053026199999997"/>
  </r>
  <r>
    <n v="1911"/>
    <x v="98"/>
    <x v="145"/>
    <n v="0.31112200000000001"/>
    <n v="0.30929530240000003"/>
    <n v="0.3408562269"/>
  </r>
  <r>
    <n v="1911"/>
    <x v="99"/>
    <x v="146"/>
    <n v="0.34610400000000002"/>
    <n v="0.34432730080000001"/>
    <n v="0.3797599992999999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7584527E-3"/>
  </r>
  <r>
    <n v="1912"/>
    <x v="41"/>
    <x v="89"/>
    <n v="2.8649999999999999E-3"/>
    <n v="2.8364814999999998E-3"/>
    <n v="2.8687241E-3"/>
  </r>
  <r>
    <n v="1912"/>
    <x v="42"/>
    <x v="90"/>
    <n v="2.9880000000000002E-3"/>
    <n v="2.9590862000000002E-3"/>
    <n v="2.9995229E-3"/>
  </r>
  <r>
    <n v="1912"/>
    <x v="43"/>
    <x v="91"/>
    <n v="3.1589999999999999E-3"/>
    <n v="3.1237112E-3"/>
    <n v="3.1731153999999999E-3"/>
  </r>
  <r>
    <n v="1912"/>
    <x v="44"/>
    <x v="92"/>
    <n v="3.3960000000000001E-3"/>
    <n v="3.3519490999999999E-3"/>
    <n v="3.4133885E-3"/>
  </r>
  <r>
    <n v="1912"/>
    <x v="45"/>
    <x v="93"/>
    <n v="3.6449999999999998E-3"/>
    <n v="3.5965759000000002E-3"/>
    <n v="3.6662265E-3"/>
  </r>
  <r>
    <n v="1912"/>
    <x v="46"/>
    <x v="94"/>
    <n v="3.872E-3"/>
    <n v="3.8106364999999998E-3"/>
    <n v="3.8975097000000002E-3"/>
  </r>
  <r>
    <n v="1912"/>
    <x v="47"/>
    <x v="95"/>
    <n v="4.2830000000000003E-3"/>
    <n v="4.2113057000000001E-3"/>
    <n v="4.3147990000000002E-3"/>
  </r>
  <r>
    <n v="1912"/>
    <x v="48"/>
    <x v="96"/>
    <n v="4.5469999999999998E-3"/>
    <n v="4.4635774E-3"/>
    <n v="4.5844427E-3"/>
  </r>
  <r>
    <n v="1912"/>
    <x v="49"/>
    <x v="97"/>
    <n v="4.9950000000000003E-3"/>
    <n v="4.9014649000000002E-3"/>
    <n v="5.0405950999999997E-3"/>
  </r>
  <r>
    <n v="1912"/>
    <x v="50"/>
    <x v="98"/>
    <n v="5.62E-3"/>
    <n v="5.5102140999999999E-3"/>
    <n v="5.6109701999999999E-3"/>
  </r>
  <r>
    <n v="1912"/>
    <x v="51"/>
    <x v="99"/>
    <n v="5.8640000000000003E-3"/>
    <n v="5.7327649999999999E-3"/>
    <n v="5.7947103999999999E-3"/>
  </r>
  <r>
    <n v="1912"/>
    <x v="52"/>
    <x v="100"/>
    <n v="6.5830000000000003E-3"/>
    <n v="6.4339756999999996E-3"/>
    <n v="6.4415825000000001E-3"/>
  </r>
  <r>
    <n v="1912"/>
    <x v="53"/>
    <x v="101"/>
    <n v="6.8069999999999997E-3"/>
    <n v="6.6343673999999997E-3"/>
    <n v="6.6249691999999997E-3"/>
  </r>
  <r>
    <n v="1912"/>
    <x v="54"/>
    <x v="102"/>
    <n v="7.2880000000000002E-3"/>
    <n v="7.0959901000000004E-3"/>
    <n v="7.0607394E-3"/>
  </r>
  <r>
    <n v="1912"/>
    <x v="55"/>
    <x v="103"/>
    <n v="7.6969999999999998E-3"/>
    <n v="7.4733085999999999E-3"/>
    <n v="7.4294417999999996E-3"/>
  </r>
  <r>
    <n v="1912"/>
    <x v="56"/>
    <x v="104"/>
    <n v="8.4460000000000004E-3"/>
    <n v="8.1778458999999994E-3"/>
    <n v="8.0851616999999994E-3"/>
  </r>
  <r>
    <n v="1912"/>
    <x v="57"/>
    <x v="105"/>
    <n v="9.1059999999999995E-3"/>
    <n v="8.7827875999999996E-3"/>
    <n v="8.6496509999999995E-3"/>
  </r>
  <r>
    <n v="1912"/>
    <x v="58"/>
    <x v="106"/>
    <n v="9.5739999999999992E-3"/>
    <n v="9.2241133999999992E-3"/>
    <n v="9.0337726E-3"/>
  </r>
  <r>
    <n v="1912"/>
    <x v="59"/>
    <x v="107"/>
    <n v="1.0397999999999999E-2"/>
    <n v="1.00161183E-2"/>
    <n v="9.8462316999999994E-3"/>
  </r>
  <r>
    <n v="1912"/>
    <x v="60"/>
    <x v="108"/>
    <n v="1.1415E-2"/>
    <n v="1.0984970599999999E-2"/>
    <n v="1.07926798E-2"/>
  </r>
  <r>
    <n v="1912"/>
    <x v="61"/>
    <x v="109"/>
    <n v="1.1575999999999999E-2"/>
    <n v="1.10932618E-2"/>
    <n v="1.0930387200000001E-2"/>
  </r>
  <r>
    <n v="1912"/>
    <x v="62"/>
    <x v="110"/>
    <n v="1.2442E-2"/>
    <n v="1.18803351E-2"/>
    <n v="1.17365788E-2"/>
  </r>
  <r>
    <n v="1912"/>
    <x v="63"/>
    <x v="111"/>
    <n v="1.2799E-2"/>
    <n v="1.21917564E-2"/>
    <n v="1.2311730099999999E-2"/>
  </r>
  <r>
    <n v="1912"/>
    <x v="64"/>
    <x v="112"/>
    <n v="1.3481999999999999E-2"/>
    <n v="1.2811757599999999E-2"/>
    <n v="1.30812359E-2"/>
  </r>
  <r>
    <n v="1912"/>
    <x v="65"/>
    <x v="113"/>
    <n v="1.4756E-2"/>
    <n v="1.40296263E-2"/>
    <n v="1.4444370200000001E-2"/>
  </r>
  <r>
    <n v="1912"/>
    <x v="66"/>
    <x v="114"/>
    <n v="1.5122E-2"/>
    <n v="1.43042068E-2"/>
    <n v="1.4936616999999999E-2"/>
  </r>
  <r>
    <n v="1912"/>
    <x v="67"/>
    <x v="115"/>
    <n v="1.6796999999999999E-2"/>
    <n v="1.5908642000000001E-2"/>
    <n v="1.6743911600000001E-2"/>
  </r>
  <r>
    <n v="1912"/>
    <x v="68"/>
    <x v="116"/>
    <n v="1.8277999999999999E-2"/>
    <n v="1.72849053E-2"/>
    <n v="1.8390567900000002E-2"/>
  </r>
  <r>
    <n v="1912"/>
    <x v="69"/>
    <x v="117"/>
    <n v="1.9550999999999999E-2"/>
    <n v="1.8495204299999998E-2"/>
    <n v="1.98574854E-2"/>
  </r>
  <r>
    <n v="1912"/>
    <x v="70"/>
    <x v="118"/>
    <n v="2.1329999999999998E-2"/>
    <n v="2.0187810899999999E-2"/>
    <n v="2.1871052299999999E-2"/>
  </r>
  <r>
    <n v="1912"/>
    <x v="71"/>
    <x v="119"/>
    <n v="2.2901000000000001E-2"/>
    <n v="2.16355339E-2"/>
    <n v="2.3707170999999999E-2"/>
  </r>
  <r>
    <n v="1912"/>
    <x v="72"/>
    <x v="120"/>
    <n v="2.5797E-2"/>
    <n v="2.4474736899999999E-2"/>
    <n v="2.6962440000000001E-2"/>
  </r>
  <r>
    <n v="1912"/>
    <x v="73"/>
    <x v="121"/>
    <n v="2.8389000000000001E-2"/>
    <n v="2.6953567099999999E-2"/>
    <n v="2.9695977599999999E-2"/>
  </r>
  <r>
    <n v="1912"/>
    <x v="74"/>
    <x v="122"/>
    <n v="3.0293E-2"/>
    <n v="2.87864561E-2"/>
    <n v="3.17167987E-2"/>
  </r>
  <r>
    <n v="1912"/>
    <x v="75"/>
    <x v="123"/>
    <n v="3.2617E-2"/>
    <n v="3.10319576E-2"/>
    <n v="3.4184791399999997E-2"/>
  </r>
  <r>
    <n v="1912"/>
    <x v="76"/>
    <x v="124"/>
    <n v="3.6275000000000002E-2"/>
    <n v="3.4638528799999999E-2"/>
    <n v="3.80903665E-2"/>
  </r>
  <r>
    <n v="1912"/>
    <x v="77"/>
    <x v="125"/>
    <n v="3.8466E-2"/>
    <n v="3.6634113199999999E-2"/>
    <n v="4.0462803200000001E-2"/>
  </r>
  <r>
    <n v="1912"/>
    <x v="78"/>
    <x v="126"/>
    <n v="4.1326000000000002E-2"/>
    <n v="3.9464144299999997E-2"/>
    <n v="4.3545293200000001E-2"/>
  </r>
  <r>
    <n v="1912"/>
    <x v="79"/>
    <x v="127"/>
    <n v="4.5336000000000001E-2"/>
    <n v="4.3407268700000001E-2"/>
    <n v="4.7850193700000002E-2"/>
  </r>
  <r>
    <n v="1912"/>
    <x v="80"/>
    <x v="128"/>
    <n v="5.0493999999999997E-2"/>
    <n v="4.8522281E-2"/>
    <n v="5.3383028899999997E-2"/>
  </r>
  <r>
    <n v="1912"/>
    <x v="81"/>
    <x v="129"/>
    <n v="5.7999000000000002E-2"/>
    <n v="5.5992166199999999E-2"/>
    <n v="6.1421984999999998E-2"/>
  </r>
  <r>
    <n v="1912"/>
    <x v="82"/>
    <x v="130"/>
    <n v="6.4130999999999994E-2"/>
    <n v="6.2051939600000001E-2"/>
    <n v="6.7870407600000002E-2"/>
  </r>
  <r>
    <n v="1912"/>
    <x v="83"/>
    <x v="131"/>
    <n v="7.1217000000000003E-2"/>
    <n v="6.9117292699999999E-2"/>
    <n v="7.5053363499999998E-2"/>
  </r>
  <r>
    <n v="1912"/>
    <x v="84"/>
    <x v="132"/>
    <n v="8.0087000000000005E-2"/>
    <n v="7.7970178200000004E-2"/>
    <n v="8.4039982499999999E-2"/>
  </r>
  <r>
    <n v="1912"/>
    <x v="85"/>
    <x v="133"/>
    <n v="8.8119000000000003E-2"/>
    <n v="8.5999801099999995E-2"/>
    <n v="9.2915798199999997E-2"/>
  </r>
  <r>
    <n v="1912"/>
    <x v="86"/>
    <x v="134"/>
    <n v="9.9362000000000006E-2"/>
    <n v="9.7264887899999999E-2"/>
    <n v="0.10524836980000001"/>
  </r>
  <r>
    <n v="1912"/>
    <x v="87"/>
    <x v="135"/>
    <n v="0.11382299999999999"/>
    <n v="0.11178515830000001"/>
    <n v="0.1210689975"/>
  </r>
  <r>
    <n v="1912"/>
    <x v="88"/>
    <x v="136"/>
    <n v="0.12669800000000001"/>
    <n v="0.1246399178"/>
    <n v="0.13527840769999999"/>
  </r>
  <r>
    <n v="1912"/>
    <x v="89"/>
    <x v="137"/>
    <n v="0.14285200000000001"/>
    <n v="0.1408349035"/>
    <n v="0.1530603261"/>
  </r>
  <r>
    <n v="1912"/>
    <x v="90"/>
    <x v="138"/>
    <n v="0.157995"/>
    <n v="0.15599320999999999"/>
    <n v="0.1698289251"/>
  </r>
  <r>
    <n v="1912"/>
    <x v="91"/>
    <x v="139"/>
    <n v="0.17611299999999999"/>
    <n v="0.17415654520000001"/>
    <n v="0.18986184549999999"/>
  </r>
  <r>
    <n v="1912"/>
    <x v="92"/>
    <x v="140"/>
    <n v="0.18617400000000001"/>
    <n v="0.1842649774"/>
    <n v="0.20125178439999999"/>
  </r>
  <r>
    <n v="1912"/>
    <x v="93"/>
    <x v="141"/>
    <n v="0.212952"/>
    <n v="0.21101737700000001"/>
    <n v="0.23077187730000001"/>
  </r>
  <r>
    <n v="1912"/>
    <x v="94"/>
    <x v="142"/>
    <n v="0.22783300000000001"/>
    <n v="0.22591187030000001"/>
    <n v="0.2474645238"/>
  </r>
  <r>
    <n v="1912"/>
    <x v="95"/>
    <x v="143"/>
    <n v="0.24917800000000001"/>
    <n v="0.2472797384"/>
    <n v="0.27122128639999998"/>
  </r>
  <r>
    <n v="1912"/>
    <x v="96"/>
    <x v="144"/>
    <n v="0.28107500000000002"/>
    <n v="0.2792066097"/>
    <n v="0.30653763839999998"/>
  </r>
  <r>
    <n v="1912"/>
    <x v="97"/>
    <x v="145"/>
    <n v="0.28354400000000002"/>
    <n v="0.28167899390000001"/>
    <n v="0.30978886459999999"/>
  </r>
  <r>
    <n v="1912"/>
    <x v="98"/>
    <x v="146"/>
    <n v="0.31201899999999999"/>
    <n v="0.31019356440000001"/>
    <n v="0.34146976130000001"/>
  </r>
  <r>
    <n v="1912"/>
    <x v="99"/>
    <x v="147"/>
    <n v="0.29292084000000002"/>
    <n v="0.29106875370000002"/>
    <n v="0.32106634719999999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5967454999999999E-3"/>
  </r>
  <r>
    <n v="1913"/>
    <x v="41"/>
    <x v="90"/>
    <n v="2.7230000000000002E-3"/>
    <n v="2.696871E-3"/>
    <n v="2.7188097999999998E-3"/>
  </r>
  <r>
    <n v="1913"/>
    <x v="42"/>
    <x v="91"/>
    <n v="2.9060000000000002E-3"/>
    <n v="2.8750896000000001E-3"/>
    <n v="2.9084406000000002E-3"/>
  </r>
  <r>
    <n v="1913"/>
    <x v="43"/>
    <x v="92"/>
    <n v="3.1189999999999998E-3"/>
    <n v="3.0805196000000001E-3"/>
    <n v="3.123121E-3"/>
  </r>
  <r>
    <n v="1913"/>
    <x v="44"/>
    <x v="93"/>
    <n v="3.3180000000000002E-3"/>
    <n v="3.2737462999999998E-3"/>
    <n v="3.3241481999999999E-3"/>
  </r>
  <r>
    <n v="1913"/>
    <x v="45"/>
    <x v="94"/>
    <n v="3.552E-3"/>
    <n v="3.4959980000000002E-3"/>
    <n v="3.5606866000000002E-3"/>
  </r>
  <r>
    <n v="1913"/>
    <x v="46"/>
    <x v="95"/>
    <n v="3.8379999999999998E-3"/>
    <n v="3.7726495000000001E-3"/>
    <n v="3.8499316999999998E-3"/>
  </r>
  <r>
    <n v="1913"/>
    <x v="47"/>
    <x v="96"/>
    <n v="4.1549999999999998E-3"/>
    <n v="4.0773208999999996E-3"/>
    <n v="4.1710046000000001E-3"/>
  </r>
  <r>
    <n v="1913"/>
    <x v="48"/>
    <x v="97"/>
    <n v="4.509E-3"/>
    <n v="4.4233839000000002E-3"/>
    <n v="4.5300080000000003E-3"/>
  </r>
  <r>
    <n v="1913"/>
    <x v="49"/>
    <x v="98"/>
    <n v="5.0299999999999997E-3"/>
    <n v="4.9279106E-3"/>
    <n v="4.9972971E-3"/>
  </r>
  <r>
    <n v="1913"/>
    <x v="50"/>
    <x v="99"/>
    <n v="5.5110000000000003E-3"/>
    <n v="5.3886699999999999E-3"/>
    <n v="5.4166622999999997E-3"/>
  </r>
  <r>
    <n v="1913"/>
    <x v="51"/>
    <x v="100"/>
    <n v="5.7419999999999997E-3"/>
    <n v="5.6041859000000001E-3"/>
    <n v="5.5859608000000003E-3"/>
  </r>
  <r>
    <n v="1913"/>
    <x v="52"/>
    <x v="101"/>
    <n v="6.4970000000000002E-3"/>
    <n v="6.3320642000000002E-3"/>
    <n v="6.2588358000000002E-3"/>
  </r>
  <r>
    <n v="1913"/>
    <x v="53"/>
    <x v="102"/>
    <n v="6.7419999999999997E-3"/>
    <n v="6.5610112000000003E-3"/>
    <n v="6.4707491000000001E-3"/>
  </r>
  <r>
    <n v="1913"/>
    <x v="54"/>
    <x v="103"/>
    <n v="7.2389999999999998E-3"/>
    <n v="7.0269227000000004E-3"/>
    <n v="6.9186810999999999E-3"/>
  </r>
  <r>
    <n v="1913"/>
    <x v="55"/>
    <x v="104"/>
    <n v="7.8180000000000003E-3"/>
    <n v="7.5611888000000002E-3"/>
    <n v="7.4082799000000001E-3"/>
  </r>
  <r>
    <n v="1913"/>
    <x v="56"/>
    <x v="105"/>
    <n v="8.2269999999999999E-3"/>
    <n v="7.9232182000000002E-3"/>
    <n v="7.7333426E-3"/>
  </r>
  <r>
    <n v="1913"/>
    <x v="57"/>
    <x v="106"/>
    <n v="8.9540000000000002E-3"/>
    <n v="8.6116214E-3"/>
    <n v="8.3538034000000001E-3"/>
  </r>
  <r>
    <n v="1913"/>
    <x v="58"/>
    <x v="107"/>
    <n v="9.6290000000000004E-3"/>
    <n v="9.2574765999999999E-3"/>
    <n v="9.0299990000000004E-3"/>
  </r>
  <r>
    <n v="1913"/>
    <x v="59"/>
    <x v="108"/>
    <n v="1.0296E-2"/>
    <n v="9.8753520000000004E-3"/>
    <n v="9.6392244999999998E-3"/>
  </r>
  <r>
    <n v="1913"/>
    <x v="60"/>
    <x v="109"/>
    <n v="1.1178E-2"/>
    <n v="1.07118178E-2"/>
    <n v="1.0448270000000001E-2"/>
  </r>
  <r>
    <n v="1913"/>
    <x v="61"/>
    <x v="110"/>
    <n v="1.1297E-2"/>
    <n v="1.07560066E-2"/>
    <n v="1.0545451900000001E-2"/>
  </r>
  <r>
    <n v="1913"/>
    <x v="62"/>
    <x v="111"/>
    <n v="1.2115000000000001E-2"/>
    <n v="1.15145827E-2"/>
    <n v="1.1298525800000001E-2"/>
  </r>
  <r>
    <n v="1913"/>
    <x v="63"/>
    <x v="112"/>
    <n v="1.2619E-2"/>
    <n v="1.19580051E-2"/>
    <n v="1.2009379400000001E-2"/>
  </r>
  <r>
    <n v="1913"/>
    <x v="64"/>
    <x v="113"/>
    <n v="1.3474E-2"/>
    <n v="1.2759475500000001E-2"/>
    <n v="1.2937454899999999E-2"/>
  </r>
  <r>
    <n v="1913"/>
    <x v="65"/>
    <x v="114"/>
    <n v="1.4429000000000001E-2"/>
    <n v="1.36324055E-2"/>
    <n v="1.39808581E-2"/>
  </r>
  <r>
    <n v="1913"/>
    <x v="66"/>
    <x v="115"/>
    <n v="1.5445E-2"/>
    <n v="1.4579896199999999E-2"/>
    <n v="1.51046875E-2"/>
  </r>
  <r>
    <n v="1913"/>
    <x v="67"/>
    <x v="116"/>
    <n v="1.7162E-2"/>
    <n v="1.6174635999999999E-2"/>
    <n v="1.6942968799999999E-2"/>
  </r>
  <r>
    <n v="1913"/>
    <x v="68"/>
    <x v="117"/>
    <n v="1.8135999999999999E-2"/>
    <n v="1.70844463E-2"/>
    <n v="1.8076795600000001E-2"/>
  </r>
  <r>
    <n v="1913"/>
    <x v="69"/>
    <x v="118"/>
    <n v="1.9259999999999999E-2"/>
    <n v="1.8124395599999999E-2"/>
    <n v="1.9383969000000001E-2"/>
  </r>
  <r>
    <n v="1913"/>
    <x v="70"/>
    <x v="119"/>
    <n v="2.2096999999999999E-2"/>
    <n v="2.08505667E-2"/>
    <n v="2.2457469599999998E-2"/>
  </r>
  <r>
    <n v="1913"/>
    <x v="71"/>
    <x v="120"/>
    <n v="2.358E-2"/>
    <n v="2.2270566299999999E-2"/>
    <n v="2.4201068400000001E-2"/>
  </r>
  <r>
    <n v="1913"/>
    <x v="72"/>
    <x v="121"/>
    <n v="2.6176000000000001E-2"/>
    <n v="2.47103116E-2"/>
    <n v="2.6995533499999998E-2"/>
  </r>
  <r>
    <n v="1913"/>
    <x v="73"/>
    <x v="122"/>
    <n v="2.8594999999999999E-2"/>
    <n v="2.70606285E-2"/>
    <n v="2.9470994100000002E-2"/>
  </r>
  <r>
    <n v="1913"/>
    <x v="74"/>
    <x v="123"/>
    <n v="2.9968999999999999E-2"/>
    <n v="2.8376946199999999E-2"/>
    <n v="3.0936015399999999E-2"/>
  </r>
  <r>
    <n v="1913"/>
    <x v="75"/>
    <x v="124"/>
    <n v="3.3166000000000001E-2"/>
    <n v="3.1511519699999997E-2"/>
    <n v="3.4324140900000001E-2"/>
  </r>
  <r>
    <n v="1913"/>
    <x v="76"/>
    <x v="125"/>
    <n v="3.6296000000000002E-2"/>
    <n v="3.4461170300000003E-2"/>
    <n v="3.7654712E-2"/>
  </r>
  <r>
    <n v="1913"/>
    <x v="77"/>
    <x v="126"/>
    <n v="3.8709E-2"/>
    <n v="3.6789284200000001E-2"/>
    <n v="4.0251299300000001E-2"/>
  </r>
  <r>
    <n v="1913"/>
    <x v="78"/>
    <x v="127"/>
    <n v="4.0920999999999999E-2"/>
    <n v="3.8934846699999998E-2"/>
    <n v="4.2647127700000002E-2"/>
  </r>
  <r>
    <n v="1913"/>
    <x v="79"/>
    <x v="128"/>
    <n v="4.4568000000000003E-2"/>
    <n v="4.2550165600000002E-2"/>
    <n v="4.6550676899999997E-2"/>
  </r>
  <r>
    <n v="1913"/>
    <x v="80"/>
    <x v="129"/>
    <n v="5.2823000000000002E-2"/>
    <n v="5.0771851899999998E-2"/>
    <n v="5.5294859799999999E-2"/>
  </r>
  <r>
    <n v="1913"/>
    <x v="81"/>
    <x v="130"/>
    <n v="5.8027000000000002E-2"/>
    <n v="5.5911015100000003E-2"/>
    <n v="6.0738651300000002E-2"/>
  </r>
  <r>
    <n v="1913"/>
    <x v="82"/>
    <x v="131"/>
    <n v="6.4905000000000004E-2"/>
    <n v="6.2742109599999998E-2"/>
    <n v="6.7920444199999999E-2"/>
  </r>
  <r>
    <n v="1913"/>
    <x v="83"/>
    <x v="132"/>
    <n v="7.2218000000000004E-2"/>
    <n v="7.0029485299999999E-2"/>
    <n v="7.5271243299999999E-2"/>
  </r>
  <r>
    <n v="1913"/>
    <x v="84"/>
    <x v="133"/>
    <n v="7.9144000000000006E-2"/>
    <n v="7.6958029299999994E-2"/>
    <n v="8.2917373700000005E-2"/>
  </r>
  <r>
    <n v="1913"/>
    <x v="85"/>
    <x v="134"/>
    <n v="8.9626999999999998E-2"/>
    <n v="8.7456818300000003E-2"/>
    <n v="9.4359841299999997E-2"/>
  </r>
  <r>
    <n v="1913"/>
    <x v="86"/>
    <x v="135"/>
    <n v="0.103016"/>
    <n v="0.1009130548"/>
    <n v="0.10895611049999999"/>
  </r>
  <r>
    <n v="1913"/>
    <x v="87"/>
    <x v="136"/>
    <n v="0.114565"/>
    <n v="0.1124365704"/>
    <n v="0.1216825715"/>
  </r>
  <r>
    <n v="1913"/>
    <x v="88"/>
    <x v="137"/>
    <n v="0.127859"/>
    <n v="0.1257730048"/>
    <n v="0.1363275122"/>
  </r>
  <r>
    <n v="1913"/>
    <x v="89"/>
    <x v="138"/>
    <n v="0.14304500000000001"/>
    <n v="0.14097016600000001"/>
    <n v="0.15305974119999999"/>
  </r>
  <r>
    <n v="1913"/>
    <x v="90"/>
    <x v="139"/>
    <n v="0.157357"/>
    <n v="0.1553222708"/>
    <n v="0.16892096570000001"/>
  </r>
  <r>
    <n v="1913"/>
    <x v="91"/>
    <x v="140"/>
    <n v="0.16881399999999999"/>
    <n v="0.16683234299999999"/>
    <n v="0.18176067870000001"/>
  </r>
  <r>
    <n v="1913"/>
    <x v="92"/>
    <x v="141"/>
    <n v="0.192881"/>
    <n v="0.19092096110000001"/>
    <n v="0.20824296589999999"/>
  </r>
  <r>
    <n v="1913"/>
    <x v="93"/>
    <x v="142"/>
    <n v="0.20696000000000001"/>
    <n v="0.20501204810000001"/>
    <n v="0.22400712580000001"/>
  </r>
  <r>
    <n v="1913"/>
    <x v="94"/>
    <x v="143"/>
    <n v="0.22503799999999999"/>
    <n v="0.22310812460000001"/>
    <n v="0.24414042950000001"/>
  </r>
  <r>
    <n v="1913"/>
    <x v="95"/>
    <x v="144"/>
    <n v="0.25512899999999999"/>
    <n v="0.25322548210000001"/>
    <n v="0.27737925899999999"/>
  </r>
  <r>
    <n v="1913"/>
    <x v="96"/>
    <x v="145"/>
    <n v="0.26102399999999998"/>
    <n v="0.25912839440000002"/>
    <n v="0.28435052329999999"/>
  </r>
  <r>
    <n v="1913"/>
    <x v="97"/>
    <x v="146"/>
    <n v="0.285445"/>
    <n v="0.2835826045"/>
    <n v="0.31152374049999998"/>
  </r>
  <r>
    <n v="1913"/>
    <x v="98"/>
    <x v="147"/>
    <n v="0.26982686900000002"/>
    <n v="0.26794315340000002"/>
    <n v="0.29497869059999998"/>
  </r>
  <r>
    <n v="1913"/>
    <x v="99"/>
    <x v="148"/>
    <n v="0.29147821000000002"/>
    <n v="0.28962412900000001"/>
    <n v="0.31915031669999999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4789231000000001E-3"/>
  </r>
  <r>
    <n v="1914"/>
    <x v="41"/>
    <x v="91"/>
    <n v="2.6519999999999998E-3"/>
    <n v="2.6238744000000001E-3"/>
    <n v="2.6408014E-3"/>
  </r>
  <r>
    <n v="1914"/>
    <x v="42"/>
    <x v="92"/>
    <n v="2.879E-3"/>
    <n v="2.8460944000000001E-3"/>
    <n v="2.8732228999999998E-3"/>
  </r>
  <r>
    <n v="1914"/>
    <x v="43"/>
    <x v="93"/>
    <n v="3.0630000000000002E-3"/>
    <n v="3.0229223E-3"/>
    <n v="3.0579689000000002E-3"/>
  </r>
  <r>
    <n v="1914"/>
    <x v="44"/>
    <x v="94"/>
    <n v="3.2299999999999998E-3"/>
    <n v="3.1793628000000001E-3"/>
    <n v="3.2260642999999999E-3"/>
  </r>
  <r>
    <n v="1914"/>
    <x v="45"/>
    <x v="95"/>
    <n v="3.6080000000000001E-3"/>
    <n v="3.5490118000000002E-3"/>
    <n v="3.6053858999999999E-3"/>
  </r>
  <r>
    <n v="1914"/>
    <x v="46"/>
    <x v="96"/>
    <n v="3.7569999999999999E-3"/>
    <n v="3.6856663999999999E-3"/>
    <n v="3.7564306E-3"/>
  </r>
  <r>
    <n v="1914"/>
    <x v="47"/>
    <x v="97"/>
    <n v="4.2900000000000004E-3"/>
    <n v="4.2123315000000003E-3"/>
    <n v="4.2921811000000004E-3"/>
  </r>
  <r>
    <n v="1914"/>
    <x v="48"/>
    <x v="98"/>
    <n v="4.7029999999999997E-3"/>
    <n v="4.6086412000000002E-3"/>
    <n v="4.6509712000000003E-3"/>
  </r>
  <r>
    <n v="1914"/>
    <x v="49"/>
    <x v="99"/>
    <n v="5.0029999999999996E-3"/>
    <n v="4.8895635999999998E-3"/>
    <n v="4.8925771999999996E-3"/>
  </r>
  <r>
    <n v="1914"/>
    <x v="50"/>
    <x v="100"/>
    <n v="5.5779999999999996E-3"/>
    <n v="5.4515010999999997E-3"/>
    <n v="5.3966932999999998E-3"/>
  </r>
  <r>
    <n v="1914"/>
    <x v="51"/>
    <x v="101"/>
    <n v="5.7720000000000002E-3"/>
    <n v="5.6172857000000003E-3"/>
    <n v="5.5275665E-3"/>
  </r>
  <r>
    <n v="1914"/>
    <x v="52"/>
    <x v="102"/>
    <n v="6.2259999999999998E-3"/>
    <n v="6.0560496000000002E-3"/>
    <n v="5.9108868E-3"/>
  </r>
  <r>
    <n v="1914"/>
    <x v="53"/>
    <x v="103"/>
    <n v="6.7250000000000001E-3"/>
    <n v="6.5245360999999997E-3"/>
    <n v="6.3656635999999999E-3"/>
  </r>
  <r>
    <n v="1914"/>
    <x v="54"/>
    <x v="104"/>
    <n v="7.4209999999999996E-3"/>
    <n v="7.175603E-3"/>
    <n v="6.9626614999999999E-3"/>
  </r>
  <r>
    <n v="1914"/>
    <x v="55"/>
    <x v="105"/>
    <n v="7.744E-3"/>
    <n v="7.459734E-3"/>
    <n v="7.2054754000000004E-3"/>
  </r>
  <r>
    <n v="1914"/>
    <x v="56"/>
    <x v="106"/>
    <n v="8.1880000000000008E-3"/>
    <n v="7.8622672000000001E-3"/>
    <n v="7.5594929999999996E-3"/>
  </r>
  <r>
    <n v="1914"/>
    <x v="57"/>
    <x v="107"/>
    <n v="8.7180000000000001E-3"/>
    <n v="8.3568262000000004E-3"/>
    <n v="8.0998236000000001E-3"/>
  </r>
  <r>
    <n v="1914"/>
    <x v="58"/>
    <x v="108"/>
    <n v="9.4199999999999996E-3"/>
    <n v="9.0088032000000002E-3"/>
    <n v="8.7366783E-3"/>
  </r>
  <r>
    <n v="1914"/>
    <x v="59"/>
    <x v="109"/>
    <n v="9.9670000000000002E-3"/>
    <n v="9.5172091999999996E-3"/>
    <n v="9.2274605999999992E-3"/>
  </r>
  <r>
    <n v="1914"/>
    <x v="60"/>
    <x v="110"/>
    <n v="1.0932000000000001E-2"/>
    <n v="1.04119257E-2"/>
    <n v="1.01042362E-2"/>
  </r>
  <r>
    <n v="1914"/>
    <x v="61"/>
    <x v="111"/>
    <n v="1.0917E-2"/>
    <n v="1.03398773E-2"/>
    <n v="1.00770318E-2"/>
  </r>
  <r>
    <n v="1914"/>
    <x v="62"/>
    <x v="112"/>
    <n v="1.1976000000000001E-2"/>
    <n v="1.13243441E-2"/>
    <n v="1.1044966599999999E-2"/>
  </r>
  <r>
    <n v="1914"/>
    <x v="63"/>
    <x v="113"/>
    <n v="1.2664999999999999E-2"/>
    <n v="1.1962522999999999E-2"/>
    <n v="1.1927681000000001E-2"/>
  </r>
  <r>
    <n v="1914"/>
    <x v="64"/>
    <x v="114"/>
    <n v="1.3232000000000001E-2"/>
    <n v="1.2456444000000001E-2"/>
    <n v="1.2575877900000001E-2"/>
  </r>
  <r>
    <n v="1914"/>
    <x v="65"/>
    <x v="115"/>
    <n v="1.4697999999999999E-2"/>
    <n v="1.38564677E-2"/>
    <n v="1.41002062E-2"/>
  </r>
  <r>
    <n v="1914"/>
    <x v="66"/>
    <x v="116"/>
    <n v="1.5918000000000002E-2"/>
    <n v="1.49629476E-2"/>
    <n v="1.5416787600000001E-2"/>
  </r>
  <r>
    <n v="1914"/>
    <x v="67"/>
    <x v="117"/>
    <n v="1.704E-2"/>
    <n v="1.5992875399999999E-2"/>
    <n v="1.66642818E-2"/>
  </r>
  <r>
    <n v="1914"/>
    <x v="68"/>
    <x v="118"/>
    <n v="1.8481000000000001E-2"/>
    <n v="1.7352755899999999E-2"/>
    <n v="1.8252221700000001E-2"/>
  </r>
  <r>
    <n v="1914"/>
    <x v="69"/>
    <x v="119"/>
    <n v="1.9615E-2"/>
    <n v="1.8386596700000001E-2"/>
    <n v="1.95659236E-2"/>
  </r>
  <r>
    <n v="1914"/>
    <x v="70"/>
    <x v="120"/>
    <n v="2.2076999999999999E-2"/>
    <n v="2.0780930900000001E-2"/>
    <n v="2.2243758700000001E-2"/>
  </r>
  <r>
    <n v="1914"/>
    <x v="71"/>
    <x v="121"/>
    <n v="2.3667000000000001E-2"/>
    <n v="2.2229612100000001E-2"/>
    <n v="2.3943534299999999E-2"/>
  </r>
  <r>
    <n v="1914"/>
    <x v="72"/>
    <x v="122"/>
    <n v="2.6716E-2"/>
    <n v="2.5153535000000001E-2"/>
    <n v="2.7195411100000001E-2"/>
  </r>
  <r>
    <n v="1914"/>
    <x v="73"/>
    <x v="123"/>
    <n v="2.8604000000000001E-2"/>
    <n v="2.7005971E-2"/>
    <n v="2.9054972299999999E-2"/>
  </r>
  <r>
    <n v="1914"/>
    <x v="74"/>
    <x v="124"/>
    <n v="3.0546E-2"/>
    <n v="2.8873846599999999E-2"/>
    <n v="3.1128563800000002E-2"/>
  </r>
  <r>
    <n v="1914"/>
    <x v="75"/>
    <x v="125"/>
    <n v="3.2656999999999999E-2"/>
    <n v="3.0817822500000001E-2"/>
    <n v="3.33826947E-2"/>
  </r>
  <r>
    <n v="1914"/>
    <x v="76"/>
    <x v="126"/>
    <n v="3.5513999999999997E-2"/>
    <n v="3.3597175799999997E-2"/>
    <n v="3.6410502900000002E-2"/>
  </r>
  <r>
    <n v="1914"/>
    <x v="77"/>
    <x v="127"/>
    <n v="3.7859999999999998E-2"/>
    <n v="3.5817377599999999E-2"/>
    <n v="3.89264395E-2"/>
  </r>
  <r>
    <n v="1914"/>
    <x v="78"/>
    <x v="128"/>
    <n v="4.0253999999999998E-2"/>
    <n v="3.8191375E-2"/>
    <n v="4.15029866E-2"/>
  </r>
  <r>
    <n v="1914"/>
    <x v="79"/>
    <x v="129"/>
    <n v="4.5893999999999997E-2"/>
    <n v="4.3796212199999997E-2"/>
    <n v="4.7447840800000002E-2"/>
  </r>
  <r>
    <n v="1914"/>
    <x v="80"/>
    <x v="130"/>
    <n v="5.2574000000000003E-2"/>
    <n v="5.0421519800000002E-2"/>
    <n v="5.4385326900000003E-2"/>
  </r>
  <r>
    <n v="1914"/>
    <x v="81"/>
    <x v="131"/>
    <n v="5.8092999999999999E-2"/>
    <n v="5.5895537600000003E-2"/>
    <n v="6.0114928499999998E-2"/>
  </r>
  <r>
    <n v="1914"/>
    <x v="82"/>
    <x v="132"/>
    <n v="6.4311999999999994E-2"/>
    <n v="6.2050773099999998E-2"/>
    <n v="6.6559687699999995E-2"/>
  </r>
  <r>
    <n v="1914"/>
    <x v="83"/>
    <x v="133"/>
    <n v="7.1444999999999995E-2"/>
    <n v="6.9192891300000003E-2"/>
    <n v="7.4350101599999996E-2"/>
  </r>
  <r>
    <n v="1914"/>
    <x v="84"/>
    <x v="134"/>
    <n v="8.0806000000000003E-2"/>
    <n v="7.8562806999999998E-2"/>
    <n v="8.4531677200000002E-2"/>
  </r>
  <r>
    <n v="1914"/>
    <x v="85"/>
    <x v="135"/>
    <n v="9.0808E-2"/>
    <n v="8.8637283299999994E-2"/>
    <n v="9.5464527600000001E-2"/>
  </r>
  <r>
    <n v="1914"/>
    <x v="86"/>
    <x v="136"/>
    <n v="0.102003"/>
    <n v="9.9802590499999996E-2"/>
    <n v="0.1077332153"/>
  </r>
  <r>
    <n v="1914"/>
    <x v="87"/>
    <x v="137"/>
    <n v="0.11439000000000001"/>
    <n v="0.11223589420000001"/>
    <n v="0.1213312934"/>
  </r>
  <r>
    <n v="1914"/>
    <x v="88"/>
    <x v="138"/>
    <n v="0.12700900000000001"/>
    <n v="0.1248585425"/>
    <n v="0.13524219179999999"/>
  </r>
  <r>
    <n v="1914"/>
    <x v="89"/>
    <x v="139"/>
    <n v="0.141818"/>
    <n v="0.1397076679"/>
    <n v="0.15155177810000001"/>
  </r>
  <r>
    <n v="1914"/>
    <x v="90"/>
    <x v="140"/>
    <n v="0.15020600000000001"/>
    <n v="0.14814894679999999"/>
    <n v="0.1610426606"/>
  </r>
  <r>
    <n v="1914"/>
    <x v="91"/>
    <x v="141"/>
    <n v="0.17158499999999999"/>
    <n v="0.16955224050000001"/>
    <n v="0.18451886100000001"/>
  </r>
  <r>
    <n v="1914"/>
    <x v="92"/>
    <x v="142"/>
    <n v="0.186727"/>
    <n v="0.18475347689999999"/>
    <n v="0.20135894609999999"/>
  </r>
  <r>
    <n v="1914"/>
    <x v="93"/>
    <x v="143"/>
    <n v="0.20099400000000001"/>
    <n v="0.19903325559999999"/>
    <n v="0.21729694629999999"/>
  </r>
  <r>
    <n v="1914"/>
    <x v="94"/>
    <x v="144"/>
    <n v="0.229019"/>
    <n v="0.22708090719999999"/>
    <n v="0.248177273"/>
  </r>
  <r>
    <n v="1914"/>
    <x v="95"/>
    <x v="145"/>
    <n v="0.23499999999999999"/>
    <n v="0.23306976060000001"/>
    <n v="0.2552111413"/>
  </r>
  <r>
    <n v="1914"/>
    <x v="96"/>
    <x v="146"/>
    <n v="0.26328600000000002"/>
    <n v="0.26139344110000001"/>
    <n v="0.2865031656"/>
  </r>
  <r>
    <n v="1914"/>
    <x v="97"/>
    <x v="147"/>
    <n v="0.24796399999999999"/>
    <n v="0.24605091849999999"/>
    <n v="0.27033073460000001"/>
  </r>
  <r>
    <n v="1914"/>
    <x v="98"/>
    <x v="148"/>
    <n v="0.26840719099999999"/>
    <n v="0.26652155170000003"/>
    <n v="0.29312125290000002"/>
  </r>
  <r>
    <n v="1914"/>
    <x v="99"/>
    <x v="149"/>
    <n v="0.29004301999999998"/>
    <n v="0.28818695709999997"/>
    <n v="0.31725509600000001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4165663999999999E-3"/>
  </r>
  <r>
    <n v="1915"/>
    <x v="41"/>
    <x v="92"/>
    <n v="2.6280000000000001E-3"/>
    <n v="2.5980783999999999E-3"/>
    <n v="2.6103207E-3"/>
  </r>
  <r>
    <n v="1915"/>
    <x v="42"/>
    <x v="93"/>
    <n v="2.836E-3"/>
    <n v="2.8001013999999999E-3"/>
    <n v="2.8227910999999999E-3"/>
  </r>
  <r>
    <n v="1915"/>
    <x v="43"/>
    <x v="94"/>
    <n v="3.0070000000000001E-3"/>
    <n v="2.9617354999999998E-3"/>
    <n v="2.9937786000000001E-3"/>
  </r>
  <r>
    <n v="1915"/>
    <x v="44"/>
    <x v="95"/>
    <n v="3.2620000000000001E-3"/>
    <n v="3.2093707999999999E-3"/>
    <n v="3.2487327000000001E-3"/>
  </r>
  <r>
    <n v="1915"/>
    <x v="45"/>
    <x v="96"/>
    <n v="3.4989999999999999E-3"/>
    <n v="3.4340260000000002E-3"/>
    <n v="3.4861954999999998E-3"/>
  </r>
  <r>
    <n v="1915"/>
    <x v="46"/>
    <x v="97"/>
    <n v="3.7520000000000001E-3"/>
    <n v="3.6800681999999999E-3"/>
    <n v="3.7401227E-3"/>
  </r>
  <r>
    <n v="1915"/>
    <x v="47"/>
    <x v="98"/>
    <n v="4.3010000000000001E-3"/>
    <n v="4.2143702999999999E-3"/>
    <n v="4.2344017999999999E-3"/>
  </r>
  <r>
    <n v="1915"/>
    <x v="48"/>
    <x v="99"/>
    <n v="4.5139999999999998E-3"/>
    <n v="4.4094683000000003E-3"/>
    <n v="4.3937020999999998E-3"/>
  </r>
  <r>
    <n v="1915"/>
    <x v="49"/>
    <x v="100"/>
    <n v="4.9579999999999997E-3"/>
    <n v="4.8427671999999996E-3"/>
    <n v="4.7723690000000003E-3"/>
  </r>
  <r>
    <n v="1915"/>
    <x v="50"/>
    <x v="101"/>
    <n v="5.4980000000000003E-3"/>
    <n v="5.3535874999999997E-3"/>
    <n v="5.2361333999999997E-3"/>
  </r>
  <r>
    <n v="1915"/>
    <x v="51"/>
    <x v="102"/>
    <n v="5.6930000000000001E-3"/>
    <n v="5.5338977000000001E-3"/>
    <n v="5.3727868999999999E-3"/>
  </r>
  <r>
    <n v="1915"/>
    <x v="52"/>
    <x v="103"/>
    <n v="6.2529999999999999E-3"/>
    <n v="6.0641695000000001E-3"/>
    <n v="5.8517952E-3"/>
  </r>
  <r>
    <n v="1915"/>
    <x v="53"/>
    <x v="104"/>
    <n v="6.6740000000000002E-3"/>
    <n v="6.4399438999999999E-3"/>
    <n v="6.2018932000000001E-3"/>
  </r>
  <r>
    <n v="1915"/>
    <x v="54"/>
    <x v="105"/>
    <n v="7.2890000000000003E-3"/>
    <n v="7.0242741000000001E-3"/>
    <n v="6.7155675999999997E-3"/>
  </r>
  <r>
    <n v="1915"/>
    <x v="55"/>
    <x v="106"/>
    <n v="7.6369999999999997E-3"/>
    <n v="7.3279688999999997E-3"/>
    <n v="6.9797862E-3"/>
  </r>
  <r>
    <n v="1915"/>
    <x v="56"/>
    <x v="107"/>
    <n v="8.2900000000000005E-3"/>
    <n v="7.9449114000000008E-3"/>
    <n v="7.6341472E-3"/>
  </r>
  <r>
    <n v="1915"/>
    <x v="57"/>
    <x v="108"/>
    <n v="8.7069999999999995E-3"/>
    <n v="8.3053043999999996E-3"/>
    <n v="8.0041886999999996E-3"/>
  </r>
  <r>
    <n v="1915"/>
    <x v="58"/>
    <x v="109"/>
    <n v="9.1629999999999993E-3"/>
    <n v="8.7297238999999999E-3"/>
    <n v="8.4073985999999993E-3"/>
  </r>
  <r>
    <n v="1915"/>
    <x v="59"/>
    <x v="110"/>
    <n v="9.5779999999999997E-3"/>
    <n v="9.0786203999999992E-3"/>
    <n v="8.7716883000000002E-3"/>
  </r>
  <r>
    <n v="1915"/>
    <x v="60"/>
    <x v="111"/>
    <n v="1.0460000000000001E-2"/>
    <n v="9.9064263E-3"/>
    <n v="9.5634008999999996E-3"/>
  </r>
  <r>
    <n v="1915"/>
    <x v="61"/>
    <x v="112"/>
    <n v="1.0803E-2"/>
    <n v="1.01806977E-2"/>
    <n v="9.8641705999999996E-3"/>
  </r>
  <r>
    <n v="1915"/>
    <x v="62"/>
    <x v="113"/>
    <n v="1.1750999999999999E-2"/>
    <n v="1.1060557400000001E-2"/>
    <n v="1.0721291500000001E-2"/>
  </r>
  <r>
    <n v="1915"/>
    <x v="63"/>
    <x v="114"/>
    <n v="1.2114E-2"/>
    <n v="1.13595625E-2"/>
    <n v="1.1294164900000001E-2"/>
  </r>
  <r>
    <n v="1915"/>
    <x v="64"/>
    <x v="115"/>
    <n v="1.3173000000000001E-2"/>
    <n v="1.23547595E-2"/>
    <n v="1.2397035299999999E-2"/>
  </r>
  <r>
    <n v="1915"/>
    <x v="65"/>
    <x v="116"/>
    <n v="1.4699E-2"/>
    <n v="1.37763496E-2"/>
    <n v="1.39663546E-2"/>
  </r>
  <r>
    <n v="1915"/>
    <x v="66"/>
    <x v="117"/>
    <n v="1.5772000000000001E-2"/>
    <n v="1.47629079E-2"/>
    <n v="1.51331799E-2"/>
  </r>
  <r>
    <n v="1915"/>
    <x v="67"/>
    <x v="118"/>
    <n v="1.6834999999999999E-2"/>
    <n v="1.5713640899999999E-2"/>
    <n v="1.6314719599999999E-2"/>
  </r>
  <r>
    <n v="1915"/>
    <x v="68"/>
    <x v="119"/>
    <n v="1.8686999999999999E-2"/>
    <n v="1.7477674299999999E-2"/>
    <n v="1.82932783E-2"/>
  </r>
  <r>
    <n v="1915"/>
    <x v="69"/>
    <x v="120"/>
    <n v="1.9823E-2"/>
    <n v="1.8539851600000001E-2"/>
    <n v="1.9604485599999999E-2"/>
  </r>
  <r>
    <n v="1915"/>
    <x v="70"/>
    <x v="121"/>
    <n v="2.1801000000000001E-2"/>
    <n v="2.03925119E-2"/>
    <n v="2.1629375900000001E-2"/>
  </r>
  <r>
    <n v="1915"/>
    <x v="71"/>
    <x v="122"/>
    <n v="2.3614E-2"/>
    <n v="2.2090197200000002E-2"/>
    <n v="2.3590268099999999E-2"/>
  </r>
  <r>
    <n v="1915"/>
    <x v="72"/>
    <x v="123"/>
    <n v="2.6419000000000002E-2"/>
    <n v="2.4814297999999999E-2"/>
    <n v="2.65556908E-2"/>
  </r>
  <r>
    <n v="1915"/>
    <x v="73"/>
    <x v="124"/>
    <n v="2.8679E-2"/>
    <n v="2.6989749E-2"/>
    <n v="2.8755659400000001E-2"/>
  </r>
  <r>
    <n v="1915"/>
    <x v="74"/>
    <x v="125"/>
    <n v="2.9706E-2"/>
    <n v="2.7863133500000001E-2"/>
    <n v="2.9897018399999999E-2"/>
  </r>
  <r>
    <n v="1915"/>
    <x v="75"/>
    <x v="126"/>
    <n v="3.1821000000000002E-2"/>
    <n v="2.99066165E-2"/>
    <n v="3.2140632799999999E-2"/>
  </r>
  <r>
    <n v="1915"/>
    <x v="76"/>
    <x v="127"/>
    <n v="3.4987999999999998E-2"/>
    <n v="3.2968376899999999E-2"/>
    <n v="3.5461815600000002E-2"/>
  </r>
  <r>
    <n v="1915"/>
    <x v="77"/>
    <x v="128"/>
    <n v="3.7151999999999998E-2"/>
    <n v="3.5045553700000003E-2"/>
    <n v="3.7781786800000002E-2"/>
  </r>
  <r>
    <n v="1915"/>
    <x v="78"/>
    <x v="129"/>
    <n v="4.1709999999999997E-2"/>
    <n v="3.9568213300000002E-2"/>
    <n v="4.2556863E-2"/>
  </r>
  <r>
    <n v="1915"/>
    <x v="79"/>
    <x v="130"/>
    <n v="4.5856000000000001E-2"/>
    <n v="4.3665259499999998E-2"/>
    <n v="4.6844671900000003E-2"/>
  </r>
  <r>
    <n v="1915"/>
    <x v="80"/>
    <x v="131"/>
    <n v="5.2496000000000001E-2"/>
    <n v="5.0265121000000003E-2"/>
    <n v="5.3679457999999999E-2"/>
  </r>
  <r>
    <n v="1915"/>
    <x v="81"/>
    <x v="132"/>
    <n v="5.7792999999999997E-2"/>
    <n v="5.5513819499999999E-2"/>
    <n v="5.91387897E-2"/>
  </r>
  <r>
    <n v="1915"/>
    <x v="82"/>
    <x v="133"/>
    <n v="6.4114000000000004E-2"/>
    <n v="6.1795336800000003E-2"/>
    <n v="6.6259408500000005E-2"/>
  </r>
  <r>
    <n v="1915"/>
    <x v="83"/>
    <x v="134"/>
    <n v="7.1494000000000002E-2"/>
    <n v="6.9176145100000003E-2"/>
    <n v="7.4297334399999998E-2"/>
  </r>
  <r>
    <n v="1915"/>
    <x v="84"/>
    <x v="135"/>
    <n v="8.1495999999999999E-2"/>
    <n v="7.9260045900000006E-2"/>
    <n v="8.5138070900000001E-2"/>
  </r>
  <r>
    <n v="1915"/>
    <x v="85"/>
    <x v="136"/>
    <n v="9.1489000000000001E-2"/>
    <n v="8.9218083099999998E-2"/>
    <n v="9.6053974900000005E-2"/>
  </r>
  <r>
    <n v="1915"/>
    <x v="86"/>
    <x v="137"/>
    <n v="0.101323"/>
    <n v="9.9100234600000003E-2"/>
    <n v="0.10687824629999999"/>
  </r>
  <r>
    <n v="1915"/>
    <x v="87"/>
    <x v="138"/>
    <n v="0.113424"/>
    <n v="0.1111997908"/>
    <n v="0.1201570008"/>
  </r>
  <r>
    <n v="1915"/>
    <x v="88"/>
    <x v="139"/>
    <n v="0.12587300000000001"/>
    <n v="0.123685279"/>
    <n v="0.13386999669999999"/>
  </r>
  <r>
    <n v="1915"/>
    <x v="89"/>
    <x v="140"/>
    <n v="0.13461500000000001"/>
    <n v="0.1324850927"/>
    <n v="0.1436841033"/>
  </r>
  <r>
    <n v="1915"/>
    <x v="90"/>
    <x v="141"/>
    <n v="0.15428700000000001"/>
    <n v="0.15218548470000001"/>
    <n v="0.1652267405"/>
  </r>
  <r>
    <n v="1915"/>
    <x v="91"/>
    <x v="142"/>
    <n v="0.166133"/>
    <n v="0.1640876178"/>
    <n v="0.17845376390000001"/>
  </r>
  <r>
    <n v="1915"/>
    <x v="92"/>
    <x v="143"/>
    <n v="0.18093300000000001"/>
    <n v="0.17894695329999999"/>
    <n v="0.1948948318"/>
  </r>
  <r>
    <n v="1915"/>
    <x v="93"/>
    <x v="144"/>
    <n v="0.20358799999999999"/>
    <n v="0.20161694220000001"/>
    <n v="0.21986254499999999"/>
  </r>
  <r>
    <n v="1915"/>
    <x v="94"/>
    <x v="145"/>
    <n v="0.213251"/>
    <n v="0.2112923874"/>
    <n v="0.23084445919999999"/>
  </r>
  <r>
    <n v="1915"/>
    <x v="95"/>
    <x v="146"/>
    <n v="0.24064199999999999"/>
    <n v="0.23871920490000001"/>
    <n v="0.2610658173"/>
  </r>
  <r>
    <n v="1915"/>
    <x v="96"/>
    <x v="147"/>
    <n v="0.22733094300000001"/>
    <n v="0.22539064070000001"/>
    <n v="0.24712438880000001"/>
  </r>
  <r>
    <n v="1915"/>
    <x v="97"/>
    <x v="148"/>
    <n v="0.24657599999999999"/>
    <n v="0.24466107249999999"/>
    <n v="0.26854759950000001"/>
  </r>
  <r>
    <n v="1915"/>
    <x v="98"/>
    <x v="149"/>
    <n v="0.26699529"/>
    <n v="0.26510773989999997"/>
    <n v="0.29129194000000003"/>
  </r>
  <r>
    <n v="1915"/>
    <x v="99"/>
    <x v="150"/>
    <n v="0.28861545799999999"/>
    <n v="0.28675742630000001"/>
    <n v="0.3153880927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3915132000000001E-3"/>
  </r>
  <r>
    <n v="1916"/>
    <x v="41"/>
    <x v="93"/>
    <n v="2.578E-3"/>
    <n v="2.5458824999999999E-3"/>
    <n v="2.554724E-3"/>
  </r>
  <r>
    <n v="1916"/>
    <x v="42"/>
    <x v="94"/>
    <n v="2.7829999999999999E-3"/>
    <n v="2.7431105000000002E-3"/>
    <n v="2.763274E-3"/>
  </r>
  <r>
    <n v="1916"/>
    <x v="43"/>
    <x v="95"/>
    <n v="2.9789999999999999E-3"/>
    <n v="2.9327371E-3"/>
    <n v="2.9583968000000001E-3"/>
  </r>
  <r>
    <n v="1916"/>
    <x v="44"/>
    <x v="96"/>
    <n v="3.199E-3"/>
    <n v="3.1403862999999999E-3"/>
    <n v="3.1776715000000001E-3"/>
  </r>
  <r>
    <n v="1916"/>
    <x v="45"/>
    <x v="97"/>
    <n v="3.4129999999999998E-3"/>
    <n v="3.3468244000000001E-3"/>
    <n v="3.3913847000000001E-3"/>
  </r>
  <r>
    <n v="1916"/>
    <x v="46"/>
    <x v="98"/>
    <n v="3.7829999999999999E-3"/>
    <n v="3.7036979E-3"/>
    <n v="3.7104387000000002E-3"/>
  </r>
  <r>
    <n v="1916"/>
    <x v="47"/>
    <x v="99"/>
    <n v="4.2199999999999998E-3"/>
    <n v="4.1244004000000004E-3"/>
    <n v="4.0880826999999996E-3"/>
  </r>
  <r>
    <n v="1916"/>
    <x v="48"/>
    <x v="100"/>
    <n v="4.5779999999999996E-3"/>
    <n v="4.4740722999999996E-3"/>
    <n v="4.3859086999999998E-3"/>
  </r>
  <r>
    <n v="1916"/>
    <x v="49"/>
    <x v="101"/>
    <n v="4.9550000000000002E-3"/>
    <n v="4.8208586000000001E-3"/>
    <n v="4.6949931999999998E-3"/>
  </r>
  <r>
    <n v="1916"/>
    <x v="50"/>
    <x v="102"/>
    <n v="5.3340000000000002E-3"/>
    <n v="5.1857834000000004E-3"/>
    <n v="5.0064578E-3"/>
  </r>
  <r>
    <n v="1916"/>
    <x v="51"/>
    <x v="103"/>
    <n v="5.6210000000000001E-3"/>
    <n v="5.4425919E-3"/>
    <n v="5.2295155000000003E-3"/>
  </r>
  <r>
    <n v="1916"/>
    <x v="52"/>
    <x v="104"/>
    <n v="6.2779999999999997E-3"/>
    <n v="6.0553806000000002E-3"/>
    <n v="5.7724309999999997E-3"/>
  </r>
  <r>
    <n v="1916"/>
    <x v="53"/>
    <x v="105"/>
    <n v="6.672E-3"/>
    <n v="6.4268142000000004E-3"/>
    <n v="6.0892163999999999E-3"/>
  </r>
  <r>
    <n v="1916"/>
    <x v="54"/>
    <x v="106"/>
    <n v="7.1650000000000004E-3"/>
    <n v="6.8727008000000001E-3"/>
    <n v="6.4852416999999999E-3"/>
  </r>
  <r>
    <n v="1916"/>
    <x v="55"/>
    <x v="107"/>
    <n v="7.528E-3"/>
    <n v="7.1989567000000001E-3"/>
    <n v="6.87471E-3"/>
  </r>
  <r>
    <n v="1916"/>
    <x v="56"/>
    <x v="108"/>
    <n v="8.2649999999999998E-3"/>
    <n v="7.8840269000000004E-3"/>
    <n v="7.5353364999999999E-3"/>
  </r>
  <r>
    <n v="1916"/>
    <x v="57"/>
    <x v="109"/>
    <n v="8.5339999999999999E-3"/>
    <n v="8.1173028000000001E-3"/>
    <n v="7.7656553999999999E-3"/>
  </r>
  <r>
    <n v="1916"/>
    <x v="58"/>
    <x v="110"/>
    <n v="8.9899999999999997E-3"/>
    <n v="8.5115471000000009E-3"/>
    <n v="8.1640663999999995E-3"/>
  </r>
  <r>
    <n v="1916"/>
    <x v="59"/>
    <x v="111"/>
    <n v="9.2569999999999996E-3"/>
    <n v="8.7268043E-3"/>
    <n v="8.3901852000000006E-3"/>
  </r>
  <r>
    <n v="1916"/>
    <x v="60"/>
    <x v="112"/>
    <n v="1.0456E-2"/>
    <n v="9.8633573000000002E-3"/>
    <n v="9.4609149000000007E-3"/>
  </r>
  <r>
    <n v="1916"/>
    <x v="61"/>
    <x v="113"/>
    <n v="1.0829999999999999E-2"/>
    <n v="1.01723178E-2"/>
    <n v="9.7869841999999995E-3"/>
  </r>
  <r>
    <n v="1916"/>
    <x v="62"/>
    <x v="114"/>
    <n v="1.1431999999999999E-2"/>
    <n v="1.0698890900000001E-2"/>
    <n v="1.0323764399999999E-2"/>
  </r>
  <r>
    <n v="1916"/>
    <x v="63"/>
    <x v="115"/>
    <n v="1.2092E-2"/>
    <n v="1.1297293E-2"/>
    <n v="1.11660461E-2"/>
  </r>
  <r>
    <n v="1916"/>
    <x v="64"/>
    <x v="116"/>
    <n v="1.2985E-2"/>
    <n v="1.20946058E-2"/>
    <n v="1.21063445E-2"/>
  </r>
  <r>
    <n v="1916"/>
    <x v="65"/>
    <x v="117"/>
    <n v="1.4404999999999999E-2"/>
    <n v="1.3433984E-2"/>
    <n v="1.3562888400000001E-2"/>
  </r>
  <r>
    <n v="1916"/>
    <x v="66"/>
    <x v="118"/>
    <n v="1.5365E-2"/>
    <n v="1.4280485399999999E-2"/>
    <n v="1.4612587200000001E-2"/>
  </r>
  <r>
    <n v="1916"/>
    <x v="67"/>
    <x v="119"/>
    <n v="1.6506E-2"/>
    <n v="1.5315046000000001E-2"/>
    <n v="1.5858715200000002E-2"/>
  </r>
  <r>
    <n v="1916"/>
    <x v="68"/>
    <x v="120"/>
    <n v="1.8405000000000001E-2"/>
    <n v="1.7135375800000002E-2"/>
    <n v="1.78671982E-2"/>
  </r>
  <r>
    <n v="1916"/>
    <x v="69"/>
    <x v="121"/>
    <n v="1.9615E-2"/>
    <n v="1.8235299900000002E-2"/>
    <n v="1.9081542100000001E-2"/>
  </r>
  <r>
    <n v="1916"/>
    <x v="70"/>
    <x v="122"/>
    <n v="2.1689E-2"/>
    <n v="2.0204964700000001E-2"/>
    <n v="2.1260333700000002E-2"/>
  </r>
  <r>
    <n v="1916"/>
    <x v="71"/>
    <x v="123"/>
    <n v="2.3324000000000001E-2"/>
    <n v="2.1752790599999999E-2"/>
    <n v="2.30205889E-2"/>
  </r>
  <r>
    <n v="1916"/>
    <x v="72"/>
    <x v="124"/>
    <n v="2.6074E-2"/>
    <n v="2.43669304E-2"/>
    <n v="2.5844134599999999E-2"/>
  </r>
  <r>
    <n v="1916"/>
    <x v="73"/>
    <x v="125"/>
    <n v="2.7854E-2"/>
    <n v="2.6008491700000001E-2"/>
    <n v="2.7582053200000001E-2"/>
  </r>
  <r>
    <n v="1916"/>
    <x v="74"/>
    <x v="126"/>
    <n v="2.8985E-2"/>
    <n v="2.7073953099999999E-2"/>
    <n v="2.8822961500000001E-2"/>
  </r>
  <r>
    <n v="1916"/>
    <x v="75"/>
    <x v="127"/>
    <n v="3.1236E-2"/>
    <n v="2.9238617000000001E-2"/>
    <n v="3.1187701599999999E-2"/>
  </r>
  <r>
    <n v="1916"/>
    <x v="76"/>
    <x v="128"/>
    <n v="3.3910000000000003E-2"/>
    <n v="3.18117989E-2"/>
    <n v="3.3991170100000002E-2"/>
  </r>
  <r>
    <n v="1916"/>
    <x v="77"/>
    <x v="129"/>
    <n v="3.8015E-2"/>
    <n v="3.58294184E-2"/>
    <n v="3.8252822399999997E-2"/>
  </r>
  <r>
    <n v="1916"/>
    <x v="78"/>
    <x v="130"/>
    <n v="4.0807999999999997E-2"/>
    <n v="3.85806156E-2"/>
    <n v="4.1141011300000002E-2"/>
  </r>
  <r>
    <n v="1916"/>
    <x v="79"/>
    <x v="131"/>
    <n v="4.5537000000000001E-2"/>
    <n v="4.3270811200000002E-2"/>
    <n v="4.5981847100000001E-2"/>
  </r>
  <r>
    <n v="1916"/>
    <x v="80"/>
    <x v="132"/>
    <n v="5.2137999999999997E-2"/>
    <n v="4.9841837899999998E-2"/>
    <n v="5.2717245500000003E-2"/>
  </r>
  <r>
    <n v="1916"/>
    <x v="81"/>
    <x v="133"/>
    <n v="5.7082000000000001E-2"/>
    <n v="5.4740043600000003E-2"/>
    <n v="5.8338561400000002E-2"/>
  </r>
  <r>
    <n v="1916"/>
    <x v="82"/>
    <x v="134"/>
    <n v="6.4194000000000001E-2"/>
    <n v="6.1803011999999997E-2"/>
    <n v="6.6260839299999999E-2"/>
  </r>
  <r>
    <n v="1916"/>
    <x v="83"/>
    <x v="135"/>
    <n v="7.2701000000000002E-2"/>
    <n v="7.0399535200000002E-2"/>
    <n v="7.5461394599999995E-2"/>
  </r>
  <r>
    <n v="1916"/>
    <x v="84"/>
    <x v="136"/>
    <n v="8.0865000000000006E-2"/>
    <n v="7.8522391900000002E-2"/>
    <n v="8.4380351500000006E-2"/>
  </r>
  <r>
    <n v="1916"/>
    <x v="85"/>
    <x v="137"/>
    <n v="9.0262999999999996E-2"/>
    <n v="8.7973089300000001E-2"/>
    <n v="9.4658859200000001E-2"/>
  </r>
  <r>
    <n v="1916"/>
    <x v="86"/>
    <x v="138"/>
    <n v="0.100649"/>
    <n v="9.8350918699999998E-2"/>
    <n v="0.1060490952"/>
  </r>
  <r>
    <n v="1916"/>
    <x v="87"/>
    <x v="139"/>
    <n v="0.11142299999999999"/>
    <n v="0.10915854129999999"/>
    <n v="0.1179085857"/>
  </r>
  <r>
    <n v="1916"/>
    <x v="88"/>
    <x v="140"/>
    <n v="0.119241"/>
    <n v="0.1170373549"/>
    <n v="0.1266812018"/>
  </r>
  <r>
    <n v="1916"/>
    <x v="89"/>
    <x v="141"/>
    <n v="0.135798"/>
    <n v="0.13362514310000001"/>
    <n v="0.1447949077"/>
  </r>
  <r>
    <n v="1916"/>
    <x v="90"/>
    <x v="142"/>
    <n v="0.14735100000000001"/>
    <n v="0.1452349674"/>
    <n v="0.15763654830000001"/>
  </r>
  <r>
    <n v="1916"/>
    <x v="91"/>
    <x v="143"/>
    <n v="0.16164000000000001"/>
    <n v="0.1595789973"/>
    <n v="0.1734519464"/>
  </r>
  <r>
    <n v="1916"/>
    <x v="92"/>
    <x v="144"/>
    <n v="0.18265100000000001"/>
    <n v="0.18065330590000001"/>
    <n v="0.1965497209"/>
  </r>
  <r>
    <n v="1916"/>
    <x v="93"/>
    <x v="145"/>
    <n v="0.191969"/>
    <n v="0.1899831055"/>
    <n v="0.2071118737"/>
  </r>
  <r>
    <n v="1916"/>
    <x v="94"/>
    <x v="146"/>
    <n v="0.21244099999999999"/>
    <n v="0.2104813405"/>
    <n v="0.22974615479999999"/>
  </r>
  <r>
    <n v="1916"/>
    <x v="95"/>
    <x v="147"/>
    <n v="0.20793795000000001"/>
    <n v="0.20597248260000001"/>
    <n v="0.22537221669999999"/>
  </r>
  <r>
    <n v="1916"/>
    <x v="96"/>
    <x v="148"/>
    <n v="0.22598209699999999"/>
    <n v="0.22404003140000001"/>
    <n v="0.2454287611"/>
  </r>
  <r>
    <n v="1916"/>
    <x v="97"/>
    <x v="149"/>
    <n v="0.245196"/>
    <n v="0.24327923930000001"/>
    <n v="0.26679913259999999"/>
  </r>
  <r>
    <n v="1916"/>
    <x v="98"/>
    <x v="150"/>
    <n v="0.26559120000000003"/>
    <n v="0.26370175200000001"/>
    <n v="0.28949775500000002"/>
  </r>
  <r>
    <n v="1916"/>
    <x v="99"/>
    <x v="151"/>
    <n v="0.28719555899999999"/>
    <n v="0.28533557139999999"/>
    <n v="0.31355670019999998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3354686E-3"/>
  </r>
  <r>
    <n v="1917"/>
    <x v="41"/>
    <x v="94"/>
    <n v="2.493E-3"/>
    <n v="2.4570891E-3"/>
    <n v="2.4653318000000001E-3"/>
  </r>
  <r>
    <n v="1917"/>
    <x v="42"/>
    <x v="95"/>
    <n v="2.8630000000000001E-3"/>
    <n v="2.8231137000000002E-3"/>
    <n v="2.8364654E-3"/>
  </r>
  <r>
    <n v="1917"/>
    <x v="43"/>
    <x v="96"/>
    <n v="2.9459999999999998E-3"/>
    <n v="2.8937530000000002E-3"/>
    <n v="2.9189859000000001E-3"/>
  </r>
  <r>
    <n v="1917"/>
    <x v="44"/>
    <x v="97"/>
    <n v="3.1059999999999998E-3"/>
    <n v="3.0455863E-3"/>
    <n v="3.0780848999999999E-3"/>
  </r>
  <r>
    <n v="1917"/>
    <x v="45"/>
    <x v="98"/>
    <n v="3.5140000000000002E-3"/>
    <n v="3.4420509999999998E-3"/>
    <n v="3.4354899999999998E-3"/>
  </r>
  <r>
    <n v="1917"/>
    <x v="46"/>
    <x v="99"/>
    <n v="3.7950000000000002E-3"/>
    <n v="3.7067322E-3"/>
    <n v="3.6625592000000002E-3"/>
  </r>
  <r>
    <n v="1917"/>
    <x v="47"/>
    <x v="100"/>
    <n v="4.2640000000000004E-3"/>
    <n v="4.1713920999999999E-3"/>
    <n v="4.0650258999999998E-3"/>
  </r>
  <r>
    <n v="1917"/>
    <x v="48"/>
    <x v="101"/>
    <n v="4.6210000000000001E-3"/>
    <n v="4.4971669000000002E-3"/>
    <n v="4.3583175999999998E-3"/>
  </r>
  <r>
    <n v="1917"/>
    <x v="49"/>
    <x v="102"/>
    <n v="4.8770000000000003E-3"/>
    <n v="4.7396633000000004E-3"/>
    <n v="4.5547848000000004E-3"/>
  </r>
  <r>
    <n v="1917"/>
    <x v="50"/>
    <x v="103"/>
    <n v="5.4019999999999997E-3"/>
    <n v="5.2340972999999997E-3"/>
    <n v="4.9990477999999998E-3"/>
  </r>
  <r>
    <n v="1917"/>
    <x v="51"/>
    <x v="104"/>
    <n v="5.7400000000000003E-3"/>
    <n v="5.5349618999999996E-3"/>
    <n v="5.2483340999999999E-3"/>
  </r>
  <r>
    <n v="1917"/>
    <x v="52"/>
    <x v="105"/>
    <n v="6.1079999999999997E-3"/>
    <n v="5.8823835000000003E-3"/>
    <n v="5.5207965999999999E-3"/>
  </r>
  <r>
    <n v="1917"/>
    <x v="53"/>
    <x v="106"/>
    <n v="6.5690000000000002E-3"/>
    <n v="6.2934328000000001E-3"/>
    <n v="5.8913254999999999E-3"/>
  </r>
  <r>
    <n v="1917"/>
    <x v="54"/>
    <x v="107"/>
    <n v="6.9040000000000004E-3"/>
    <n v="6.5910448000000002E-3"/>
    <n v="6.2558923000000004E-3"/>
  </r>
  <r>
    <n v="1917"/>
    <x v="55"/>
    <x v="108"/>
    <n v="7.3330000000000001E-3"/>
    <n v="6.9726807999999996E-3"/>
    <n v="6.6348772E-3"/>
  </r>
  <r>
    <n v="1917"/>
    <x v="56"/>
    <x v="109"/>
    <n v="7.9629999999999996E-3"/>
    <n v="7.5733620999999997E-3"/>
    <n v="7.1915312000000002E-3"/>
  </r>
  <r>
    <n v="1917"/>
    <x v="57"/>
    <x v="110"/>
    <n v="8.2869999999999992E-3"/>
    <n v="7.8294773999999998E-3"/>
    <n v="7.4685982E-3"/>
  </r>
  <r>
    <n v="1917"/>
    <x v="58"/>
    <x v="111"/>
    <n v="8.8470000000000007E-3"/>
    <n v="8.3404321999999993E-3"/>
    <n v="7.9563574000000008E-3"/>
  </r>
  <r>
    <n v="1917"/>
    <x v="59"/>
    <x v="112"/>
    <n v="9.0679999999999997E-3"/>
    <n v="8.5047538000000006E-3"/>
    <n v="8.1388542000000001E-3"/>
  </r>
  <r>
    <n v="1917"/>
    <x v="60"/>
    <x v="113"/>
    <n v="1.0505E-2"/>
    <n v="9.8803221999999996E-3"/>
    <n v="9.4127557000000008E-3"/>
  </r>
  <r>
    <n v="1917"/>
    <x v="61"/>
    <x v="114"/>
    <n v="1.0315E-2"/>
    <n v="9.6153705999999992E-3"/>
    <n v="9.2314167999999995E-3"/>
  </r>
  <r>
    <n v="1917"/>
    <x v="62"/>
    <x v="115"/>
    <n v="1.1564E-2"/>
    <n v="1.0793094499999999E-2"/>
    <n v="1.03430695E-2"/>
  </r>
  <r>
    <n v="1917"/>
    <x v="63"/>
    <x v="116"/>
    <n v="1.2123999999999999E-2"/>
    <n v="1.12663278E-2"/>
    <n v="1.10958099E-2"/>
  </r>
  <r>
    <n v="1917"/>
    <x v="64"/>
    <x v="117"/>
    <n v="1.2687E-2"/>
    <n v="1.17539907E-2"/>
    <n v="1.1725816199999999E-2"/>
  </r>
  <r>
    <n v="1917"/>
    <x v="65"/>
    <x v="118"/>
    <n v="1.404E-2"/>
    <n v="1.29925044E-2"/>
    <n v="1.3107574800000001E-2"/>
  </r>
  <r>
    <n v="1917"/>
    <x v="66"/>
    <x v="119"/>
    <n v="1.5132E-2"/>
    <n v="1.3984787E-2"/>
    <n v="1.4272884E-2"/>
  </r>
  <r>
    <n v="1917"/>
    <x v="67"/>
    <x v="120"/>
    <n v="1.6389999999999998E-2"/>
    <n v="1.51335658E-2"/>
    <n v="1.5621806E-2"/>
  </r>
  <r>
    <n v="1917"/>
    <x v="68"/>
    <x v="121"/>
    <n v="1.8065999999999999E-2"/>
    <n v="1.6715651599999999E-2"/>
    <n v="1.72330183E-2"/>
  </r>
  <r>
    <n v="1917"/>
    <x v="69"/>
    <x v="122"/>
    <n v="1.9063E-2"/>
    <n v="1.7618372300000001E-2"/>
    <n v="1.83352918E-2"/>
  </r>
  <r>
    <n v="1917"/>
    <x v="70"/>
    <x v="123"/>
    <n v="2.0768999999999999E-2"/>
    <n v="1.92318912E-2"/>
    <n v="2.0127574700000001E-2"/>
  </r>
  <r>
    <n v="1917"/>
    <x v="71"/>
    <x v="124"/>
    <n v="2.2512999999999998E-2"/>
    <n v="2.0851920400000001E-2"/>
    <n v="2.1916128E-2"/>
  </r>
  <r>
    <n v="1917"/>
    <x v="72"/>
    <x v="125"/>
    <n v="2.546E-2"/>
    <n v="2.36113321E-2"/>
    <n v="2.4899305900000002E-2"/>
  </r>
  <r>
    <n v="1917"/>
    <x v="73"/>
    <x v="126"/>
    <n v="2.6894999999999999E-2"/>
    <n v="2.4988063099999999E-2"/>
    <n v="2.6317206100000001E-2"/>
  </r>
  <r>
    <n v="1917"/>
    <x v="74"/>
    <x v="127"/>
    <n v="2.9031000000000001E-2"/>
    <n v="2.7057614800000001E-2"/>
    <n v="2.8539462200000001E-2"/>
  </r>
  <r>
    <n v="1917"/>
    <x v="75"/>
    <x v="128"/>
    <n v="3.1467000000000002E-2"/>
    <n v="2.9377986799999999E-2"/>
    <n v="3.1073883699999999E-2"/>
  </r>
  <r>
    <n v="1917"/>
    <x v="76"/>
    <x v="129"/>
    <n v="3.4946999999999999E-2"/>
    <n v="3.2777919900000001E-2"/>
    <n v="3.4662346900000002E-2"/>
  </r>
  <r>
    <n v="1917"/>
    <x v="77"/>
    <x v="130"/>
    <n v="3.8106000000000001E-2"/>
    <n v="3.5844446100000003E-2"/>
    <n v="3.78918299E-2"/>
  </r>
  <r>
    <n v="1917"/>
    <x v="78"/>
    <x v="131"/>
    <n v="4.1160000000000002E-2"/>
    <n v="3.88613207E-2"/>
    <n v="4.1019776799999998E-2"/>
  </r>
  <r>
    <n v="1917"/>
    <x v="79"/>
    <x v="132"/>
    <n v="4.5651999999999998E-2"/>
    <n v="4.3337759300000001E-2"/>
    <n v="4.5584412099999999E-2"/>
  </r>
  <r>
    <n v="1917"/>
    <x v="80"/>
    <x v="133"/>
    <n v="5.1839000000000003E-2"/>
    <n v="4.9475859599999998E-2"/>
    <n v="5.2364387900000003E-2"/>
  </r>
  <r>
    <n v="1917"/>
    <x v="81"/>
    <x v="134"/>
    <n v="5.8015999999999998E-2"/>
    <n v="5.5616234799999997E-2"/>
    <n v="5.9235877499999999E-2"/>
  </r>
  <r>
    <n v="1917"/>
    <x v="82"/>
    <x v="135"/>
    <n v="6.5795000000000006E-2"/>
    <n v="6.3429530900000003E-2"/>
    <n v="6.7847635899999995E-2"/>
  </r>
  <r>
    <n v="1917"/>
    <x v="83"/>
    <x v="136"/>
    <n v="7.2289000000000006E-2"/>
    <n v="6.9876336900000002E-2"/>
    <n v="7.4962278899999998E-2"/>
  </r>
  <r>
    <n v="1917"/>
    <x v="84"/>
    <x v="137"/>
    <n v="8.0756999999999995E-2"/>
    <n v="7.8400981199999997E-2"/>
    <n v="8.4188634499999998E-2"/>
  </r>
  <r>
    <n v="1917"/>
    <x v="85"/>
    <x v="138"/>
    <n v="8.9268E-2"/>
    <n v="8.6896740099999994E-2"/>
    <n v="9.3528916599999998E-2"/>
  </r>
  <r>
    <n v="1917"/>
    <x v="86"/>
    <x v="139"/>
    <n v="9.9751000000000006E-2"/>
    <n v="9.7412230299999999E-2"/>
    <n v="0.1050071839"/>
  </r>
  <r>
    <n v="1917"/>
    <x v="87"/>
    <x v="140"/>
    <n v="0.10716199999999999"/>
    <n v="0.1048877252"/>
    <n v="0.11329761219999999"/>
  </r>
  <r>
    <n v="1917"/>
    <x v="88"/>
    <x v="141"/>
    <n v="0.121501"/>
    <n v="0.1192611616"/>
    <n v="0.12896755539999999"/>
  </r>
  <r>
    <n v="1917"/>
    <x v="89"/>
    <x v="142"/>
    <n v="0.13114500000000001"/>
    <n v="0.12896055940000001"/>
    <n v="0.13971082509999999"/>
  </r>
  <r>
    <n v="1917"/>
    <x v="90"/>
    <x v="143"/>
    <n v="0.14335300000000001"/>
    <n v="0.14121712140000001"/>
    <n v="0.15322623439999999"/>
  </r>
  <r>
    <n v="1917"/>
    <x v="91"/>
    <x v="144"/>
    <n v="0.16267899999999999"/>
    <n v="0.16060241380000001"/>
    <n v="0.17441678369999999"/>
  </r>
  <r>
    <n v="1917"/>
    <x v="92"/>
    <x v="145"/>
    <n v="0.17055999999999999"/>
    <n v="0.16854712329999999"/>
    <n v="0.18338247020000001"/>
  </r>
  <r>
    <n v="1917"/>
    <x v="93"/>
    <x v="146"/>
    <n v="0.19089900000000001"/>
    <n v="0.1889117461"/>
    <n v="0.20578397030000001"/>
  </r>
  <r>
    <n v="1917"/>
    <x v="94"/>
    <x v="147"/>
    <n v="0.189785602"/>
    <n v="0.18779693480000001"/>
    <n v="0.2050741311"/>
  </r>
  <r>
    <n v="1917"/>
    <x v="95"/>
    <x v="148"/>
    <n v="0.206634289"/>
    <n v="0.2046671441"/>
    <n v="0.2237744123"/>
  </r>
  <r>
    <n v="1917"/>
    <x v="96"/>
    <x v="149"/>
    <n v="0.22464135900000001"/>
    <n v="0.22269754259999999"/>
    <n v="0.24377338909999999"/>
  </r>
  <r>
    <n v="1917"/>
    <x v="97"/>
    <x v="150"/>
    <n v="0.24382400000000001"/>
    <n v="0.2419054189"/>
    <n v="0.26509188210000001"/>
  </r>
  <r>
    <n v="1917"/>
    <x v="98"/>
    <x v="151"/>
    <n v="0.26419495500000001"/>
    <n v="0.26230362200000001"/>
    <n v="0.28774569480000001"/>
  </r>
  <r>
    <n v="1917"/>
    <x v="99"/>
    <x v="152"/>
    <n v="0.28578215800000001"/>
    <n v="0.283920226"/>
    <n v="0.3117670387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3333906000000001E-3"/>
  </r>
  <r>
    <n v="1918"/>
    <x v="41"/>
    <x v="95"/>
    <n v="2.4380000000000001E-3"/>
    <n v="2.4022866000000002E-3"/>
    <n v="2.4065296999999999E-3"/>
  </r>
  <r>
    <n v="1918"/>
    <x v="42"/>
    <x v="96"/>
    <n v="2.8349999999999998E-3"/>
    <n v="2.7891293000000001E-3"/>
    <n v="2.8033365000000002E-3"/>
  </r>
  <r>
    <n v="1918"/>
    <x v="43"/>
    <x v="97"/>
    <n v="3.091E-3"/>
    <n v="3.0363678000000002E-3"/>
    <n v="3.0566030000000002E-3"/>
  </r>
  <r>
    <n v="1918"/>
    <x v="44"/>
    <x v="98"/>
    <n v="3.2569999999999999E-3"/>
    <n v="3.1924089000000002E-3"/>
    <n v="3.1756992000000002E-3"/>
  </r>
  <r>
    <n v="1918"/>
    <x v="45"/>
    <x v="99"/>
    <n v="3.6129999999999999E-3"/>
    <n v="3.5320899999999999E-3"/>
    <n v="3.4758141999999999E-3"/>
  </r>
  <r>
    <n v="1918"/>
    <x v="46"/>
    <x v="100"/>
    <n v="3.8279999999999998E-3"/>
    <n v="3.7415284000000002E-3"/>
    <n v="3.6359828000000001E-3"/>
  </r>
  <r>
    <n v="1918"/>
    <x v="47"/>
    <x v="101"/>
    <n v="4.3610000000000003E-3"/>
    <n v="4.2474905000000002E-3"/>
    <n v="4.0948685000000004E-3"/>
  </r>
  <r>
    <n v="1918"/>
    <x v="48"/>
    <x v="102"/>
    <n v="4.692E-3"/>
    <n v="4.5655875999999996E-3"/>
    <n v="4.3626200000000002E-3"/>
  </r>
  <r>
    <n v="1918"/>
    <x v="49"/>
    <x v="103"/>
    <n v="5.0130000000000001E-3"/>
    <n v="4.8555802999999996E-3"/>
    <n v="4.6170624E-3"/>
  </r>
  <r>
    <n v="1918"/>
    <x v="50"/>
    <x v="104"/>
    <n v="5.5789999999999998E-3"/>
    <n v="5.3916329000000002E-3"/>
    <n v="5.0758195999999998E-3"/>
  </r>
  <r>
    <n v="1918"/>
    <x v="51"/>
    <x v="105"/>
    <n v="5.6990000000000001E-3"/>
    <n v="5.4888588000000004E-3"/>
    <n v="5.1243898999999999E-3"/>
  </r>
  <r>
    <n v="1918"/>
    <x v="52"/>
    <x v="106"/>
    <n v="6.1399999999999996E-3"/>
    <n v="5.8812059000000003E-3"/>
    <n v="5.4591370999999998E-3"/>
  </r>
  <r>
    <n v="1918"/>
    <x v="53"/>
    <x v="107"/>
    <n v="6.5709999999999996E-3"/>
    <n v="6.2741951999999998E-3"/>
    <n v="5.9115251000000004E-3"/>
  </r>
  <r>
    <n v="1918"/>
    <x v="54"/>
    <x v="108"/>
    <n v="6.9519999999999998E-3"/>
    <n v="6.6124597999999996E-3"/>
    <n v="6.2467258000000001E-3"/>
  </r>
  <r>
    <n v="1918"/>
    <x v="55"/>
    <x v="109"/>
    <n v="7.2259999999999998E-3"/>
    <n v="6.8634215000000004E-3"/>
    <n v="6.4818380000000002E-3"/>
  </r>
  <r>
    <n v="1918"/>
    <x v="56"/>
    <x v="110"/>
    <n v="7.8659999999999997E-3"/>
    <n v="7.4404199999999997E-3"/>
    <n v="7.0415008000000003E-3"/>
  </r>
  <r>
    <n v="1918"/>
    <x v="57"/>
    <x v="111"/>
    <n v="8.0999999999999996E-3"/>
    <n v="7.6170057000000003E-3"/>
    <n v="7.2349360999999996E-3"/>
  </r>
  <r>
    <n v="1918"/>
    <x v="58"/>
    <x v="112"/>
    <n v="8.6429999999999996E-3"/>
    <n v="8.1094746999999991E-3"/>
    <n v="7.7029304999999999E-3"/>
  </r>
  <r>
    <n v="1918"/>
    <x v="59"/>
    <x v="113"/>
    <n v="8.9980000000000008E-3"/>
    <n v="8.4060084999999993E-3"/>
    <n v="8.0031344000000004E-3"/>
  </r>
  <r>
    <n v="1918"/>
    <x v="60"/>
    <x v="114"/>
    <n v="1.0114E-2"/>
    <n v="9.4482223999999993E-3"/>
    <n v="8.9808712000000006E-3"/>
  </r>
  <r>
    <n v="1918"/>
    <x v="61"/>
    <x v="115"/>
    <n v="1.0333E-2"/>
    <n v="9.6004104999999999E-3"/>
    <n v="9.1650529999999994E-3"/>
  </r>
  <r>
    <n v="1918"/>
    <x v="62"/>
    <x v="116"/>
    <n v="1.1823E-2"/>
    <n v="1.09983497E-2"/>
    <n v="1.04817452E-2"/>
  </r>
  <r>
    <n v="1918"/>
    <x v="63"/>
    <x v="117"/>
    <n v="1.2184E-2"/>
    <n v="1.1289658899999999E-2"/>
    <n v="1.10598526E-2"/>
  </r>
  <r>
    <n v="1918"/>
    <x v="64"/>
    <x v="118"/>
    <n v="1.2976E-2"/>
    <n v="1.19657489E-2"/>
    <n v="1.1897898400000001E-2"/>
  </r>
  <r>
    <n v="1918"/>
    <x v="65"/>
    <x v="119"/>
    <n v="1.4243E-2"/>
    <n v="1.31399091E-2"/>
    <n v="1.31947873E-2"/>
  </r>
  <r>
    <n v="1918"/>
    <x v="66"/>
    <x v="120"/>
    <n v="1.5432E-2"/>
    <n v="1.4226989799999999E-2"/>
    <n v="1.44472317E-2"/>
  </r>
  <r>
    <n v="1918"/>
    <x v="67"/>
    <x v="121"/>
    <n v="1.6428000000000002E-2"/>
    <n v="1.5107047300000001E-2"/>
    <n v="1.53695684E-2"/>
  </r>
  <r>
    <n v="1918"/>
    <x v="68"/>
    <x v="122"/>
    <n v="1.8384000000000001E-2"/>
    <n v="1.6980363500000002E-2"/>
    <n v="1.7353367500000001E-2"/>
  </r>
  <r>
    <n v="1918"/>
    <x v="69"/>
    <x v="123"/>
    <n v="1.9122E-2"/>
    <n v="1.7619850100000001E-2"/>
    <n v="1.8198422999999998E-2"/>
  </r>
  <r>
    <n v="1918"/>
    <x v="70"/>
    <x v="124"/>
    <n v="2.1070999999999999E-2"/>
    <n v="1.9457931800000001E-2"/>
    <n v="2.0147903200000001E-2"/>
  </r>
  <r>
    <n v="1918"/>
    <x v="71"/>
    <x v="125"/>
    <n v="2.2252000000000001E-2"/>
    <n v="2.04593528E-2"/>
    <n v="2.1380665100000001E-2"/>
  </r>
  <r>
    <n v="1918"/>
    <x v="72"/>
    <x v="126"/>
    <n v="2.4490999999999999E-2"/>
    <n v="2.25878989E-2"/>
    <n v="2.3648478399999999E-2"/>
  </r>
  <r>
    <n v="1918"/>
    <x v="73"/>
    <x v="127"/>
    <n v="2.7061000000000002E-2"/>
    <n v="2.51119811E-2"/>
    <n v="2.6183267E-2"/>
  </r>
  <r>
    <n v="1918"/>
    <x v="74"/>
    <x v="128"/>
    <n v="2.8847000000000001E-2"/>
    <n v="2.67670492E-2"/>
    <n v="2.8052513599999999E-2"/>
  </r>
  <r>
    <n v="1918"/>
    <x v="75"/>
    <x v="129"/>
    <n v="3.1891999999999997E-2"/>
    <n v="2.9739560799999998E-2"/>
    <n v="3.11666185E-2"/>
  </r>
  <r>
    <n v="1918"/>
    <x v="76"/>
    <x v="130"/>
    <n v="3.4691E-2"/>
    <n v="3.2455606800000002E-2"/>
    <n v="3.4009690099999997E-2"/>
  </r>
  <r>
    <n v="1918"/>
    <x v="77"/>
    <x v="131"/>
    <n v="3.7692000000000003E-2"/>
    <n v="3.5361693499999999E-2"/>
    <n v="3.7056757000000003E-2"/>
  </r>
  <r>
    <n v="1918"/>
    <x v="78"/>
    <x v="132"/>
    <n v="4.1306000000000002E-2"/>
    <n v="3.8976210499999997E-2"/>
    <n v="4.0712520699999998E-2"/>
  </r>
  <r>
    <n v="1918"/>
    <x v="79"/>
    <x v="133"/>
    <n v="4.5298999999999999E-2"/>
    <n v="4.2912915500000003E-2"/>
    <n v="4.5205350999999998E-2"/>
  </r>
  <r>
    <n v="1918"/>
    <x v="80"/>
    <x v="134"/>
    <n v="5.2462000000000002E-2"/>
    <n v="5.0054281200000002E-2"/>
    <n v="5.2961095E-2"/>
  </r>
  <r>
    <n v="1918"/>
    <x v="81"/>
    <x v="135"/>
    <n v="5.8543999999999999E-2"/>
    <n v="5.61560797E-2"/>
    <n v="5.9736565700000001E-2"/>
  </r>
  <r>
    <n v="1918"/>
    <x v="82"/>
    <x v="136"/>
    <n v="6.5101000000000006E-2"/>
    <n v="6.2619174099999994E-2"/>
    <n v="6.7087031800000002E-2"/>
  </r>
  <r>
    <n v="1918"/>
    <x v="83"/>
    <x v="137"/>
    <n v="7.1968000000000004E-2"/>
    <n v="6.9545895999999996E-2"/>
    <n v="7.4579428700000006E-2"/>
  </r>
  <r>
    <n v="1918"/>
    <x v="84"/>
    <x v="138"/>
    <n v="8.0601000000000006E-2"/>
    <n v="7.8159113099999997E-2"/>
    <n v="8.3969699499999995E-2"/>
  </r>
  <r>
    <n v="1918"/>
    <x v="85"/>
    <x v="139"/>
    <n v="8.9026999999999995E-2"/>
    <n v="8.6614065300000001E-2"/>
    <n v="9.3213840699999995E-2"/>
  </r>
  <r>
    <n v="1918"/>
    <x v="86"/>
    <x v="140"/>
    <n v="9.5146999999999995E-2"/>
    <n v="9.2801139300000002E-2"/>
    <n v="0.1000932911"/>
  </r>
  <r>
    <n v="1918"/>
    <x v="87"/>
    <x v="141"/>
    <n v="0.107767"/>
    <n v="0.1054599368"/>
    <n v="0.11386055890000001"/>
  </r>
  <r>
    <n v="1918"/>
    <x v="88"/>
    <x v="142"/>
    <n v="0.117185"/>
    <n v="0.11493405900000001"/>
    <n v="0.1243024391"/>
  </r>
  <r>
    <n v="1918"/>
    <x v="89"/>
    <x v="143"/>
    <n v="0.12812000000000001"/>
    <n v="0.12591201129999999"/>
    <n v="0.13639603780000001"/>
  </r>
  <r>
    <n v="1918"/>
    <x v="90"/>
    <x v="144"/>
    <n v="0.14603099999999999"/>
    <n v="0.14387849429999999"/>
    <n v="0.1559830858"/>
  </r>
  <r>
    <n v="1918"/>
    <x v="91"/>
    <x v="145"/>
    <n v="0.15270600000000001"/>
    <n v="0.150616745"/>
    <n v="0.1636133501"/>
  </r>
  <r>
    <n v="1918"/>
    <x v="92"/>
    <x v="146"/>
    <n v="0.17385700000000001"/>
    <n v="0.17184824909999999"/>
    <n v="0.18680074490000001"/>
  </r>
  <r>
    <n v="1918"/>
    <x v="93"/>
    <x v="147"/>
    <n v="0.17286062399999999"/>
    <n v="0.17085062509999999"/>
    <n v="0.18621295879999999"/>
  </r>
  <r>
    <n v="1918"/>
    <x v="94"/>
    <x v="148"/>
    <n v="0.18853177600000001"/>
    <n v="0.18654151869999999"/>
    <n v="0.20358158039999999"/>
  </r>
  <r>
    <n v="1918"/>
    <x v="95"/>
    <x v="149"/>
    <n v="0.20533876000000001"/>
    <n v="0.20336994990000001"/>
    <n v="0.22222140139999999"/>
  </r>
  <r>
    <n v="1918"/>
    <x v="96"/>
    <x v="150"/>
    <n v="0.22330881899999999"/>
    <n v="0.22136326449999999"/>
    <n v="0.242164354"/>
  </r>
  <r>
    <n v="1918"/>
    <x v="97"/>
    <x v="151"/>
    <n v="0.24246000000000001"/>
    <n v="0.24053961109999999"/>
    <n v="0.26343224939999998"/>
  </r>
  <r>
    <n v="1918"/>
    <x v="98"/>
    <x v="152"/>
    <n v="0.26280543299999998"/>
    <n v="0.26091222629999999"/>
    <n v="0.28604137619999997"/>
  </r>
  <r>
    <n v="1918"/>
    <x v="99"/>
    <x v="153"/>
    <n v="0.284376874"/>
    <n v="0.28251301109999999"/>
    <n v="0.31002816579999998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3466893E-3"/>
  </r>
  <r>
    <n v="1919"/>
    <x v="41"/>
    <x v="96"/>
    <n v="2.4160000000000002E-3"/>
    <n v="2.3754971999999999E-3"/>
    <n v="2.3811302E-3"/>
  </r>
  <r>
    <n v="1919"/>
    <x v="42"/>
    <x v="97"/>
    <n v="2.725E-3"/>
    <n v="2.6761323E-3"/>
    <n v="2.6902185E-3"/>
  </r>
  <r>
    <n v="1919"/>
    <x v="43"/>
    <x v="98"/>
    <n v="3.0490000000000001E-3"/>
    <n v="2.9917733000000002E-3"/>
    <n v="2.9665465999999998E-3"/>
  </r>
  <r>
    <n v="1919"/>
    <x v="44"/>
    <x v="99"/>
    <n v="3.1979999999999999E-3"/>
    <n v="3.1244331999999999E-3"/>
    <n v="3.0685736E-3"/>
  </r>
  <r>
    <n v="1919"/>
    <x v="45"/>
    <x v="100"/>
    <n v="3.6129999999999999E-3"/>
    <n v="3.5326878999999999E-3"/>
    <n v="3.4212975E-3"/>
  </r>
  <r>
    <n v="1919"/>
    <x v="46"/>
    <x v="101"/>
    <n v="3.8790000000000001E-3"/>
    <n v="3.7753979000000001E-3"/>
    <n v="3.6310218000000002E-3"/>
  </r>
  <r>
    <n v="1919"/>
    <x v="47"/>
    <x v="102"/>
    <n v="4.2310000000000004E-3"/>
    <n v="4.1154839000000004E-3"/>
    <n v="3.9188631999999999E-3"/>
  </r>
  <r>
    <n v="1919"/>
    <x v="48"/>
    <x v="103"/>
    <n v="4.6150000000000002E-3"/>
    <n v="4.4680700999999998E-3"/>
    <n v="4.2329484000000004E-3"/>
  </r>
  <r>
    <n v="1919"/>
    <x v="49"/>
    <x v="104"/>
    <n v="5.0590000000000001E-3"/>
    <n v="4.8892481999999998E-3"/>
    <n v="4.5828396999999998E-3"/>
  </r>
  <r>
    <n v="1919"/>
    <x v="50"/>
    <x v="105"/>
    <n v="5.228E-3"/>
    <n v="5.0333403000000004E-3"/>
    <n v="4.6797119000000003E-3"/>
  </r>
  <r>
    <n v="1919"/>
    <x v="51"/>
    <x v="106"/>
    <n v="5.3810000000000004E-3"/>
    <n v="5.1419465999999999E-3"/>
    <n v="4.7618130999999998E-3"/>
  </r>
  <r>
    <n v="1919"/>
    <x v="52"/>
    <x v="107"/>
    <n v="5.8599999999999998E-3"/>
    <n v="5.5793062000000001E-3"/>
    <n v="5.2375727999999996E-3"/>
  </r>
  <r>
    <n v="1919"/>
    <x v="53"/>
    <x v="108"/>
    <n v="6.123E-3"/>
    <n v="5.8041860000000002E-3"/>
    <n v="5.4678384000000002E-3"/>
  </r>
  <r>
    <n v="1919"/>
    <x v="54"/>
    <x v="109"/>
    <n v="6.3839999999999999E-3"/>
    <n v="6.0484980000000002E-3"/>
    <n v="5.6924699999999998E-3"/>
  </r>
  <r>
    <n v="1919"/>
    <x v="55"/>
    <x v="110"/>
    <n v="6.6990000000000001E-3"/>
    <n v="6.3052439000000002E-3"/>
    <n v="5.9618353999999997E-3"/>
  </r>
  <r>
    <n v="1919"/>
    <x v="56"/>
    <x v="111"/>
    <n v="7.2100000000000003E-3"/>
    <n v="6.7594148000000003E-3"/>
    <n v="6.4024271999999997E-3"/>
  </r>
  <r>
    <n v="1919"/>
    <x v="57"/>
    <x v="112"/>
    <n v="7.6020000000000003E-3"/>
    <n v="7.0980747E-3"/>
    <n v="6.7348529000000002E-3"/>
  </r>
  <r>
    <n v="1919"/>
    <x v="58"/>
    <x v="113"/>
    <n v="8.1880000000000008E-3"/>
    <n v="7.6289671E-3"/>
    <n v="7.2376322E-3"/>
  </r>
  <r>
    <n v="1919"/>
    <x v="59"/>
    <x v="114"/>
    <n v="8.3829999999999998E-3"/>
    <n v="7.7506173999999997E-3"/>
    <n v="7.3950502999999999E-3"/>
  </r>
  <r>
    <n v="1919"/>
    <x v="60"/>
    <x v="115"/>
    <n v="9.7599999999999996E-3"/>
    <n v="9.0660337000000001E-3"/>
    <n v="8.5959929000000001E-3"/>
  </r>
  <r>
    <n v="1919"/>
    <x v="61"/>
    <x v="116"/>
    <n v="1.0434000000000001E-2"/>
    <n v="9.6524972000000004E-3"/>
    <n v="9.1802567999999998E-3"/>
  </r>
  <r>
    <n v="1919"/>
    <x v="62"/>
    <x v="117"/>
    <n v="1.1646999999999999E-2"/>
    <n v="1.07913746E-2"/>
    <n v="1.0244242799999999E-2"/>
  </r>
  <r>
    <n v="1919"/>
    <x v="63"/>
    <x v="118"/>
    <n v="1.2177E-2"/>
    <n v="1.1204205599999999E-2"/>
    <n v="1.0973305399999999E-2"/>
  </r>
  <r>
    <n v="1919"/>
    <x v="64"/>
    <x v="119"/>
    <n v="1.2885000000000001E-2"/>
    <n v="1.1825866000000001E-2"/>
    <n v="1.17313447E-2"/>
  </r>
  <r>
    <n v="1919"/>
    <x v="65"/>
    <x v="120"/>
    <n v="1.4161E-2"/>
    <n v="1.30073359E-2"/>
    <n v="1.3029451799999999E-2"/>
  </r>
  <r>
    <n v="1919"/>
    <x v="66"/>
    <x v="121"/>
    <n v="1.5193999999999999E-2"/>
    <n v="1.39218664E-2"/>
    <n v="1.3996350899999999E-2"/>
  </r>
  <r>
    <n v="1919"/>
    <x v="67"/>
    <x v="122"/>
    <n v="1.6427000000000001E-2"/>
    <n v="1.5063570599999999E-2"/>
    <n v="1.52235913E-2"/>
  </r>
  <r>
    <n v="1919"/>
    <x v="68"/>
    <x v="123"/>
    <n v="1.7982999999999999E-2"/>
    <n v="1.65163155E-2"/>
    <n v="1.68124859E-2"/>
  </r>
  <r>
    <n v="1919"/>
    <x v="69"/>
    <x v="124"/>
    <n v="1.9002000000000002E-2"/>
    <n v="1.7436601100000001E-2"/>
    <n v="1.7851253300000001E-2"/>
  </r>
  <r>
    <n v="1919"/>
    <x v="70"/>
    <x v="125"/>
    <n v="2.0629999999999999E-2"/>
    <n v="1.8895080700000001E-2"/>
    <n v="1.94787077E-2"/>
  </r>
  <r>
    <n v="1919"/>
    <x v="71"/>
    <x v="126"/>
    <n v="2.2148999999999999E-2"/>
    <n v="2.0305997100000001E-2"/>
    <n v="2.10214515E-2"/>
  </r>
  <r>
    <n v="1919"/>
    <x v="72"/>
    <x v="127"/>
    <n v="2.4145E-2"/>
    <n v="2.22195364E-2"/>
    <n v="2.30363546E-2"/>
  </r>
  <r>
    <n v="1919"/>
    <x v="73"/>
    <x v="128"/>
    <n v="2.6464000000000001E-2"/>
    <n v="2.4393432E-2"/>
    <n v="2.5337287699999999E-2"/>
  </r>
  <r>
    <n v="1919"/>
    <x v="74"/>
    <x v="129"/>
    <n v="2.8823000000000001E-2"/>
    <n v="2.6687310999999998E-2"/>
    <n v="2.77456947E-2"/>
  </r>
  <r>
    <n v="1919"/>
    <x v="75"/>
    <x v="130"/>
    <n v="3.0773999999999999E-2"/>
    <n v="2.8564388199999999E-2"/>
    <n v="2.9735648399999998E-2"/>
  </r>
  <r>
    <n v="1919"/>
    <x v="76"/>
    <x v="131"/>
    <n v="3.4084000000000003E-2"/>
    <n v="3.1781699400000002E-2"/>
    <n v="3.3046909100000001E-2"/>
  </r>
  <r>
    <n v="1919"/>
    <x v="77"/>
    <x v="132"/>
    <n v="3.7225000000000001E-2"/>
    <n v="3.4879905099999997E-2"/>
    <n v="3.6204273699999998E-2"/>
  </r>
  <r>
    <n v="1919"/>
    <x v="78"/>
    <x v="133"/>
    <n v="4.0800000000000003E-2"/>
    <n v="3.8393408699999999E-2"/>
    <n v="4.0209509099999999E-2"/>
  </r>
  <r>
    <n v="1919"/>
    <x v="79"/>
    <x v="134"/>
    <n v="4.4628000000000001E-2"/>
    <n v="4.2209439500000001E-2"/>
    <n v="4.4528355899999997E-2"/>
  </r>
  <r>
    <n v="1919"/>
    <x v="80"/>
    <x v="135"/>
    <n v="5.2682E-2"/>
    <n v="5.0273286399999999E-2"/>
    <n v="5.3171320299999998E-2"/>
  </r>
  <r>
    <n v="1919"/>
    <x v="81"/>
    <x v="136"/>
    <n v="5.7304000000000001E-2"/>
    <n v="5.48064199E-2"/>
    <n v="5.8455024799999998E-2"/>
  </r>
  <r>
    <n v="1919"/>
    <x v="82"/>
    <x v="137"/>
    <n v="6.3557000000000002E-2"/>
    <n v="6.1068417700000002E-2"/>
    <n v="6.5474217200000004E-2"/>
  </r>
  <r>
    <n v="1919"/>
    <x v="83"/>
    <x v="138"/>
    <n v="7.0859000000000005E-2"/>
    <n v="6.8344036999999996E-2"/>
    <n v="7.3404594300000001E-2"/>
  </r>
  <r>
    <n v="1919"/>
    <x v="84"/>
    <x v="139"/>
    <n v="7.7410000000000007E-2"/>
    <n v="7.4920588699999999E-2"/>
    <n v="8.0615868199999996E-2"/>
  </r>
  <r>
    <n v="1919"/>
    <x v="85"/>
    <x v="140"/>
    <n v="8.3738000000000007E-2"/>
    <n v="8.1320319799999999E-2"/>
    <n v="8.7642620500000004E-2"/>
  </r>
  <r>
    <n v="1919"/>
    <x v="86"/>
    <x v="141"/>
    <n v="9.4598000000000002E-2"/>
    <n v="9.2223491399999996E-2"/>
    <n v="9.9476129199999999E-2"/>
  </r>
  <r>
    <n v="1919"/>
    <x v="87"/>
    <x v="142"/>
    <n v="0.10179100000000001"/>
    <n v="9.94707227E-2"/>
    <n v="0.107502183"/>
  </r>
  <r>
    <n v="1919"/>
    <x v="88"/>
    <x v="143"/>
    <n v="0.112605"/>
    <n v="0.1103234392"/>
    <n v="0.11939316060000001"/>
  </r>
  <r>
    <n v="1919"/>
    <x v="89"/>
    <x v="144"/>
    <n v="0.126857"/>
    <n v="0.1246240542"/>
    <n v="0.1349918779"/>
  </r>
  <r>
    <n v="1919"/>
    <x v="90"/>
    <x v="145"/>
    <n v="0.134158"/>
    <n v="0.13199022439999999"/>
    <n v="0.1432359792"/>
  </r>
  <r>
    <n v="1919"/>
    <x v="91"/>
    <x v="146"/>
    <n v="0.15034500000000001"/>
    <n v="0.14825276000000001"/>
    <n v="0.16100892319999999"/>
  </r>
  <r>
    <n v="1919"/>
    <x v="92"/>
    <x v="147"/>
    <n v="0.157138"/>
    <n v="0.15510843590000001"/>
    <n v="0.16875696070000001"/>
  </r>
  <r>
    <n v="1919"/>
    <x v="93"/>
    <x v="148"/>
    <n v="0.17166005000000001"/>
    <n v="0.16964854870000001"/>
    <n v="0.1848303768"/>
  </r>
  <r>
    <n v="1919"/>
    <x v="94"/>
    <x v="149"/>
    <n v="0.18728605800000001"/>
    <n v="0.18529422249999999"/>
    <n v="0.20213727309999999"/>
  </r>
  <r>
    <n v="1919"/>
    <x v="95"/>
    <x v="150"/>
    <n v="0.20405163400000001"/>
    <n v="0.20208117119999999"/>
    <n v="0.22071877840000001"/>
  </r>
  <r>
    <n v="1919"/>
    <x v="96"/>
    <x v="151"/>
    <n v="0.221984399"/>
    <n v="0.22003711879999999"/>
    <n v="0.24060727879999999"/>
  </r>
  <r>
    <n v="1919"/>
    <x v="97"/>
    <x v="152"/>
    <n v="0.24110300000000001"/>
    <n v="0.23918081469999999"/>
    <n v="0.26182528309999997"/>
  </r>
  <r>
    <n v="1919"/>
    <x v="98"/>
    <x v="153"/>
    <n v="0.26142455399999998"/>
    <n v="0.25952948749999999"/>
    <n v="0.28439347339999999"/>
  </r>
  <r>
    <n v="1919"/>
    <x v="99"/>
    <x v="154"/>
    <n v="0.28297961500000002"/>
    <n v="0.28111383470000001"/>
    <n v="0.308347033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3183664999999998E-3"/>
  </r>
  <r>
    <n v="1920"/>
    <x v="41"/>
    <x v="97"/>
    <n v="2.4710000000000001E-3"/>
    <n v="2.4275068000000001E-3"/>
    <n v="2.4323310999999999E-3"/>
  </r>
  <r>
    <n v="1920"/>
    <x v="42"/>
    <x v="98"/>
    <n v="2.8679999999999999E-3"/>
    <n v="2.8181421000000001E-3"/>
    <n v="2.785989E-3"/>
  </r>
  <r>
    <n v="1920"/>
    <x v="43"/>
    <x v="99"/>
    <n v="3.1089999999999998E-3"/>
    <n v="3.0428042000000001E-3"/>
    <n v="2.9771588E-3"/>
  </r>
  <r>
    <n v="1920"/>
    <x v="44"/>
    <x v="100"/>
    <n v="3.3059999999999999E-3"/>
    <n v="3.2318430999999999E-3"/>
    <n v="3.1229902E-3"/>
  </r>
  <r>
    <n v="1920"/>
    <x v="45"/>
    <x v="101"/>
    <n v="3.6939999999999998E-3"/>
    <n v="3.6003427000000001E-3"/>
    <n v="3.4495073999999998E-3"/>
  </r>
  <r>
    <n v="1920"/>
    <x v="46"/>
    <x v="102"/>
    <n v="3.9560000000000003E-3"/>
    <n v="3.8496167E-3"/>
    <n v="3.6552319E-3"/>
  </r>
  <r>
    <n v="1920"/>
    <x v="47"/>
    <x v="103"/>
    <n v="4.2839999999999996E-3"/>
    <n v="4.1475773999999997E-3"/>
    <n v="3.9169612000000001E-3"/>
  </r>
  <r>
    <n v="1920"/>
    <x v="48"/>
    <x v="104"/>
    <n v="4.7530000000000003E-3"/>
    <n v="4.6009144000000004E-3"/>
    <n v="4.2899779000000002E-3"/>
  </r>
  <r>
    <n v="1920"/>
    <x v="49"/>
    <x v="105"/>
    <n v="5.1219999999999998E-3"/>
    <n v="4.9428679E-3"/>
    <n v="4.5674484999999997E-3"/>
  </r>
  <r>
    <n v="1920"/>
    <x v="50"/>
    <x v="106"/>
    <n v="5.2659999999999998E-3"/>
    <n v="5.0467808999999997E-3"/>
    <n v="4.6416811000000004E-3"/>
  </r>
  <r>
    <n v="1920"/>
    <x v="51"/>
    <x v="107"/>
    <n v="5.2950000000000002E-3"/>
    <n v="5.0357355999999997E-3"/>
    <n v="4.7050575999999997E-3"/>
  </r>
  <r>
    <n v="1920"/>
    <x v="52"/>
    <x v="108"/>
    <n v="5.8440000000000002E-3"/>
    <n v="5.5460233000000003E-3"/>
    <n v="5.1904242E-3"/>
  </r>
  <r>
    <n v="1920"/>
    <x v="53"/>
    <x v="109"/>
    <n v="6.182E-3"/>
    <n v="5.8737116000000004E-3"/>
    <n v="5.4841582999999999E-3"/>
  </r>
  <r>
    <n v="1920"/>
    <x v="54"/>
    <x v="110"/>
    <n v="6.4770000000000001E-3"/>
    <n v="6.1152936000000001E-3"/>
    <n v="5.7359257999999996E-3"/>
  </r>
  <r>
    <n v="1920"/>
    <x v="55"/>
    <x v="111"/>
    <n v="6.7660000000000003E-3"/>
    <n v="6.3479634999999996E-3"/>
    <n v="5.9791547999999998E-3"/>
  </r>
  <r>
    <n v="1920"/>
    <x v="56"/>
    <x v="112"/>
    <n v="7.241E-3"/>
    <n v="6.7679760000000002E-3"/>
    <n v="6.3839020000000003E-3"/>
  </r>
  <r>
    <n v="1920"/>
    <x v="57"/>
    <x v="113"/>
    <n v="7.6670000000000002E-3"/>
    <n v="7.1410542999999996E-3"/>
    <n v="6.7432461000000001E-3"/>
  </r>
  <r>
    <n v="1920"/>
    <x v="58"/>
    <x v="114"/>
    <n v="8.2089999999999993E-3"/>
    <n v="7.6105675999999997E-3"/>
    <n v="7.2034647000000004E-3"/>
  </r>
  <r>
    <n v="1920"/>
    <x v="59"/>
    <x v="115"/>
    <n v="8.5240000000000003E-3"/>
    <n v="7.8684876999999993E-3"/>
    <n v="7.4650074999999998E-3"/>
  </r>
  <r>
    <n v="1920"/>
    <x v="60"/>
    <x v="116"/>
    <n v="9.6290000000000004E-3"/>
    <n v="8.8909564999999999E-3"/>
    <n v="8.4199116999999993E-3"/>
  </r>
  <r>
    <n v="1920"/>
    <x v="61"/>
    <x v="117"/>
    <n v="1.061E-2"/>
    <n v="9.7947263000000007E-3"/>
    <n v="9.2694799000000005E-3"/>
  </r>
  <r>
    <n v="1920"/>
    <x v="62"/>
    <x v="118"/>
    <n v="1.1995E-2"/>
    <n v="1.1060026000000001E-2"/>
    <n v="1.0477961799999999E-2"/>
  </r>
  <r>
    <n v="1920"/>
    <x v="63"/>
    <x v="119"/>
    <n v="1.2733E-2"/>
    <n v="1.1718552E-2"/>
    <n v="1.1402844699999999E-2"/>
  </r>
  <r>
    <n v="1920"/>
    <x v="64"/>
    <x v="120"/>
    <n v="1.3188999999999999E-2"/>
    <n v="1.20869718E-2"/>
    <n v="1.1935865800000001E-2"/>
  </r>
  <r>
    <n v="1920"/>
    <x v="65"/>
    <x v="121"/>
    <n v="1.4732E-2"/>
    <n v="1.350928E-2"/>
    <n v="1.3373874799999999E-2"/>
  </r>
  <r>
    <n v="1920"/>
    <x v="66"/>
    <x v="122"/>
    <n v="1.602E-2"/>
    <n v="1.4715532700000001E-2"/>
    <n v="1.4635193600000001E-2"/>
  </r>
  <r>
    <n v="1920"/>
    <x v="67"/>
    <x v="123"/>
    <n v="1.6927999999999999E-2"/>
    <n v="1.54969489E-2"/>
    <n v="1.55552181E-2"/>
  </r>
  <r>
    <n v="1920"/>
    <x v="68"/>
    <x v="124"/>
    <n v="1.8526000000000001E-2"/>
    <n v="1.7009695599999999E-2"/>
    <n v="1.7106810100000001E-2"/>
  </r>
  <r>
    <n v="1920"/>
    <x v="69"/>
    <x v="125"/>
    <n v="1.9179000000000002E-2"/>
    <n v="1.75021541E-2"/>
    <n v="1.78013879E-2"/>
  </r>
  <r>
    <n v="1920"/>
    <x v="70"/>
    <x v="126"/>
    <n v="2.0834999999999999E-2"/>
    <n v="1.90532876E-2"/>
    <n v="1.94422382E-2"/>
  </r>
  <r>
    <n v="1920"/>
    <x v="71"/>
    <x v="127"/>
    <n v="2.2584E-2"/>
    <n v="2.0712339E-2"/>
    <n v="2.1189828000000001E-2"/>
  </r>
  <r>
    <n v="1920"/>
    <x v="72"/>
    <x v="128"/>
    <n v="2.4809999999999999E-2"/>
    <n v="2.2749651100000001E-2"/>
    <n v="2.3407256099999999E-2"/>
  </r>
  <r>
    <n v="1920"/>
    <x v="73"/>
    <x v="129"/>
    <n v="2.7514E-2"/>
    <n v="2.5397108000000002E-2"/>
    <n v="2.60869398E-2"/>
  </r>
  <r>
    <n v="1920"/>
    <x v="74"/>
    <x v="130"/>
    <n v="2.8927999999999999E-2"/>
    <n v="2.6746717199999999E-2"/>
    <n v="2.75463614E-2"/>
  </r>
  <r>
    <n v="1920"/>
    <x v="75"/>
    <x v="131"/>
    <n v="3.1814000000000002E-2"/>
    <n v="2.95414991E-2"/>
    <n v="3.0415008399999999E-2"/>
  </r>
  <r>
    <n v="1920"/>
    <x v="76"/>
    <x v="132"/>
    <n v="3.4944000000000003E-2"/>
    <n v="3.2622842399999998E-2"/>
    <n v="3.3528970300000002E-2"/>
  </r>
  <r>
    <n v="1920"/>
    <x v="77"/>
    <x v="133"/>
    <n v="3.7997000000000003E-2"/>
    <n v="3.5571925099999999E-2"/>
    <n v="3.6973099699999998E-2"/>
  </r>
  <r>
    <n v="1920"/>
    <x v="78"/>
    <x v="134"/>
    <n v="4.1388000000000001E-2"/>
    <n v="3.89644725E-2"/>
    <n v="4.0804936E-2"/>
  </r>
  <r>
    <n v="1920"/>
    <x v="79"/>
    <x v="135"/>
    <n v="4.6776999999999999E-2"/>
    <n v="4.4347319699999999E-2"/>
    <n v="4.6686464599999998E-2"/>
  </r>
  <r>
    <n v="1920"/>
    <x v="80"/>
    <x v="136"/>
    <n v="5.2974E-2"/>
    <n v="5.0465274300000001E-2"/>
    <n v="5.3477206100000001E-2"/>
  </r>
  <r>
    <n v="1920"/>
    <x v="81"/>
    <x v="137"/>
    <n v="5.7556999999999997E-2"/>
    <n v="5.5048358200000001E-2"/>
    <n v="5.8720390099999999E-2"/>
  </r>
  <r>
    <n v="1920"/>
    <x v="82"/>
    <x v="138"/>
    <n v="6.4932000000000004E-2"/>
    <n v="6.2348238700000003E-2"/>
    <n v="6.6893598999999998E-2"/>
  </r>
  <r>
    <n v="1920"/>
    <x v="83"/>
    <x v="139"/>
    <n v="7.0695999999999995E-2"/>
    <n v="6.8135787099999998E-2"/>
    <n v="7.3236348199999995E-2"/>
  </r>
  <r>
    <n v="1920"/>
    <x v="84"/>
    <x v="140"/>
    <n v="7.6568999999999998E-2"/>
    <n v="7.4084238900000002E-2"/>
    <n v="7.9737966100000002E-2"/>
  </r>
  <r>
    <n v="1920"/>
    <x v="85"/>
    <x v="141"/>
    <n v="8.5653999999999994E-2"/>
    <n v="8.3216783799999999E-2"/>
    <n v="8.9642633999999999E-2"/>
  </r>
  <r>
    <n v="1920"/>
    <x v="86"/>
    <x v="142"/>
    <n v="9.2846999999999999E-2"/>
    <n v="9.0464964600000003E-2"/>
    <n v="9.7625865699999995E-2"/>
  </r>
  <r>
    <n v="1920"/>
    <x v="87"/>
    <x v="143"/>
    <n v="0.101273"/>
    <n v="9.8922314100000006E-2"/>
    <n v="0.10694204459999999"/>
  </r>
  <r>
    <n v="1920"/>
    <x v="88"/>
    <x v="144"/>
    <n v="0.11548799999999999"/>
    <n v="0.1131836479"/>
    <n v="0.12243152409999999"/>
  </r>
  <r>
    <n v="1920"/>
    <x v="89"/>
    <x v="145"/>
    <n v="0.121452"/>
    <n v="0.11921200949999999"/>
    <n v="0.12921743550000001"/>
  </r>
  <r>
    <n v="1920"/>
    <x v="90"/>
    <x v="146"/>
    <n v="0.13852600000000001"/>
    <n v="0.13636382620000001"/>
    <n v="0.14786984010000001"/>
  </r>
  <r>
    <n v="1920"/>
    <x v="91"/>
    <x v="147"/>
    <n v="0.14257023999999999"/>
    <n v="0.14046820809999999"/>
    <n v="0.15264866029999999"/>
  </r>
  <r>
    <n v="1920"/>
    <x v="92"/>
    <x v="148"/>
    <n v="0.15599299999999999"/>
    <n v="0.15396202040000001"/>
    <n v="0.16748657280000001"/>
  </r>
  <r>
    <n v="1920"/>
    <x v="93"/>
    <x v="149"/>
    <n v="0.170467533"/>
    <n v="0.16845454069999999"/>
    <n v="0.18349839770000001"/>
  </r>
  <r>
    <n v="1920"/>
    <x v="94"/>
    <x v="150"/>
    <n v="0.18604894799999999"/>
    <n v="0.18405554669999999"/>
    <n v="0.2007462877"/>
  </r>
  <r>
    <n v="1920"/>
    <x v="95"/>
    <x v="151"/>
    <n v="0.202772696"/>
    <n v="0.20080059259999999"/>
    <n v="0.21927123109999999"/>
  </r>
  <r>
    <n v="1920"/>
    <x v="96"/>
    <x v="152"/>
    <n v="0.22066729700000001"/>
    <n v="0.2187183026"/>
    <n v="0.2391066167"/>
  </r>
  <r>
    <n v="1920"/>
    <x v="97"/>
    <x v="153"/>
    <n v="0.239755"/>
    <n v="0.23783103219999999"/>
    <n v="0.26027890469999998"/>
  </r>
  <r>
    <n v="1920"/>
    <x v="98"/>
    <x v="154"/>
    <n v="0.26005176499999999"/>
    <n v="0.25815485170000002"/>
    <n v="0.28280758020000002"/>
  </r>
  <r>
    <n v="1920"/>
    <x v="99"/>
    <x v="155"/>
    <n v="0.28158886999999999"/>
    <n v="0.27972118350000003"/>
    <n v="0.30672866380000002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2063489999999998E-3"/>
  </r>
  <r>
    <n v="1921"/>
    <x v="41"/>
    <x v="98"/>
    <n v="2.4859999999999999E-3"/>
    <n v="2.4415099E-3"/>
    <n v="2.4092801999999998E-3"/>
  </r>
  <r>
    <n v="1921"/>
    <x v="42"/>
    <x v="99"/>
    <n v="2.8419999999999999E-3"/>
    <n v="2.7831659000000001E-3"/>
    <n v="2.7175109000000001E-3"/>
  </r>
  <r>
    <n v="1921"/>
    <x v="43"/>
    <x v="100"/>
    <n v="3.0599999999999998E-3"/>
    <n v="2.9920062999999998E-3"/>
    <n v="2.8853399000000001E-3"/>
  </r>
  <r>
    <n v="1921"/>
    <x v="44"/>
    <x v="101"/>
    <n v="3.284E-3"/>
    <n v="3.2002723000000002E-3"/>
    <n v="3.0612708999999999E-3"/>
  </r>
  <r>
    <n v="1921"/>
    <x v="45"/>
    <x v="102"/>
    <n v="3.5430000000000001E-3"/>
    <n v="3.4457409E-3"/>
    <n v="3.2680067999999998E-3"/>
  </r>
  <r>
    <n v="1921"/>
    <x v="46"/>
    <x v="103"/>
    <n v="3.839E-3"/>
    <n v="3.7158667000000002E-3"/>
    <n v="3.5040790999999998E-3"/>
  </r>
  <r>
    <n v="1921"/>
    <x v="47"/>
    <x v="104"/>
    <n v="4.3290000000000004E-3"/>
    <n v="4.1945751000000003E-3"/>
    <n v="3.8966099E-3"/>
  </r>
  <r>
    <n v="1921"/>
    <x v="48"/>
    <x v="105"/>
    <n v="4.4149999999999997E-3"/>
    <n v="4.2513535E-3"/>
    <n v="3.9249202000000002E-3"/>
  </r>
  <r>
    <n v="1921"/>
    <x v="49"/>
    <x v="106"/>
    <n v="4.81E-3"/>
    <n v="4.6105905000000001E-3"/>
    <n v="4.2262415000000001E-3"/>
  </r>
  <r>
    <n v="1921"/>
    <x v="50"/>
    <x v="107"/>
    <n v="5.1580000000000003E-3"/>
    <n v="4.9202361000000002E-3"/>
    <n v="4.5598723000000001E-3"/>
  </r>
  <r>
    <n v="1921"/>
    <x v="51"/>
    <x v="108"/>
    <n v="5.359E-3"/>
    <n v="5.0852642999999996E-3"/>
    <n v="4.7375229E-3"/>
  </r>
  <r>
    <n v="1921"/>
    <x v="52"/>
    <x v="109"/>
    <n v="5.751E-3"/>
    <n v="5.4699131000000003E-3"/>
    <n v="5.0799755999999998E-3"/>
  </r>
  <r>
    <n v="1921"/>
    <x v="53"/>
    <x v="110"/>
    <n v="5.9430000000000004E-3"/>
    <n v="5.6133143999999996E-3"/>
    <n v="5.2419431999999998E-3"/>
  </r>
  <r>
    <n v="1921"/>
    <x v="54"/>
    <x v="111"/>
    <n v="6.1980000000000004E-3"/>
    <n v="5.8125190000000004E-3"/>
    <n v="5.4562075E-3"/>
  </r>
  <r>
    <n v="1921"/>
    <x v="55"/>
    <x v="112"/>
    <n v="6.5700000000000003E-3"/>
    <n v="6.1278345999999997E-3"/>
    <n v="5.7704764999999998E-3"/>
  </r>
  <r>
    <n v="1921"/>
    <x v="56"/>
    <x v="113"/>
    <n v="7.1019999999999998E-3"/>
    <n v="6.6065752999999996E-3"/>
    <n v="6.2224384000000004E-3"/>
  </r>
  <r>
    <n v="1921"/>
    <x v="57"/>
    <x v="114"/>
    <n v="7.4260000000000003E-3"/>
    <n v="6.8613755E-3"/>
    <n v="6.4903668999999999E-3"/>
  </r>
  <r>
    <n v="1921"/>
    <x v="58"/>
    <x v="115"/>
    <n v="8.0020000000000004E-3"/>
    <n v="7.3852403E-3"/>
    <n v="6.9778723999999997E-3"/>
  </r>
  <r>
    <n v="1921"/>
    <x v="59"/>
    <x v="116"/>
    <n v="8.6569999999999998E-3"/>
    <n v="7.9624249000000008E-3"/>
    <n v="7.5344775999999997E-3"/>
  </r>
  <r>
    <n v="1921"/>
    <x v="60"/>
    <x v="117"/>
    <n v="9.3760000000000007E-3"/>
    <n v="8.6010731000000003E-3"/>
    <n v="8.1487367000000008E-3"/>
  </r>
  <r>
    <n v="1921"/>
    <x v="61"/>
    <x v="118"/>
    <n v="9.9909999999999999E-3"/>
    <n v="9.1050142000000008E-3"/>
    <n v="8.6768656E-3"/>
  </r>
  <r>
    <n v="1921"/>
    <x v="62"/>
    <x v="119"/>
    <n v="1.1643000000000001E-2"/>
    <n v="1.0672830100000001E-2"/>
    <n v="1.0112094800000001E-2"/>
  </r>
  <r>
    <n v="1921"/>
    <x v="63"/>
    <x v="120"/>
    <n v="1.2212000000000001E-2"/>
    <n v="1.1161711600000001E-2"/>
    <n v="1.08802979E-2"/>
  </r>
  <r>
    <n v="1921"/>
    <x v="64"/>
    <x v="121"/>
    <n v="1.2914E-2"/>
    <n v="1.1739960799999999E-2"/>
    <n v="1.15651455E-2"/>
  </r>
  <r>
    <n v="1921"/>
    <x v="65"/>
    <x v="122"/>
    <n v="1.4094000000000001E-2"/>
    <n v="1.2847618E-2"/>
    <n v="1.2704956999999999E-2"/>
  </r>
  <r>
    <n v="1921"/>
    <x v="66"/>
    <x v="123"/>
    <n v="1.5410999999999999E-2"/>
    <n v="1.4039015700000001E-2"/>
    <n v="1.3977037499999999E-2"/>
  </r>
  <r>
    <n v="1921"/>
    <x v="67"/>
    <x v="124"/>
    <n v="1.6282999999999999E-2"/>
    <n v="1.48145781E-2"/>
    <n v="1.47877763E-2"/>
  </r>
  <r>
    <n v="1921"/>
    <x v="68"/>
    <x v="125"/>
    <n v="1.7957999999999998E-2"/>
    <n v="1.6339606E-2"/>
    <n v="1.6393733000000001E-2"/>
  </r>
  <r>
    <n v="1921"/>
    <x v="69"/>
    <x v="126"/>
    <n v="1.8346999999999999E-2"/>
    <n v="1.6625733199999999E-2"/>
    <n v="1.68403752E-2"/>
  </r>
  <r>
    <n v="1921"/>
    <x v="70"/>
    <x v="127"/>
    <n v="1.9952999999999999E-2"/>
    <n v="1.8134325400000002E-2"/>
    <n v="1.8417820000000001E-2"/>
  </r>
  <r>
    <n v="1921"/>
    <x v="71"/>
    <x v="128"/>
    <n v="2.1954000000000001E-2"/>
    <n v="1.9962900700000001E-2"/>
    <n v="2.0381142599999999E-2"/>
  </r>
  <r>
    <n v="1921"/>
    <x v="72"/>
    <x v="129"/>
    <n v="2.4631E-2"/>
    <n v="2.2531287699999999E-2"/>
    <n v="2.2998403300000001E-2"/>
  </r>
  <r>
    <n v="1921"/>
    <x v="73"/>
    <x v="130"/>
    <n v="2.6467999999999998E-2"/>
    <n v="2.4314504899999999E-2"/>
    <n v="2.48386708E-2"/>
  </r>
  <r>
    <n v="1921"/>
    <x v="74"/>
    <x v="131"/>
    <n v="2.8202999999999999E-2"/>
    <n v="2.5958910500000001E-2"/>
    <n v="2.65853227E-2"/>
  </r>
  <r>
    <n v="1921"/>
    <x v="75"/>
    <x v="132"/>
    <n v="3.0589999999999999E-2"/>
    <n v="2.82904465E-2"/>
    <n v="2.89546148E-2"/>
  </r>
  <r>
    <n v="1921"/>
    <x v="76"/>
    <x v="133"/>
    <n v="3.3494000000000003E-2"/>
    <n v="3.1094304999999999E-2"/>
    <n v="3.2175394500000003E-2"/>
  </r>
  <r>
    <n v="1921"/>
    <x v="77"/>
    <x v="134"/>
    <n v="3.7291999999999999E-2"/>
    <n v="3.4862421599999999E-2"/>
    <n v="3.6324721400000003E-2"/>
  </r>
  <r>
    <n v="1921"/>
    <x v="78"/>
    <x v="135"/>
    <n v="4.1716999999999997E-2"/>
    <n v="3.9267319600000003E-2"/>
    <n v="4.1166529399999999E-2"/>
  </r>
  <r>
    <n v="1921"/>
    <x v="79"/>
    <x v="136"/>
    <n v="4.5565000000000001E-2"/>
    <n v="4.3040993200000002E-2"/>
    <n v="4.5512223400000003E-2"/>
  </r>
  <r>
    <n v="1921"/>
    <x v="80"/>
    <x v="137"/>
    <n v="5.1415000000000002E-2"/>
    <n v="4.8886006599999997E-2"/>
    <n v="5.19375464E-2"/>
  </r>
  <r>
    <n v="1921"/>
    <x v="81"/>
    <x v="138"/>
    <n v="5.6430000000000001E-2"/>
    <n v="5.3824641100000001E-2"/>
    <n v="5.76018851E-2"/>
  </r>
  <r>
    <n v="1921"/>
    <x v="82"/>
    <x v="139"/>
    <n v="6.2164999999999998E-2"/>
    <n v="5.9530500299999997E-2"/>
    <n v="6.4070862300000003E-2"/>
  </r>
  <r>
    <n v="1921"/>
    <x v="83"/>
    <x v="140"/>
    <n v="6.6698999999999994E-2"/>
    <n v="6.4142577000000006E-2"/>
    <n v="6.9122086799999996E-2"/>
  </r>
  <r>
    <n v="1921"/>
    <x v="84"/>
    <x v="141"/>
    <n v="7.5200000000000003E-2"/>
    <n v="7.2697188699999998E-2"/>
    <n v="7.8338115299999997E-2"/>
  </r>
  <r>
    <n v="1921"/>
    <x v="85"/>
    <x v="142"/>
    <n v="8.0974000000000004E-2"/>
    <n v="7.8525460000000005E-2"/>
    <n v="8.4768350199999995E-2"/>
  </r>
  <r>
    <n v="1921"/>
    <x v="86"/>
    <x v="143"/>
    <n v="8.9633000000000004E-2"/>
    <n v="8.7211812799999996E-2"/>
    <n v="9.4268139000000001E-2"/>
  </r>
  <r>
    <n v="1921"/>
    <x v="87"/>
    <x v="144"/>
    <n v="0.10036100000000001"/>
    <n v="9.7979153700000002E-2"/>
    <n v="0.10599856589999999"/>
  </r>
  <r>
    <n v="1921"/>
    <x v="88"/>
    <x v="145"/>
    <n v="0.108"/>
    <n v="0.1056857343"/>
    <n v="0.11450961799999999"/>
  </r>
  <r>
    <n v="1921"/>
    <x v="89"/>
    <x v="146"/>
    <n v="0.121651"/>
    <n v="0.11941126840000001"/>
    <n v="0.12944250609999999"/>
  </r>
  <r>
    <n v="1921"/>
    <x v="90"/>
    <x v="147"/>
    <n v="0.12906067900000001"/>
    <n v="0.1268863895"/>
    <n v="0.13777528310000001"/>
  </r>
  <r>
    <n v="1921"/>
    <x v="91"/>
    <x v="148"/>
    <n v="0.14148236"/>
    <n v="0.13937896259999999"/>
    <n v="0.15148896570000001"/>
  </r>
  <r>
    <n v="1921"/>
    <x v="92"/>
    <x v="149"/>
    <n v="0.15485599999999999"/>
    <n v="0.15282361589999999"/>
    <n v="0.16626630310000001"/>
  </r>
  <r>
    <n v="1921"/>
    <x v="93"/>
    <x v="150"/>
    <n v="0.169283825"/>
    <n v="0.1672693542"/>
    <n v="0.18221966919999999"/>
  </r>
  <r>
    <n v="1921"/>
    <x v="94"/>
    <x v="151"/>
    <n v="0.184820032"/>
    <n v="0.18282507680000001"/>
    <n v="0.19941025509999999"/>
  </r>
  <r>
    <n v="1921"/>
    <x v="95"/>
    <x v="152"/>
    <n v="0.20150137800000001"/>
    <n v="0.1995276456"/>
    <n v="0.21788047769999999"/>
  </r>
  <r>
    <n v="1921"/>
    <x v="96"/>
    <x v="153"/>
    <n v="0.219359375"/>
    <n v="0.2174086801"/>
    <n v="0.2376669937"/>
  </r>
  <r>
    <n v="1921"/>
    <x v="97"/>
    <x v="154"/>
    <n v="0.23841499999999999"/>
    <n v="0.2364892623"/>
    <n v="0.25879492980000002"/>
  </r>
  <r>
    <n v="1921"/>
    <x v="98"/>
    <x v="155"/>
    <n v="0.25868561600000001"/>
    <n v="0.25678686699999997"/>
    <n v="0.2812853354"/>
  </r>
  <r>
    <n v="1921"/>
    <x v="99"/>
    <x v="156"/>
    <n v="0.28020555699999999"/>
    <n v="0.2783359768"/>
    <n v="0.3051776031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2286230999999999E-3"/>
  </r>
  <r>
    <n v="1922"/>
    <x v="41"/>
    <x v="99"/>
    <n v="2.4719999999999998E-3"/>
    <n v="2.4195286E-3"/>
    <n v="2.3596060999999998E-3"/>
  </r>
  <r>
    <n v="1922"/>
    <x v="42"/>
    <x v="100"/>
    <n v="2.81E-3"/>
    <n v="2.7481722999999998E-3"/>
    <n v="2.6461190000000002E-3"/>
  </r>
  <r>
    <n v="1922"/>
    <x v="43"/>
    <x v="101"/>
    <n v="3.0639999999999999E-3"/>
    <n v="2.9902239000000001E-3"/>
    <n v="2.8527713000000001E-3"/>
  </r>
  <r>
    <n v="1922"/>
    <x v="44"/>
    <x v="102"/>
    <n v="3.1879999999999999E-3"/>
    <n v="3.0998777999999999E-3"/>
    <n v="2.9372829000000001E-3"/>
  </r>
  <r>
    <n v="1922"/>
    <x v="45"/>
    <x v="103"/>
    <n v="3.5439999999999998E-3"/>
    <n v="3.4341844E-3"/>
    <n v="3.2313878999999999E-3"/>
  </r>
  <r>
    <n v="1922"/>
    <x v="46"/>
    <x v="104"/>
    <n v="3.9160000000000002E-3"/>
    <n v="3.7918800000000001E-3"/>
    <n v="3.5218462E-3"/>
  </r>
  <r>
    <n v="1922"/>
    <x v="47"/>
    <x v="105"/>
    <n v="4.1489999999999999E-3"/>
    <n v="4.0008889000000001E-3"/>
    <n v="3.6798282000000001E-3"/>
  </r>
  <r>
    <n v="1922"/>
    <x v="48"/>
    <x v="106"/>
    <n v="4.2690000000000002E-3"/>
    <n v="4.0894089E-3"/>
    <n v="3.7414000999999998E-3"/>
  </r>
  <r>
    <n v="1922"/>
    <x v="49"/>
    <x v="107"/>
    <n v="4.6210000000000001E-3"/>
    <n v="4.4047037999999997E-3"/>
    <n v="4.0666781999999999E-3"/>
  </r>
  <r>
    <n v="1922"/>
    <x v="50"/>
    <x v="108"/>
    <n v="5.0340000000000003E-3"/>
    <n v="4.7845455E-3"/>
    <n v="4.4323979000000001E-3"/>
  </r>
  <r>
    <n v="1922"/>
    <x v="51"/>
    <x v="109"/>
    <n v="5.1570000000000001E-3"/>
    <n v="4.8924720000000001E-3"/>
    <n v="4.5390292E-3"/>
  </r>
  <r>
    <n v="1922"/>
    <x v="52"/>
    <x v="110"/>
    <n v="5.4999999999999997E-3"/>
    <n v="5.2023818999999997E-3"/>
    <n v="4.8355547000000004E-3"/>
  </r>
  <r>
    <n v="1922"/>
    <x v="53"/>
    <x v="111"/>
    <n v="5.6990000000000001E-3"/>
    <n v="5.3461219000000004E-3"/>
    <n v="5.0019783999999999E-3"/>
  </r>
  <r>
    <n v="1922"/>
    <x v="54"/>
    <x v="112"/>
    <n v="5.9360000000000003E-3"/>
    <n v="5.5247372000000001E-3"/>
    <n v="5.1988336000000001E-3"/>
  </r>
  <r>
    <n v="1922"/>
    <x v="55"/>
    <x v="113"/>
    <n v="6.4229999999999999E-3"/>
    <n v="5.9581015999999997E-3"/>
    <n v="5.6117501999999996E-3"/>
  </r>
  <r>
    <n v="1922"/>
    <x v="56"/>
    <x v="114"/>
    <n v="6.7200000000000003E-3"/>
    <n v="6.1887625000000002E-3"/>
    <n v="5.8563874000000004E-3"/>
  </r>
  <r>
    <n v="1922"/>
    <x v="57"/>
    <x v="115"/>
    <n v="7.3470000000000002E-3"/>
    <n v="6.7690025000000003E-3"/>
    <n v="6.3869868000000002E-3"/>
  </r>
  <r>
    <n v="1922"/>
    <x v="58"/>
    <x v="116"/>
    <n v="8.1399999999999997E-3"/>
    <n v="7.4891180999999999E-3"/>
    <n v="7.0604986999999999E-3"/>
  </r>
  <r>
    <n v="1922"/>
    <x v="59"/>
    <x v="117"/>
    <n v="8.6359999999999996E-3"/>
    <n v="7.9016833999999998E-3"/>
    <n v="7.4769112000000002E-3"/>
  </r>
  <r>
    <n v="1922"/>
    <x v="60"/>
    <x v="118"/>
    <n v="9.1660000000000005E-3"/>
    <n v="8.3296383000000009E-3"/>
    <n v="7.9256498000000002E-3"/>
  </r>
  <r>
    <n v="1922"/>
    <x v="61"/>
    <x v="119"/>
    <n v="1.0203E-2"/>
    <n v="9.2807911999999992E-3"/>
    <n v="8.8174310000000006E-3"/>
  </r>
  <r>
    <n v="1922"/>
    <x v="62"/>
    <x v="120"/>
    <n v="1.1596E-2"/>
    <n v="1.0597741000000001E-2"/>
    <n v="1.00239762E-2"/>
  </r>
  <r>
    <n v="1922"/>
    <x v="63"/>
    <x v="121"/>
    <n v="1.2284E-2"/>
    <n v="1.11594638E-2"/>
    <n v="1.08629769E-2"/>
  </r>
  <r>
    <n v="1922"/>
    <x v="64"/>
    <x v="122"/>
    <n v="1.2799E-2"/>
    <n v="1.16112622E-2"/>
    <n v="1.139533E-2"/>
  </r>
  <r>
    <n v="1922"/>
    <x v="65"/>
    <x v="123"/>
    <n v="1.4076999999999999E-2"/>
    <n v="1.2764360000000001E-2"/>
    <n v="1.2612519799999999E-2"/>
  </r>
  <r>
    <n v="1922"/>
    <x v="66"/>
    <x v="124"/>
    <n v="1.5228E-2"/>
    <n v="1.38146534E-2"/>
    <n v="1.36616277E-2"/>
  </r>
  <r>
    <n v="1922"/>
    <x v="67"/>
    <x v="125"/>
    <n v="1.5934E-2"/>
    <n v="1.4373594700000001E-2"/>
    <n v="1.4314095299999999E-2"/>
  </r>
  <r>
    <n v="1922"/>
    <x v="68"/>
    <x v="126"/>
    <n v="1.7565000000000001E-2"/>
    <n v="1.5905886800000001E-2"/>
    <n v="1.5865719300000001E-2"/>
  </r>
  <r>
    <n v="1922"/>
    <x v="69"/>
    <x v="127"/>
    <n v="1.8501E-2"/>
    <n v="1.67366168E-2"/>
    <n v="1.6806849700000001E-2"/>
  </r>
  <r>
    <n v="1922"/>
    <x v="70"/>
    <x v="128"/>
    <n v="2.0147999999999999E-2"/>
    <n v="1.8227513800000001E-2"/>
    <n v="1.8410732199999998E-2"/>
  </r>
  <r>
    <n v="1922"/>
    <x v="71"/>
    <x v="129"/>
    <n v="2.2248E-2"/>
    <n v="2.0219874799999999E-2"/>
    <n v="2.0450867099999999E-2"/>
  </r>
  <r>
    <n v="1922"/>
    <x v="72"/>
    <x v="130"/>
    <n v="2.4264999999999998E-2"/>
    <n v="2.2139735399999999E-2"/>
    <n v="2.24383376E-2"/>
  </r>
  <r>
    <n v="1922"/>
    <x v="73"/>
    <x v="131"/>
    <n v="2.649E-2"/>
    <n v="2.4276703600000001E-2"/>
    <n v="2.4620934800000001E-2"/>
  </r>
  <r>
    <n v="1922"/>
    <x v="74"/>
    <x v="132"/>
    <n v="2.8246E-2"/>
    <n v="2.5970617099999999E-2"/>
    <n v="2.63733484E-2"/>
  </r>
  <r>
    <n v="1922"/>
    <x v="75"/>
    <x v="133"/>
    <n v="3.0471999999999999E-2"/>
    <n v="2.8099745400000001E-2"/>
    <n v="2.8896192800000001E-2"/>
  </r>
  <r>
    <n v="1922"/>
    <x v="76"/>
    <x v="134"/>
    <n v="3.3516999999999998E-2"/>
    <n v="3.11049984E-2"/>
    <n v="3.2251384199999997E-2"/>
  </r>
  <r>
    <n v="1922"/>
    <x v="77"/>
    <x v="135"/>
    <n v="3.7484000000000003E-2"/>
    <n v="3.50152689E-2"/>
    <n v="3.6566742899999997E-2"/>
  </r>
  <r>
    <n v="1922"/>
    <x v="78"/>
    <x v="136"/>
    <n v="4.1578999999999998E-2"/>
    <n v="3.9044241E-2"/>
    <n v="4.1085539999999997E-2"/>
  </r>
  <r>
    <n v="1922"/>
    <x v="79"/>
    <x v="137"/>
    <n v="4.5668E-2"/>
    <n v="4.3119083400000001E-2"/>
    <n v="4.56694115E-2"/>
  </r>
  <r>
    <n v="1922"/>
    <x v="80"/>
    <x v="138"/>
    <n v="5.1478000000000003E-2"/>
    <n v="4.8855914899999998E-2"/>
    <n v="5.2055441700000003E-2"/>
  </r>
  <r>
    <n v="1922"/>
    <x v="81"/>
    <x v="139"/>
    <n v="5.5587999999999999E-2"/>
    <n v="5.2945693100000003E-2"/>
    <n v="5.6793689199999997E-2"/>
  </r>
  <r>
    <n v="1922"/>
    <x v="82"/>
    <x v="140"/>
    <n v="6.0224E-2"/>
    <n v="5.75997184E-2"/>
    <n v="6.21183129E-2"/>
  </r>
  <r>
    <n v="1922"/>
    <x v="83"/>
    <x v="141"/>
    <n v="6.6829E-2"/>
    <n v="6.4262602299999999E-2"/>
    <n v="6.9305562400000006E-2"/>
  </r>
  <r>
    <n v="1922"/>
    <x v="84"/>
    <x v="142"/>
    <n v="7.2581000000000007E-2"/>
    <n v="7.0069811999999995E-2"/>
    <n v="7.5657994500000006E-2"/>
  </r>
  <r>
    <n v="1922"/>
    <x v="85"/>
    <x v="143"/>
    <n v="7.9677999999999999E-2"/>
    <n v="7.7187640399999993E-2"/>
    <n v="8.34593577E-2"/>
  </r>
  <r>
    <n v="1922"/>
    <x v="86"/>
    <x v="144"/>
    <n v="8.9901999999999996E-2"/>
    <n v="8.7447855699999993E-2"/>
    <n v="9.4599247499999997E-2"/>
  </r>
  <r>
    <n v="1922"/>
    <x v="87"/>
    <x v="145"/>
    <n v="9.6609E-2"/>
    <n v="9.4222112699999999E-2"/>
    <n v="0.10208187470000001"/>
  </r>
  <r>
    <n v="1922"/>
    <x v="88"/>
    <x v="146"/>
    <n v="0.10782600000000001"/>
    <n v="0.1055115046"/>
    <n v="0.1143705627"/>
  </r>
  <r>
    <n v="1922"/>
    <x v="89"/>
    <x v="147"/>
    <n v="0.116517854"/>
    <n v="0.1142714572"/>
    <n v="0.1240236475"/>
  </r>
  <r>
    <n v="1922"/>
    <x v="90"/>
    <x v="148"/>
    <n v="0.128031432"/>
    <n v="0.1258558303"/>
    <n v="0.1367176725"/>
  </r>
  <r>
    <n v="1922"/>
    <x v="91"/>
    <x v="149"/>
    <n v="0.14040243099999999"/>
    <n v="0.1382976792"/>
    <n v="0.15037148350000001"/>
  </r>
  <r>
    <n v="1922"/>
    <x v="92"/>
    <x v="150"/>
    <n v="0.153728"/>
    <n v="0.1516942238"/>
    <n v="0.1650913383"/>
  </r>
  <r>
    <n v="1922"/>
    <x v="93"/>
    <x v="151"/>
    <n v="0.16810824899999999"/>
    <n v="0.1660923111"/>
    <n v="0.18098737640000001"/>
  </r>
  <r>
    <n v="1922"/>
    <x v="94"/>
    <x v="152"/>
    <n v="0.18359897"/>
    <n v="0.18160247239999999"/>
    <n v="0.1981225201"/>
  </r>
  <r>
    <n v="1922"/>
    <x v="95"/>
    <x v="153"/>
    <n v="0.20023928999999999"/>
    <n v="0.198263942"/>
    <n v="0.21654176689999999"/>
  </r>
  <r>
    <n v="1922"/>
    <x v="96"/>
    <x v="154"/>
    <n v="0.21805922799999999"/>
    <n v="0.21610684450000001"/>
    <n v="0.2362801903"/>
  </r>
  <r>
    <n v="1922"/>
    <x v="97"/>
    <x v="155"/>
    <n v="0.23708199999999999"/>
    <n v="0.23515450360000001"/>
    <n v="0.25736537059999998"/>
  </r>
  <r>
    <n v="1922"/>
    <x v="98"/>
    <x v="156"/>
    <n v="0.25732733200000002"/>
    <n v="0.25542675999999997"/>
    <n v="0.27982096400000001"/>
  </r>
  <r>
    <n v="1922"/>
    <x v="99"/>
    <x v="157"/>
    <n v="0.27882989600000002"/>
    <n v="0.27695843479999999"/>
    <n v="0.3036867821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1390424E-3"/>
  </r>
  <r>
    <n v="1923"/>
    <x v="41"/>
    <x v="100"/>
    <n v="2.4229999999999998E-3"/>
    <n v="2.3683313000000001E-3"/>
    <n v="2.2789950999999998E-3"/>
  </r>
  <r>
    <n v="1923"/>
    <x v="42"/>
    <x v="101"/>
    <n v="2.8210000000000002E-3"/>
    <n v="2.7571785000000001E-3"/>
    <n v="2.6245272999999999E-3"/>
  </r>
  <r>
    <n v="1923"/>
    <x v="43"/>
    <x v="102"/>
    <n v="2.9480000000000001E-3"/>
    <n v="2.8690302999999999E-3"/>
    <n v="2.7144294000000001E-3"/>
  </r>
  <r>
    <n v="1923"/>
    <x v="44"/>
    <x v="103"/>
    <n v="3.1449999999999998E-3"/>
    <n v="3.0484996999999999E-3"/>
    <n v="2.8660329E-3"/>
  </r>
  <r>
    <n v="1923"/>
    <x v="45"/>
    <x v="104"/>
    <n v="3.6259999999999999E-3"/>
    <n v="3.5122075E-3"/>
    <n v="3.2600755E-3"/>
  </r>
  <r>
    <n v="1923"/>
    <x v="46"/>
    <x v="105"/>
    <n v="3.8630000000000001E-3"/>
    <n v="3.7291210000000002E-3"/>
    <n v="3.4258911E-3"/>
  </r>
  <r>
    <n v="1923"/>
    <x v="47"/>
    <x v="106"/>
    <n v="4.2050000000000004E-3"/>
    <n v="4.0452837E-3"/>
    <n v="3.6779200999999999E-3"/>
  </r>
  <r>
    <n v="1923"/>
    <x v="48"/>
    <x v="107"/>
    <n v="4.398E-3"/>
    <n v="4.2032216000000002E-3"/>
    <n v="3.8547962999999998E-3"/>
  </r>
  <r>
    <n v="1923"/>
    <x v="49"/>
    <x v="108"/>
    <n v="4.6719999999999999E-3"/>
    <n v="4.4468386999999996E-3"/>
    <n v="4.0992915999999999E-3"/>
  </r>
  <r>
    <n v="1923"/>
    <x v="50"/>
    <x v="109"/>
    <n v="4.9379999999999997E-3"/>
    <n v="4.6900932999999999E-3"/>
    <n v="4.3332068999999999E-3"/>
  </r>
  <r>
    <n v="1923"/>
    <x v="51"/>
    <x v="110"/>
    <n v="5.0150000000000004E-3"/>
    <n v="4.7367047000000002E-3"/>
    <n v="4.3976741000000003E-3"/>
  </r>
  <r>
    <n v="1923"/>
    <x v="52"/>
    <x v="111"/>
    <n v="5.3150000000000003E-3"/>
    <n v="4.9947760000000003E-3"/>
    <n v="4.6542598999999999E-3"/>
  </r>
  <r>
    <n v="1923"/>
    <x v="53"/>
    <x v="112"/>
    <n v="5.6779999999999999E-3"/>
    <n v="5.2977466999999997E-3"/>
    <n v="4.9625475999999996E-3"/>
  </r>
  <r>
    <n v="1923"/>
    <x v="54"/>
    <x v="113"/>
    <n v="5.9610000000000002E-3"/>
    <n v="5.5267108999999997E-3"/>
    <n v="5.1978653E-3"/>
  </r>
  <r>
    <n v="1923"/>
    <x v="55"/>
    <x v="114"/>
    <n v="6.4060000000000002E-3"/>
    <n v="5.9082874000000001E-3"/>
    <n v="5.5717843000000003E-3"/>
  </r>
  <r>
    <n v="1923"/>
    <x v="56"/>
    <x v="115"/>
    <n v="6.8019999999999999E-3"/>
    <n v="6.2592092E-3"/>
    <n v="5.9009531E-3"/>
  </r>
  <r>
    <n v="1923"/>
    <x v="57"/>
    <x v="116"/>
    <n v="7.2769999999999996E-3"/>
    <n v="6.6697604000000004E-3"/>
    <n v="6.2974633000000002E-3"/>
  </r>
  <r>
    <n v="1923"/>
    <x v="58"/>
    <x v="117"/>
    <n v="8.0389999999999993E-3"/>
    <n v="7.3454035999999997E-3"/>
    <n v="6.9416987999999999E-3"/>
  </r>
  <r>
    <n v="1923"/>
    <x v="59"/>
    <x v="118"/>
    <n v="8.5450000000000005E-3"/>
    <n v="7.7584209000000001E-3"/>
    <n v="7.3658313000000003E-3"/>
  </r>
  <r>
    <n v="1923"/>
    <x v="60"/>
    <x v="119"/>
    <n v="9.2619999999999994E-3"/>
    <n v="8.3880797000000003E-3"/>
    <n v="7.9749442000000004E-3"/>
  </r>
  <r>
    <n v="1923"/>
    <x v="61"/>
    <x v="120"/>
    <n v="1.0012999999999999E-2"/>
    <n v="9.0664431999999996E-3"/>
    <n v="8.6185195999999992E-3"/>
  </r>
  <r>
    <n v="1923"/>
    <x v="62"/>
    <x v="121"/>
    <n v="1.1556E-2"/>
    <n v="1.04809975E-2"/>
    <n v="9.9967224999999993E-3"/>
  </r>
  <r>
    <n v="1923"/>
    <x v="63"/>
    <x v="122"/>
    <n v="1.2096000000000001E-2"/>
    <n v="1.09673849E-2"/>
    <n v="1.06457545E-2"/>
  </r>
  <r>
    <n v="1923"/>
    <x v="64"/>
    <x v="123"/>
    <n v="1.2694E-2"/>
    <n v="1.14408175E-2"/>
    <n v="1.12448906E-2"/>
  </r>
  <r>
    <n v="1923"/>
    <x v="65"/>
    <x v="124"/>
    <n v="1.4012999999999999E-2"/>
    <n v="1.2654736E-2"/>
    <n v="1.2428566199999999E-2"/>
  </r>
  <r>
    <n v="1923"/>
    <x v="66"/>
    <x v="125"/>
    <n v="1.4701000000000001E-2"/>
    <n v="1.3208011699999999E-2"/>
    <n v="1.3055310299999999E-2"/>
  </r>
  <r>
    <n v="1923"/>
    <x v="67"/>
    <x v="126"/>
    <n v="1.5883000000000001E-2"/>
    <n v="1.4285461399999999E-2"/>
    <n v="1.4123521700000001E-2"/>
  </r>
  <r>
    <n v="1923"/>
    <x v="68"/>
    <x v="127"/>
    <n v="1.7240999999999999E-2"/>
    <n v="1.55312491E-2"/>
    <n v="1.54189427E-2"/>
  </r>
  <r>
    <n v="1923"/>
    <x v="69"/>
    <x v="128"/>
    <n v="1.8159000000000002E-2"/>
    <n v="1.6309205600000001E-2"/>
    <n v="1.6336696599999999E-2"/>
  </r>
  <r>
    <n v="1923"/>
    <x v="70"/>
    <x v="129"/>
    <n v="2.0227999999999999E-2"/>
    <n v="1.8272130300000002E-2"/>
    <n v="1.8309039400000001E-2"/>
  </r>
  <r>
    <n v="1923"/>
    <x v="71"/>
    <x v="130"/>
    <n v="2.2176000000000001E-2"/>
    <n v="2.0117820099999999E-2"/>
    <n v="2.0195817200000001E-2"/>
  </r>
  <r>
    <n v="1923"/>
    <x v="72"/>
    <x v="131"/>
    <n v="2.4466000000000002E-2"/>
    <n v="2.2283294499999998E-2"/>
    <n v="2.2418495699999999E-2"/>
  </r>
  <r>
    <n v="1923"/>
    <x v="73"/>
    <x v="132"/>
    <n v="2.6348E-2"/>
    <n v="2.4097444400000001E-2"/>
    <n v="2.42660302E-2"/>
  </r>
  <r>
    <n v="1923"/>
    <x v="74"/>
    <x v="133"/>
    <n v="2.7744000000000001E-2"/>
    <n v="2.53997267E-2"/>
    <n v="2.5968561800000001E-2"/>
  </r>
  <r>
    <n v="1923"/>
    <x v="75"/>
    <x v="134"/>
    <n v="3.0270999999999999E-2"/>
    <n v="2.7877387199999999E-2"/>
    <n v="2.8770589900000001E-2"/>
  </r>
  <r>
    <n v="1923"/>
    <x v="76"/>
    <x v="135"/>
    <n v="3.3607999999999999E-2"/>
    <n v="3.1179979699999999E-2"/>
    <n v="3.2405780000000002E-2"/>
  </r>
  <r>
    <n v="1923"/>
    <x v="77"/>
    <x v="136"/>
    <n v="3.6986999999999999E-2"/>
    <n v="3.4440648499999997E-2"/>
    <n v="3.6149567899999999E-2"/>
  </r>
  <r>
    <n v="1923"/>
    <x v="78"/>
    <x v="137"/>
    <n v="4.0451000000000001E-2"/>
    <n v="3.7882770599999997E-2"/>
    <n v="4.0038526400000003E-2"/>
  </r>
  <r>
    <n v="1923"/>
    <x v="79"/>
    <x v="138"/>
    <n v="4.4360999999999998E-2"/>
    <n v="4.1719099500000002E-2"/>
    <n v="4.4429587100000001E-2"/>
  </r>
  <r>
    <n v="1923"/>
    <x v="80"/>
    <x v="139"/>
    <n v="4.9502999999999998E-2"/>
    <n v="4.6853636599999998E-2"/>
    <n v="5.01257523E-2"/>
  </r>
  <r>
    <n v="1923"/>
    <x v="81"/>
    <x v="140"/>
    <n v="5.3131999999999999E-2"/>
    <n v="5.0502035700000003E-2"/>
    <n v="5.4348986699999997E-2"/>
  </r>
  <r>
    <n v="1923"/>
    <x v="82"/>
    <x v="141"/>
    <n v="5.8909000000000003E-2"/>
    <n v="5.6278841599999997E-2"/>
    <n v="6.0825185099999998E-2"/>
  </r>
  <r>
    <n v="1923"/>
    <x v="83"/>
    <x v="142"/>
    <n v="6.3391000000000003E-2"/>
    <n v="6.0815276600000003E-2"/>
    <n v="6.5803277199999996E-2"/>
  </r>
  <r>
    <n v="1923"/>
    <x v="84"/>
    <x v="143"/>
    <n v="6.9554000000000005E-2"/>
    <n v="6.6993317600000005E-2"/>
    <n v="7.2566604800000004E-2"/>
  </r>
  <r>
    <n v="1923"/>
    <x v="85"/>
    <x v="144"/>
    <n v="7.8878000000000004E-2"/>
    <n v="7.63497764E-2"/>
    <n v="8.2687986399999996E-2"/>
  </r>
  <r>
    <n v="1923"/>
    <x v="86"/>
    <x v="145"/>
    <n v="8.4991999999999998E-2"/>
    <n v="8.2531152400000002E-2"/>
    <n v="8.9498253200000003E-2"/>
  </r>
  <r>
    <n v="1923"/>
    <x v="87"/>
    <x v="146"/>
    <n v="9.4118999999999994E-2"/>
    <n v="9.1728774799999996E-2"/>
    <n v="9.9516939400000004E-2"/>
  </r>
  <r>
    <n v="1923"/>
    <x v="88"/>
    <x v="147"/>
    <n v="0.104867408"/>
    <n v="0.1025490111"/>
    <n v="0.1112993291"/>
  </r>
  <r>
    <n v="1923"/>
    <x v="89"/>
    <x v="148"/>
    <n v="0.115548753"/>
    <n v="0.1133011007"/>
    <n v="0.1230589336"/>
  </r>
  <r>
    <n v="1923"/>
    <x v="90"/>
    <x v="149"/>
    <n v="0.12701010800000001"/>
    <n v="0.1248332051"/>
    <n v="0.1356934024"/>
  </r>
  <r>
    <n v="1923"/>
    <x v="91"/>
    <x v="150"/>
    <n v="0.13933166"/>
    <n v="0.13722556629999999"/>
    <n v="0.1492902381"/>
  </r>
  <r>
    <n v="1923"/>
    <x v="92"/>
    <x v="151"/>
    <n v="0.15260799999999999"/>
    <n v="0.15057284269999999"/>
    <n v="0.16395301809999999"/>
  </r>
  <r>
    <n v="1923"/>
    <x v="93"/>
    <x v="152"/>
    <n v="0.16694065999999999"/>
    <n v="0.16492326630000001"/>
    <n v="0.17979344789999999"/>
  </r>
  <r>
    <n v="1923"/>
    <x v="94"/>
    <x v="153"/>
    <n v="0.182387102"/>
    <n v="0.18038907500000001"/>
    <n v="0.19687627320000001"/>
  </r>
  <r>
    <n v="1923"/>
    <x v="95"/>
    <x v="154"/>
    <n v="0.19898469699999999"/>
    <n v="0.19700774460000001"/>
    <n v="0.21524461750000001"/>
  </r>
  <r>
    <n v="1923"/>
    <x v="96"/>
    <x v="155"/>
    <n v="0.21676664900000001"/>
    <n v="0.21481258859999999"/>
    <n v="0.23493701750000001"/>
  </r>
  <r>
    <n v="1923"/>
    <x v="97"/>
    <x v="156"/>
    <n v="0.23575699999999999"/>
    <n v="0.2338277574"/>
    <n v="0.25598198039999998"/>
  </r>
  <r>
    <n v="1923"/>
    <x v="98"/>
    <x v="157"/>
    <n v="0.25597678499999998"/>
    <n v="0.25407440250000002"/>
    <n v="0.27840462160000001"/>
  </r>
  <r>
    <n v="1923"/>
    <x v="99"/>
    <x v="158"/>
    <n v="0.27746088800000002"/>
    <n v="0.2755875572"/>
    <n v="0.3022450263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1943293000000002E-3"/>
  </r>
  <r>
    <n v="1924"/>
    <x v="41"/>
    <x v="101"/>
    <n v="2.503E-3"/>
    <n v="2.4465400000000001E-3"/>
    <n v="2.3306439000000002E-3"/>
  </r>
  <r>
    <n v="1924"/>
    <x v="42"/>
    <x v="102"/>
    <n v="2.7699999999999999E-3"/>
    <n v="2.7001913999999999E-3"/>
    <n v="2.5498424999999998E-3"/>
  </r>
  <r>
    <n v="1924"/>
    <x v="43"/>
    <x v="103"/>
    <n v="3.0690000000000001E-3"/>
    <n v="2.9858523999999999E-3"/>
    <n v="2.7963762999999998E-3"/>
  </r>
  <r>
    <n v="1924"/>
    <x v="44"/>
    <x v="104"/>
    <n v="3.3630000000000001E-3"/>
    <n v="3.2595435999999999E-3"/>
    <n v="3.0240363E-3"/>
  </r>
  <r>
    <n v="1924"/>
    <x v="45"/>
    <x v="105"/>
    <n v="3.637E-3"/>
    <n v="3.5173642999999999E-3"/>
    <n v="3.2267101999999999E-3"/>
  </r>
  <r>
    <n v="1924"/>
    <x v="46"/>
    <x v="106"/>
    <n v="3.9150000000000001E-3"/>
    <n v="3.7711554000000001E-3"/>
    <n v="3.4263284999999999E-3"/>
  </r>
  <r>
    <n v="1924"/>
    <x v="47"/>
    <x v="107"/>
    <n v="4.2090000000000001E-3"/>
    <n v="4.0357548999999998E-3"/>
    <n v="3.6814344000000001E-3"/>
  </r>
  <r>
    <n v="1924"/>
    <x v="48"/>
    <x v="108"/>
    <n v="4.4159999999999998E-3"/>
    <n v="4.2151595999999998E-3"/>
    <n v="3.8626607000000002E-3"/>
  </r>
  <r>
    <n v="1924"/>
    <x v="49"/>
    <x v="109"/>
    <n v="4.4590000000000003E-3"/>
    <n v="4.2276935999999996E-3"/>
    <n v="3.9027589E-3"/>
  </r>
  <r>
    <n v="1924"/>
    <x v="50"/>
    <x v="110"/>
    <n v="4.9160000000000002E-3"/>
    <n v="4.6570936000000004E-3"/>
    <n v="4.3016777000000001E-3"/>
  </r>
  <r>
    <n v="1924"/>
    <x v="51"/>
    <x v="111"/>
    <n v="4.8659999999999997E-3"/>
    <n v="4.5680245999999997E-3"/>
    <n v="4.2535840000000004E-3"/>
  </r>
  <r>
    <n v="1924"/>
    <x v="52"/>
    <x v="112"/>
    <n v="5.2839999999999996E-3"/>
    <n v="4.9347556000000001E-3"/>
    <n v="4.6113578000000002E-3"/>
  </r>
  <r>
    <n v="1924"/>
    <x v="53"/>
    <x v="113"/>
    <n v="5.6319999999999999E-3"/>
    <n v="5.2283761000000003E-3"/>
    <n v="4.9046013999999999E-3"/>
  </r>
  <r>
    <n v="1924"/>
    <x v="54"/>
    <x v="114"/>
    <n v="5.8939999999999999E-3"/>
    <n v="5.4297922000000002E-3"/>
    <n v="5.1201928999999998E-3"/>
  </r>
  <r>
    <n v="1924"/>
    <x v="55"/>
    <x v="115"/>
    <n v="6.4089999999999998E-3"/>
    <n v="5.9014897999999996E-3"/>
    <n v="5.5530503999999996E-3"/>
  </r>
  <r>
    <n v="1924"/>
    <x v="56"/>
    <x v="116"/>
    <n v="7.0489999999999997E-3"/>
    <n v="6.4774790000000004E-3"/>
    <n v="6.0916551000000001E-3"/>
  </r>
  <r>
    <n v="1924"/>
    <x v="57"/>
    <x v="117"/>
    <n v="7.2500000000000004E-3"/>
    <n v="6.5971144000000004E-3"/>
    <n v="6.2500788000000003E-3"/>
  </r>
  <r>
    <n v="1924"/>
    <x v="58"/>
    <x v="118"/>
    <n v="8.0850000000000002E-3"/>
    <n v="7.3483304000000003E-3"/>
    <n v="6.9552451999999997E-3"/>
  </r>
  <r>
    <n v="1924"/>
    <x v="59"/>
    <x v="119"/>
    <n v="8.6999999999999994E-3"/>
    <n v="7.8746084000000001E-3"/>
    <n v="7.4722818999999998E-3"/>
  </r>
  <r>
    <n v="1924"/>
    <x v="60"/>
    <x v="120"/>
    <n v="9.3089999999999996E-3"/>
    <n v="8.4146653000000005E-3"/>
    <n v="7.9877678000000001E-3"/>
  </r>
  <r>
    <n v="1924"/>
    <x v="61"/>
    <x v="121"/>
    <n v="1.0187E-2"/>
    <n v="9.1767342999999994E-3"/>
    <n v="8.7811217999999996E-3"/>
  </r>
  <r>
    <n v="1924"/>
    <x v="62"/>
    <x v="122"/>
    <n v="1.1495E-2"/>
    <n v="1.04256668E-2"/>
    <n v="9.9572154999999999E-3"/>
  </r>
  <r>
    <n v="1924"/>
    <x v="63"/>
    <x v="123"/>
    <n v="1.2007E-2"/>
    <n v="1.08138431E-2"/>
    <n v="1.05238782E-2"/>
  </r>
  <r>
    <n v="1924"/>
    <x v="64"/>
    <x v="124"/>
    <n v="1.2744999999999999E-2"/>
    <n v="1.14419108E-2"/>
    <n v="1.1183103E-2"/>
  </r>
  <r>
    <n v="1924"/>
    <x v="65"/>
    <x v="125"/>
    <n v="1.3759E-2"/>
    <n v="1.2333794800000001E-2"/>
    <n v="1.2086859199999999E-2"/>
  </r>
  <r>
    <n v="1924"/>
    <x v="66"/>
    <x v="126"/>
    <n v="1.4811E-2"/>
    <n v="1.32812741E-2"/>
    <n v="1.3026883E-2"/>
  </r>
  <r>
    <n v="1924"/>
    <x v="67"/>
    <x v="127"/>
    <n v="1.5844E-2"/>
    <n v="1.41889288E-2"/>
    <n v="1.39533438E-2"/>
  </r>
  <r>
    <n v="1924"/>
    <x v="68"/>
    <x v="128"/>
    <n v="1.7361000000000001E-2"/>
    <n v="1.5583242299999999E-2"/>
    <n v="1.5380437300000001E-2"/>
  </r>
  <r>
    <n v="1924"/>
    <x v="69"/>
    <x v="129"/>
    <n v="1.8697999999999999E-2"/>
    <n v="1.6815133499999999E-2"/>
    <n v="1.6667072599999999E-2"/>
  </r>
  <r>
    <n v="1924"/>
    <x v="70"/>
    <x v="130"/>
    <n v="2.0355000000000002E-2"/>
    <n v="1.8364441700000001E-2"/>
    <n v="1.8258155700000001E-2"/>
  </r>
  <r>
    <n v="1924"/>
    <x v="71"/>
    <x v="131"/>
    <n v="2.2218999999999999E-2"/>
    <n v="2.01208251E-2"/>
    <n v="2.00561974E-2"/>
  </r>
  <r>
    <n v="1924"/>
    <x v="72"/>
    <x v="132"/>
    <n v="2.4251999999999999E-2"/>
    <n v="2.2026171399999999E-2"/>
    <n v="2.2029315099999999E-2"/>
  </r>
  <r>
    <n v="1924"/>
    <x v="73"/>
    <x v="133"/>
    <n v="2.6113999999999998E-2"/>
    <n v="2.3799191599999998E-2"/>
    <n v="2.4123228399999998E-2"/>
  </r>
  <r>
    <n v="1924"/>
    <x v="74"/>
    <x v="134"/>
    <n v="2.8228E-2"/>
    <n v="2.5854391500000001E-2"/>
    <n v="2.6495450699999999E-2"/>
  </r>
  <r>
    <n v="1924"/>
    <x v="75"/>
    <x v="135"/>
    <n v="3.0932999999999999E-2"/>
    <n v="2.8547494600000001E-2"/>
    <n v="2.9475429399999999E-2"/>
  </r>
  <r>
    <n v="1924"/>
    <x v="76"/>
    <x v="136"/>
    <n v="3.3917000000000003E-2"/>
    <n v="3.1419682900000002E-2"/>
    <n v="3.2780818400000002E-2"/>
  </r>
  <r>
    <n v="1924"/>
    <x v="77"/>
    <x v="137"/>
    <n v="3.6798999999999998E-2"/>
    <n v="3.4213465700000001E-2"/>
    <n v="3.6043101500000001E-2"/>
  </r>
  <r>
    <n v="1924"/>
    <x v="78"/>
    <x v="138"/>
    <n v="4.0245000000000003E-2"/>
    <n v="3.7587383500000002E-2"/>
    <n v="3.9912229799999997E-2"/>
  </r>
  <r>
    <n v="1924"/>
    <x v="79"/>
    <x v="139"/>
    <n v="4.4089000000000003E-2"/>
    <n v="4.1433570599999997E-2"/>
    <n v="4.4234731499999999E-2"/>
  </r>
  <r>
    <n v="1924"/>
    <x v="80"/>
    <x v="140"/>
    <n v="4.7156000000000003E-2"/>
    <n v="4.4522006099999997E-2"/>
    <n v="4.78244133E-2"/>
  </r>
  <r>
    <n v="1924"/>
    <x v="81"/>
    <x v="141"/>
    <n v="5.2759E-2"/>
    <n v="5.0113277300000002E-2"/>
    <n v="5.4043150099999999E-2"/>
  </r>
  <r>
    <n v="1924"/>
    <x v="82"/>
    <x v="142"/>
    <n v="5.7494000000000003E-2"/>
    <n v="5.4857562700000001E-2"/>
    <n v="5.9437867399999997E-2"/>
  </r>
  <r>
    <n v="1924"/>
    <x v="83"/>
    <x v="143"/>
    <n v="6.2482000000000003E-2"/>
    <n v="5.9854378799999997E-2"/>
    <n v="6.4934434999999999E-2"/>
  </r>
  <r>
    <n v="1924"/>
    <x v="84"/>
    <x v="144"/>
    <n v="6.9830000000000003E-2"/>
    <n v="6.7229459800000002E-2"/>
    <n v="7.2932209400000003E-2"/>
  </r>
  <r>
    <n v="1924"/>
    <x v="85"/>
    <x v="145"/>
    <n v="7.5233999999999995E-2"/>
    <n v="7.2700720400000002E-2"/>
    <n v="7.8945419899999994E-2"/>
  </r>
  <r>
    <n v="1924"/>
    <x v="86"/>
    <x v="146"/>
    <n v="8.4556000000000006E-2"/>
    <n v="8.2094558200000001E-2"/>
    <n v="8.9119378099999993E-2"/>
  </r>
  <r>
    <n v="1924"/>
    <x v="87"/>
    <x v="147"/>
    <n v="9.4048999999999994E-2"/>
    <n v="9.1658681000000006E-2"/>
    <n v="9.9525072699999995E-2"/>
  </r>
  <r>
    <n v="1924"/>
    <x v="88"/>
    <x v="148"/>
    <n v="0.103959816"/>
    <n v="0.101640224"/>
    <n v="0.11041952839999999"/>
  </r>
  <r>
    <n v="1924"/>
    <x v="89"/>
    <x v="149"/>
    <n v="0.114587575"/>
    <n v="0.1123386784"/>
    <n v="0.1221197143"/>
  </r>
  <r>
    <n v="1924"/>
    <x v="90"/>
    <x v="150"/>
    <n v="0.12599797700000001"/>
    <n v="0.1238197856"/>
    <n v="0.1346971773"/>
  </r>
  <r>
    <n v="1924"/>
    <x v="91"/>
    <x v="151"/>
    <n v="0.138268695"/>
    <n v="0.1361612703"/>
    <n v="0.148236804"/>
  </r>
  <r>
    <n v="1924"/>
    <x v="92"/>
    <x v="152"/>
    <n v="0.15149599999999999"/>
    <n v="0.14945947270000001"/>
    <n v="0.1628440293"/>
  </r>
  <r>
    <n v="1924"/>
    <x v="93"/>
    <x v="153"/>
    <n v="0.165782179"/>
    <n v="0.16376334219999999"/>
    <n v="0.17863142900000001"/>
  </r>
  <r>
    <n v="1924"/>
    <x v="94"/>
    <x v="154"/>
    <n v="0.18118247600000001"/>
    <n v="0.17918293020000001"/>
    <n v="0.19566138299999999"/>
  </r>
  <r>
    <n v="1924"/>
    <x v="95"/>
    <x v="155"/>
    <n v="0.19773828700000001"/>
    <n v="0.19575974230000001"/>
    <n v="0.21398137219999999"/>
  </r>
  <r>
    <n v="1924"/>
    <x v="96"/>
    <x v="156"/>
    <n v="0.21548191899999999"/>
    <n v="0.2135261936"/>
    <n v="0.2336289892"/>
  </r>
  <r>
    <n v="1924"/>
    <x v="97"/>
    <x v="157"/>
    <n v="0.23444000000000001"/>
    <n v="0.2325090236"/>
    <n v="0.25463556970000001"/>
  </r>
  <r>
    <n v="1924"/>
    <x v="98"/>
    <x v="158"/>
    <n v="0.25463317400000002"/>
    <n v="0.25272899240000002"/>
    <n v="0.27702583510000001"/>
  </r>
  <r>
    <n v="1924"/>
    <x v="99"/>
    <x v="159"/>
    <n v="0.27609926699999998"/>
    <n v="0.2742240789"/>
    <n v="0.30084311470000002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2167956999999999E-3"/>
  </r>
  <r>
    <n v="1925"/>
    <x v="41"/>
    <x v="102"/>
    <n v="2.5270000000000002E-3"/>
    <n v="2.4653542E-3"/>
    <n v="2.3325059999999998E-3"/>
  </r>
  <r>
    <n v="1925"/>
    <x v="42"/>
    <x v="103"/>
    <n v="2.8219999999999999E-3"/>
    <n v="2.7521950999999998E-3"/>
    <n v="2.5716991999999998E-3"/>
  </r>
  <r>
    <n v="1925"/>
    <x v="43"/>
    <x v="104"/>
    <n v="3.1800000000000001E-3"/>
    <n v="3.0868926000000001E-3"/>
    <n v="2.8607885000000001E-3"/>
  </r>
  <r>
    <n v="1925"/>
    <x v="44"/>
    <x v="105"/>
    <n v="3.2780000000000001E-3"/>
    <n v="3.1726075000000002E-3"/>
    <n v="2.9103390000000001E-3"/>
  </r>
  <r>
    <n v="1925"/>
    <x v="45"/>
    <x v="106"/>
    <n v="3.519E-3"/>
    <n v="3.3910292999999999E-3"/>
    <n v="3.0827588E-3"/>
  </r>
  <r>
    <n v="1925"/>
    <x v="46"/>
    <x v="107"/>
    <n v="3.8860000000000001E-3"/>
    <n v="3.7293802000000001E-3"/>
    <n v="3.4002376000000002E-3"/>
  </r>
  <r>
    <n v="1925"/>
    <x v="47"/>
    <x v="108"/>
    <n v="4.2079999999999999E-3"/>
    <n v="4.0314992000000001E-3"/>
    <n v="3.6818459999999999E-3"/>
  </r>
  <r>
    <n v="1925"/>
    <x v="48"/>
    <x v="109"/>
    <n v="4.3319999999999999E-3"/>
    <n v="4.1173455000000003E-3"/>
    <n v="3.7829483000000001E-3"/>
  </r>
  <r>
    <n v="1925"/>
    <x v="49"/>
    <x v="110"/>
    <n v="4.3959999999999997E-3"/>
    <n v="4.1564404000000001E-3"/>
    <n v="3.8397370999999998E-3"/>
  </r>
  <r>
    <n v="1925"/>
    <x v="50"/>
    <x v="111"/>
    <n v="4.81E-3"/>
    <n v="4.5343451E-3"/>
    <n v="4.1988371999999996E-3"/>
  </r>
  <r>
    <n v="1925"/>
    <x v="51"/>
    <x v="112"/>
    <n v="4.888E-3"/>
    <n v="4.5656452000000002E-3"/>
    <n v="4.2613266000000004E-3"/>
  </r>
  <r>
    <n v="1925"/>
    <x v="52"/>
    <x v="113"/>
    <n v="5.1960000000000001E-3"/>
    <n v="4.8230458999999996E-3"/>
    <n v="4.5213032999999996E-3"/>
  </r>
  <r>
    <n v="1925"/>
    <x v="53"/>
    <x v="114"/>
    <n v="5.5030000000000001E-3"/>
    <n v="5.0723562999999998E-3"/>
    <n v="4.7774057E-3"/>
  </r>
  <r>
    <n v="1925"/>
    <x v="54"/>
    <x v="115"/>
    <n v="5.8580000000000004E-3"/>
    <n v="5.3857625000000003E-3"/>
    <n v="5.0725387000000004E-3"/>
  </r>
  <r>
    <n v="1925"/>
    <x v="55"/>
    <x v="116"/>
    <n v="6.4710000000000002E-3"/>
    <n v="5.9351278000000004E-3"/>
    <n v="5.5883755999999998E-3"/>
  </r>
  <r>
    <n v="1925"/>
    <x v="56"/>
    <x v="117"/>
    <n v="7.0740000000000004E-3"/>
    <n v="6.4676196000000002E-3"/>
    <n v="6.0931622000000001E-3"/>
  </r>
  <r>
    <n v="1925"/>
    <x v="57"/>
    <x v="118"/>
    <n v="7.1919999999999996E-3"/>
    <n v="6.505149E-3"/>
    <n v="6.1799803000000004E-3"/>
  </r>
  <r>
    <n v="1925"/>
    <x v="58"/>
    <x v="119"/>
    <n v="8.1989999999999997E-3"/>
    <n v="7.4222244E-3"/>
    <n v="7.0311284999999999E-3"/>
  </r>
  <r>
    <n v="1925"/>
    <x v="59"/>
    <x v="120"/>
    <n v="8.6580000000000008E-3"/>
    <n v="7.8159856000000003E-3"/>
    <n v="7.4138785000000002E-3"/>
  </r>
  <r>
    <n v="1925"/>
    <x v="60"/>
    <x v="121"/>
    <n v="9.5350000000000001E-3"/>
    <n v="8.5899520999999993E-3"/>
    <n v="8.1986122000000002E-3"/>
  </r>
  <r>
    <n v="1925"/>
    <x v="61"/>
    <x v="122"/>
    <n v="1.0519000000000001E-2"/>
    <n v="9.5110303000000007E-3"/>
    <n v="9.0845836999999992E-3"/>
  </r>
  <r>
    <n v="1925"/>
    <x v="62"/>
    <x v="123"/>
    <n v="1.1501000000000001E-2"/>
    <n v="1.03680769E-2"/>
    <n v="9.9802667000000005E-3"/>
  </r>
  <r>
    <n v="1925"/>
    <x v="63"/>
    <x v="124"/>
    <n v="1.2191E-2"/>
    <n v="1.0943667299999999E-2"/>
    <n v="1.05890881E-2"/>
  </r>
  <r>
    <n v="1925"/>
    <x v="64"/>
    <x v="125"/>
    <n v="1.2744999999999999E-2"/>
    <n v="1.13876636E-2"/>
    <n v="1.1081552600000001E-2"/>
  </r>
  <r>
    <n v="1925"/>
    <x v="65"/>
    <x v="126"/>
    <n v="1.3797E-2"/>
    <n v="1.2335272600000001E-2"/>
    <n v="1.2009314599999999E-2"/>
  </r>
  <r>
    <n v="1925"/>
    <x v="66"/>
    <x v="127"/>
    <n v="1.4670000000000001E-2"/>
    <n v="1.30991439E-2"/>
    <n v="1.2784098799999999E-2"/>
  </r>
  <r>
    <n v="1925"/>
    <x v="67"/>
    <x v="128"/>
    <n v="1.5931000000000001E-2"/>
    <n v="1.4224906000000001E-2"/>
    <n v="1.39003363E-2"/>
  </r>
  <r>
    <n v="1925"/>
    <x v="68"/>
    <x v="129"/>
    <n v="1.7833999999999999E-2"/>
    <n v="1.6024989900000002E-2"/>
    <n v="1.56567422E-2"/>
  </r>
  <r>
    <n v="1925"/>
    <x v="69"/>
    <x v="130"/>
    <n v="1.8955E-2"/>
    <n v="1.7032721399999999E-2"/>
    <n v="1.6746633699999999E-2"/>
  </r>
  <r>
    <n v="1925"/>
    <x v="70"/>
    <x v="131"/>
    <n v="2.0462000000000001E-2"/>
    <n v="1.8449205E-2"/>
    <n v="1.8194719099999999E-2"/>
  </r>
  <r>
    <n v="1925"/>
    <x v="71"/>
    <x v="132"/>
    <n v="2.2564000000000001E-2"/>
    <n v="2.04271317E-2"/>
    <n v="2.0193644699999999E-2"/>
  </r>
  <r>
    <n v="1925"/>
    <x v="72"/>
    <x v="133"/>
    <n v="2.4253E-2"/>
    <n v="2.1967520800000001E-2"/>
    <n v="2.2107336599999999E-2"/>
  </r>
  <r>
    <n v="1925"/>
    <x v="73"/>
    <x v="134"/>
    <n v="2.6268E-2"/>
    <n v="2.3914604799999999E-2"/>
    <n v="2.4344477699999999E-2"/>
  </r>
  <r>
    <n v="1925"/>
    <x v="74"/>
    <x v="135"/>
    <n v="2.8583999999999998E-2"/>
    <n v="2.6241661400000001E-2"/>
    <n v="2.6910484799999999E-2"/>
  </r>
  <r>
    <n v="1925"/>
    <x v="75"/>
    <x v="136"/>
    <n v="3.1373999999999999E-2"/>
    <n v="2.8926707699999998E-2"/>
    <n v="2.9978760600000001E-2"/>
  </r>
  <r>
    <n v="1925"/>
    <x v="76"/>
    <x v="137"/>
    <n v="3.3855999999999997E-2"/>
    <n v="3.1329170500000003E-2"/>
    <n v="3.2805374599999999E-2"/>
  </r>
  <r>
    <n v="1925"/>
    <x v="77"/>
    <x v="138"/>
    <n v="3.6922000000000003E-2"/>
    <n v="3.4249697199999998E-2"/>
    <n v="3.6247916400000003E-2"/>
  </r>
  <r>
    <n v="1925"/>
    <x v="78"/>
    <x v="139"/>
    <n v="3.9746999999999998E-2"/>
    <n v="3.70870409E-2"/>
    <n v="3.95019546E-2"/>
  </r>
  <r>
    <n v="1925"/>
    <x v="79"/>
    <x v="140"/>
    <n v="4.2280999999999999E-2"/>
    <n v="3.9644581700000001E-2"/>
    <n v="4.2502178500000001E-2"/>
  </r>
  <r>
    <n v="1925"/>
    <x v="80"/>
    <x v="141"/>
    <n v="4.7643999999999999E-2"/>
    <n v="4.4984127700000001E-2"/>
    <n v="4.8402832200000002E-2"/>
  </r>
  <r>
    <n v="1925"/>
    <x v="81"/>
    <x v="142"/>
    <n v="5.0660999999999998E-2"/>
    <n v="4.8012866600000002E-2"/>
    <n v="5.1974402199999999E-2"/>
  </r>
  <r>
    <n v="1925"/>
    <x v="82"/>
    <x v="143"/>
    <n v="5.5867E-2"/>
    <n v="5.3172298600000001E-2"/>
    <n v="5.7835483299999997E-2"/>
  </r>
  <r>
    <n v="1925"/>
    <x v="83"/>
    <x v="144"/>
    <n v="6.2526999999999999E-2"/>
    <n v="5.9855706600000003E-2"/>
    <n v="6.50646218E-2"/>
  </r>
  <r>
    <n v="1925"/>
    <x v="84"/>
    <x v="145"/>
    <n v="6.6621E-2"/>
    <n v="6.4015931200000001E-2"/>
    <n v="6.9663563499999998E-2"/>
  </r>
  <r>
    <n v="1925"/>
    <x v="85"/>
    <x v="146"/>
    <n v="7.5410000000000005E-2"/>
    <n v="7.2876964299999999E-2"/>
    <n v="7.9217345699999997E-2"/>
  </r>
  <r>
    <n v="1925"/>
    <x v="86"/>
    <x v="147"/>
    <n v="8.4041657000000006E-2"/>
    <n v="8.15795146E-2"/>
    <n v="8.8667335400000005E-2"/>
  </r>
  <r>
    <n v="1925"/>
    <x v="87"/>
    <x v="148"/>
    <n v="9.3203999999999995E-2"/>
    <n v="9.0812549699999995E-2"/>
    <n v="9.8723289399999997E-2"/>
  </r>
  <r>
    <n v="1925"/>
    <x v="88"/>
    <x v="149"/>
    <n v="0.103060174"/>
    <n v="0.1007393981"/>
    <n v="0.1095584606"/>
  </r>
  <r>
    <n v="1925"/>
    <x v="89"/>
    <x v="150"/>
    <n v="0.113635431"/>
    <n v="0.1113853026"/>
    <n v="0.121201216"/>
  </r>
  <r>
    <n v="1925"/>
    <x v="90"/>
    <x v="151"/>
    <n v="0.124993434"/>
    <n v="0.12281396479999999"/>
    <n v="0.1337210043"/>
  </r>
  <r>
    <n v="1925"/>
    <x v="91"/>
    <x v="152"/>
    <n v="0.13721362500000001"/>
    <n v="0.13510488030000001"/>
    <n v="0.1472046679"/>
  </r>
  <r>
    <n v="1925"/>
    <x v="92"/>
    <x v="153"/>
    <n v="0.150393"/>
    <n v="0.1483551149"/>
    <n v="0.16175849580000001"/>
  </r>
  <r>
    <n v="1925"/>
    <x v="93"/>
    <x v="154"/>
    <n v="0.16463076500000001"/>
    <n v="0.16261049520000001"/>
    <n v="0.17749181110000001"/>
  </r>
  <r>
    <n v="1925"/>
    <x v="94"/>
    <x v="155"/>
    <n v="0.179986538"/>
    <n v="0.17798548580000001"/>
    <n v="0.19447172500000001"/>
  </r>
  <r>
    <n v="1925"/>
    <x v="95"/>
    <x v="156"/>
    <n v="0.196499432"/>
    <n v="0.19451930619999999"/>
    <n v="0.2127432755"/>
  </r>
  <r>
    <n v="1925"/>
    <x v="96"/>
    <x v="157"/>
    <n v="0.21420560999999999"/>
    <n v="0.2122482322"/>
    <n v="0.23234824439999999"/>
  </r>
  <r>
    <n v="1925"/>
    <x v="97"/>
    <x v="158"/>
    <n v="0.23313"/>
    <n v="0.23119730099999999"/>
    <n v="0.25331615120000001"/>
  </r>
  <r>
    <n v="1925"/>
    <x v="98"/>
    <x v="159"/>
    <n v="0.25329728800000001"/>
    <n v="0.2513913196"/>
    <n v="0.2756761338"/>
  </r>
  <r>
    <n v="1925"/>
    <x v="99"/>
    <x v="160"/>
    <n v="0.27474526500000002"/>
    <n v="0.2728682321"/>
    <n v="0.29947152760000001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1608640999999998E-3"/>
  </r>
  <r>
    <n v="1926"/>
    <x v="41"/>
    <x v="103"/>
    <n v="2.483E-3"/>
    <n v="2.4215510000000001E-3"/>
    <n v="2.2729119000000002E-3"/>
  </r>
  <r>
    <n v="1926"/>
    <x v="42"/>
    <x v="104"/>
    <n v="2.856E-3"/>
    <n v="2.7732336000000002E-3"/>
    <n v="2.5710439000000002E-3"/>
  </r>
  <r>
    <n v="1926"/>
    <x v="43"/>
    <x v="105"/>
    <n v="2.9640000000000001E-3"/>
    <n v="2.8728616000000002E-3"/>
    <n v="2.6341104E-3"/>
  </r>
  <r>
    <n v="1926"/>
    <x v="44"/>
    <x v="106"/>
    <n v="3.1670000000000001E-3"/>
    <n v="3.0549164000000001E-3"/>
    <n v="2.7778169000000001E-3"/>
  </r>
  <r>
    <n v="1926"/>
    <x v="45"/>
    <x v="107"/>
    <n v="3.4610000000000001E-3"/>
    <n v="3.3210079999999999E-3"/>
    <n v="3.0303446000000001E-3"/>
  </r>
  <r>
    <n v="1926"/>
    <x v="46"/>
    <x v="108"/>
    <n v="3.718E-3"/>
    <n v="3.5575414000000001E-3"/>
    <n v="3.2583991E-3"/>
  </r>
  <r>
    <n v="1926"/>
    <x v="47"/>
    <x v="109"/>
    <n v="3.8909999999999999E-3"/>
    <n v="3.6929739999999999E-3"/>
    <n v="3.4064781000000001E-3"/>
  </r>
  <r>
    <n v="1926"/>
    <x v="48"/>
    <x v="110"/>
    <n v="4.1099999999999999E-3"/>
    <n v="3.8898297999999999E-3"/>
    <n v="3.5842348999999998E-3"/>
  </r>
  <r>
    <n v="1926"/>
    <x v="49"/>
    <x v="111"/>
    <n v="4.1409999999999997E-3"/>
    <n v="3.8875961000000001E-3"/>
    <n v="3.6107310999999999E-3"/>
  </r>
  <r>
    <n v="1926"/>
    <x v="50"/>
    <x v="112"/>
    <n v="4.6389999999999999E-3"/>
    <n v="4.3435762999999997E-3"/>
    <n v="4.0412128E-3"/>
  </r>
  <r>
    <n v="1926"/>
    <x v="51"/>
    <x v="113"/>
    <n v="4.7759999999999999E-3"/>
    <n v="4.4333617000000001E-3"/>
    <n v="4.1539686999999999E-3"/>
  </r>
  <r>
    <n v="1926"/>
    <x v="52"/>
    <x v="114"/>
    <n v="5.0549999999999996E-3"/>
    <n v="4.6579378999999999E-3"/>
    <n v="4.3874061000000004E-3"/>
  </r>
  <r>
    <n v="1926"/>
    <x v="53"/>
    <x v="115"/>
    <n v="5.3340000000000002E-3"/>
    <n v="4.8970764999999999E-3"/>
    <n v="4.6181685000000004E-3"/>
  </r>
  <r>
    <n v="1926"/>
    <x v="54"/>
    <x v="116"/>
    <n v="5.7650000000000002E-3"/>
    <n v="5.2647819000000004E-3"/>
    <n v="4.9780151999999998E-3"/>
  </r>
  <r>
    <n v="1926"/>
    <x v="55"/>
    <x v="117"/>
    <n v="6.4229999999999999E-3"/>
    <n v="5.8630204999999998E-3"/>
    <n v="5.5311312E-3"/>
  </r>
  <r>
    <n v="1926"/>
    <x v="56"/>
    <x v="118"/>
    <n v="6.8539999999999998E-3"/>
    <n v="6.2176400999999996E-3"/>
    <n v="5.8869166999999997E-3"/>
  </r>
  <r>
    <n v="1926"/>
    <x v="57"/>
    <x v="119"/>
    <n v="7.2269999999999999E-3"/>
    <n v="6.4987279E-3"/>
    <n v="6.1928145000000002E-3"/>
  </r>
  <r>
    <n v="1926"/>
    <x v="58"/>
    <x v="120"/>
    <n v="8.3260000000000001E-3"/>
    <n v="7.5365058999999996E-3"/>
    <n v="7.1209940000000003E-3"/>
  </r>
  <r>
    <n v="1926"/>
    <x v="59"/>
    <x v="121"/>
    <n v="8.5470000000000008E-3"/>
    <n v="7.6671114999999996E-3"/>
    <n v="7.3375209999999996E-3"/>
  </r>
  <r>
    <n v="1926"/>
    <x v="60"/>
    <x v="122"/>
    <n v="9.4380000000000002E-3"/>
    <n v="8.4914529999999995E-3"/>
    <n v="8.1343357000000002E-3"/>
  </r>
  <r>
    <n v="1926"/>
    <x v="61"/>
    <x v="123"/>
    <n v="1.0204E-2"/>
    <n v="9.1433999999999994E-3"/>
    <n v="8.8320151999999996E-3"/>
  </r>
  <r>
    <n v="1926"/>
    <x v="62"/>
    <x v="124"/>
    <n v="1.1245E-2"/>
    <n v="1.00532765E-2"/>
    <n v="9.6738915999999998E-3"/>
  </r>
  <r>
    <n v="1926"/>
    <x v="63"/>
    <x v="125"/>
    <n v="1.1637E-2"/>
    <n v="1.03476113E-2"/>
    <n v="1.00195058E-2"/>
  </r>
  <r>
    <n v="1926"/>
    <x v="64"/>
    <x v="126"/>
    <n v="1.2354E-2"/>
    <n v="1.0960106799999999E-2"/>
    <n v="1.06466662E-2"/>
  </r>
  <r>
    <n v="1926"/>
    <x v="65"/>
    <x v="127"/>
    <n v="1.3472E-2"/>
    <n v="1.19855269E-2"/>
    <n v="1.16219371E-2"/>
  </r>
  <r>
    <n v="1926"/>
    <x v="66"/>
    <x v="128"/>
    <n v="1.447E-2"/>
    <n v="1.2850323E-2"/>
    <n v="1.2496755700000001E-2"/>
  </r>
  <r>
    <n v="1926"/>
    <x v="67"/>
    <x v="129"/>
    <n v="1.5819E-2"/>
    <n v="1.40830165E-2"/>
    <n v="1.3678346900000001E-2"/>
  </r>
  <r>
    <n v="1926"/>
    <x v="68"/>
    <x v="130"/>
    <n v="1.7423999999999999E-2"/>
    <n v="1.55700913E-2"/>
    <n v="1.51619567E-2"/>
  </r>
  <r>
    <n v="1926"/>
    <x v="69"/>
    <x v="131"/>
    <n v="1.873E-2"/>
    <n v="1.6802909599999999E-2"/>
    <n v="1.64047477E-2"/>
  </r>
  <r>
    <n v="1926"/>
    <x v="70"/>
    <x v="132"/>
    <n v="2.001E-2"/>
    <n v="1.79614936E-2"/>
    <n v="1.7641544499999998E-2"/>
  </r>
  <r>
    <n v="1926"/>
    <x v="71"/>
    <x v="133"/>
    <n v="2.2200000000000001E-2"/>
    <n v="2.0015163200000002E-2"/>
    <n v="1.9944654199999998E-2"/>
  </r>
  <r>
    <n v="1926"/>
    <x v="72"/>
    <x v="134"/>
    <n v="2.4525000000000002E-2"/>
    <n v="2.2192184899999998E-2"/>
    <n v="2.2436488300000001E-2"/>
  </r>
  <r>
    <n v="1926"/>
    <x v="73"/>
    <x v="135"/>
    <n v="2.6114999999999999E-2"/>
    <n v="2.3815927300000001E-2"/>
    <n v="2.42845028E-2"/>
  </r>
  <r>
    <n v="1926"/>
    <x v="74"/>
    <x v="136"/>
    <n v="2.8060999999999999E-2"/>
    <n v="2.5663070100000001E-2"/>
    <n v="2.6500881E-2"/>
  </r>
  <r>
    <n v="1926"/>
    <x v="75"/>
    <x v="137"/>
    <n v="3.0193000000000001E-2"/>
    <n v="2.77243226E-2"/>
    <n v="2.89337164E-2"/>
  </r>
  <r>
    <n v="1926"/>
    <x v="76"/>
    <x v="138"/>
    <n v="3.2818E-2"/>
    <n v="3.02109292E-2"/>
    <n v="3.1884106299999999E-2"/>
  </r>
  <r>
    <n v="1926"/>
    <x v="77"/>
    <x v="139"/>
    <n v="3.6020999999999997E-2"/>
    <n v="3.3357398500000003E-2"/>
    <n v="3.5449370899999999E-2"/>
  </r>
  <r>
    <n v="1926"/>
    <x v="78"/>
    <x v="140"/>
    <n v="3.8073999999999997E-2"/>
    <n v="3.5436142499999997E-2"/>
    <n v="3.7923095900000002E-2"/>
  </r>
  <r>
    <n v="1926"/>
    <x v="79"/>
    <x v="141"/>
    <n v="4.2157E-2"/>
    <n v="3.94824114E-2"/>
    <n v="4.2462652099999998E-2"/>
  </r>
  <r>
    <n v="1926"/>
    <x v="80"/>
    <x v="142"/>
    <n v="4.5543E-2"/>
    <n v="4.2885593299999997E-2"/>
    <n v="4.6352240699999998E-2"/>
  </r>
  <r>
    <n v="1926"/>
    <x v="81"/>
    <x v="143"/>
    <n v="4.9368000000000002E-2"/>
    <n v="4.6671448800000001E-2"/>
    <n v="5.0730339399999998E-2"/>
  </r>
  <r>
    <n v="1926"/>
    <x v="82"/>
    <x v="144"/>
    <n v="5.5240999999999998E-2"/>
    <n v="5.2498111899999998E-2"/>
    <n v="5.7270644799999999E-2"/>
  </r>
  <r>
    <n v="1926"/>
    <x v="83"/>
    <x v="145"/>
    <n v="5.9163E-2"/>
    <n v="5.6486874700000002E-2"/>
    <n v="6.16476569E-2"/>
  </r>
  <r>
    <n v="1926"/>
    <x v="84"/>
    <x v="146"/>
    <n v="6.6481999999999999E-2"/>
    <n v="6.3876735300000001E-2"/>
    <n v="6.9605967300000002E-2"/>
  </r>
  <r>
    <n v="1926"/>
    <x v="85"/>
    <x v="147"/>
    <n v="7.4920992000000006E-2"/>
    <n v="7.2387278700000002E-2"/>
    <n v="7.8795766599999997E-2"/>
  </r>
  <r>
    <n v="1926"/>
    <x v="86"/>
    <x v="148"/>
    <n v="8.3259516000000006E-2"/>
    <n v="8.07963087E-2"/>
    <n v="8.7937194499999996E-2"/>
  </r>
  <r>
    <n v="1926"/>
    <x v="87"/>
    <x v="149"/>
    <n v="9.2367000000000005E-2"/>
    <n v="8.9974429800000005E-2"/>
    <n v="9.79345571E-2"/>
  </r>
  <r>
    <n v="1926"/>
    <x v="88"/>
    <x v="150"/>
    <n v="0.102169173"/>
    <n v="9.9847225299999995E-2"/>
    <n v="0.10871162130000001"/>
  </r>
  <r>
    <n v="1926"/>
    <x v="89"/>
    <x v="151"/>
    <n v="0.112690657"/>
    <n v="0.1104393072"/>
    <n v="0.1202961176"/>
  </r>
  <r>
    <n v="1926"/>
    <x v="90"/>
    <x v="152"/>
    <n v="0.123996602"/>
    <n v="0.1218158657"/>
    <n v="0.13275914920000001"/>
  </r>
  <r>
    <n v="1926"/>
    <x v="91"/>
    <x v="153"/>
    <n v="0.136167438"/>
    <n v="0.13405738540000001"/>
    <n v="0.1461886963"/>
  </r>
  <r>
    <n v="1926"/>
    <x v="92"/>
    <x v="154"/>
    <n v="0.14929700000000001"/>
    <n v="0.1472577669"/>
    <n v="0.16068772980000001"/>
  </r>
  <r>
    <n v="1926"/>
    <x v="93"/>
    <x v="155"/>
    <n v="0.16348833099999999"/>
    <n v="0.16146664059999999"/>
    <n v="0.17636975769999999"/>
  </r>
  <r>
    <n v="1926"/>
    <x v="94"/>
    <x v="156"/>
    <n v="0.178797857"/>
    <n v="0.1767953089"/>
    <n v="0.1932984781"/>
  </r>
  <r>
    <n v="1926"/>
    <x v="95"/>
    <x v="157"/>
    <n v="0.195269423"/>
    <n v="0.19328772890000001"/>
    <n v="0.21152405429999999"/>
  </r>
  <r>
    <n v="1926"/>
    <x v="96"/>
    <x v="158"/>
    <n v="0.21293616300000001"/>
    <n v="0.21097714340000001"/>
    <n v="0.23108501149999999"/>
  </r>
  <r>
    <n v="1926"/>
    <x v="97"/>
    <x v="159"/>
    <n v="0.23182800000000001"/>
    <n v="0.22989359070000001"/>
    <n v="0.25201630359999999"/>
  </r>
  <r>
    <n v="1926"/>
    <x v="98"/>
    <x v="160"/>
    <n v="0.251969216"/>
    <n v="0.2500614733"/>
    <n v="0.27434666429999999"/>
  </r>
  <r>
    <n v="1926"/>
    <x v="99"/>
    <x v="161"/>
    <n v="0.27339783299999998"/>
    <n v="0.27151896650000001"/>
    <n v="0.2981197163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2046364E-3"/>
  </r>
  <r>
    <n v="1927"/>
    <x v="41"/>
    <x v="104"/>
    <n v="2.5569999999999998E-3"/>
    <n v="2.4839845E-3"/>
    <n v="2.3157613000000001E-3"/>
  </r>
  <r>
    <n v="1927"/>
    <x v="42"/>
    <x v="105"/>
    <n v="2.8349999999999998E-3"/>
    <n v="2.7581309E-3"/>
    <n v="2.5222716000000002E-3"/>
  </r>
  <r>
    <n v="1927"/>
    <x v="43"/>
    <x v="106"/>
    <n v="3.039E-3"/>
    <n v="2.9428242999999998E-3"/>
    <n v="2.6692526000000002E-3"/>
  </r>
  <r>
    <n v="1927"/>
    <x v="44"/>
    <x v="107"/>
    <n v="3.1819999999999999E-3"/>
    <n v="3.0586563E-3"/>
    <n v="2.7883329E-3"/>
  </r>
  <r>
    <n v="1927"/>
    <x v="45"/>
    <x v="108"/>
    <n v="3.3470000000000001E-3"/>
    <n v="3.2026045000000001E-3"/>
    <n v="2.9385980000000002E-3"/>
  </r>
  <r>
    <n v="1927"/>
    <x v="46"/>
    <x v="109"/>
    <n v="3.7000000000000002E-3"/>
    <n v="3.5236130000000001E-3"/>
    <n v="3.2481363000000001E-3"/>
  </r>
  <r>
    <n v="1927"/>
    <x v="47"/>
    <x v="110"/>
    <n v="3.771E-3"/>
    <n v="3.5702259000000001E-3"/>
    <n v="3.3037945999999999E-3"/>
  </r>
  <r>
    <n v="1927"/>
    <x v="48"/>
    <x v="111"/>
    <n v="4.0249999999999999E-3"/>
    <n v="3.7939338E-3"/>
    <n v="3.5060413000000002E-3"/>
  </r>
  <r>
    <n v="1927"/>
    <x v="49"/>
    <x v="112"/>
    <n v="4.1679999999999998E-3"/>
    <n v="3.8994932E-3"/>
    <n v="3.6287384E-3"/>
  </r>
  <r>
    <n v="1927"/>
    <x v="50"/>
    <x v="113"/>
    <n v="4.6360000000000004E-3"/>
    <n v="4.3237444000000002E-3"/>
    <n v="4.0312007000000002E-3"/>
  </r>
  <r>
    <n v="1927"/>
    <x v="51"/>
    <x v="114"/>
    <n v="4.6020000000000002E-3"/>
    <n v="4.2377424000000002E-3"/>
    <n v="3.9942878999999999E-3"/>
  </r>
  <r>
    <n v="1927"/>
    <x v="52"/>
    <x v="115"/>
    <n v="4.9500000000000004E-3"/>
    <n v="4.5484530999999996E-3"/>
    <n v="4.2864790000000002E-3"/>
  </r>
  <r>
    <n v="1927"/>
    <x v="53"/>
    <x v="116"/>
    <n v="5.3990000000000002E-3"/>
    <n v="4.9345574999999997E-3"/>
    <n v="4.6631409000000004E-3"/>
  </r>
  <r>
    <n v="1927"/>
    <x v="54"/>
    <x v="117"/>
    <n v="5.6569999999999997E-3"/>
    <n v="5.1434439999999996E-3"/>
    <n v="4.8725391999999996E-3"/>
  </r>
  <r>
    <n v="1927"/>
    <x v="55"/>
    <x v="118"/>
    <n v="5.9899999999999997E-3"/>
    <n v="5.4040169000000001E-3"/>
    <n v="5.1452017999999997E-3"/>
  </r>
  <r>
    <n v="1927"/>
    <x v="56"/>
    <x v="119"/>
    <n v="6.7250000000000001E-3"/>
    <n v="6.0509952999999997E-3"/>
    <n v="5.7616317000000004E-3"/>
  </r>
  <r>
    <n v="1927"/>
    <x v="57"/>
    <x v="120"/>
    <n v="7.1669999999999998E-3"/>
    <n v="6.4297746000000003E-3"/>
    <n v="6.1264390999999996E-3"/>
  </r>
  <r>
    <n v="1927"/>
    <x v="58"/>
    <x v="121"/>
    <n v="8.1670000000000006E-3"/>
    <n v="7.3526340000000003E-3"/>
    <n v="7.0054664999999999E-3"/>
  </r>
  <r>
    <n v="1927"/>
    <x v="59"/>
    <x v="122"/>
    <n v="8.345E-3"/>
    <n v="7.4599862999999997E-3"/>
    <n v="7.1834194999999997E-3"/>
  </r>
  <r>
    <n v="1927"/>
    <x v="60"/>
    <x v="123"/>
    <n v="9.1579999999999995E-3"/>
    <n v="8.1699987999999998E-3"/>
    <n v="7.9128476E-3"/>
  </r>
  <r>
    <n v="1927"/>
    <x v="61"/>
    <x v="124"/>
    <n v="1.0147E-2"/>
    <n v="9.0333971999999995E-3"/>
    <n v="8.7096538999999994E-3"/>
  </r>
  <r>
    <n v="1927"/>
    <x v="62"/>
    <x v="125"/>
    <n v="1.0874999999999999E-2"/>
    <n v="9.6539199999999999E-3"/>
    <n v="9.2758042999999991E-3"/>
  </r>
  <r>
    <n v="1927"/>
    <x v="63"/>
    <x v="126"/>
    <n v="1.1604E-2"/>
    <n v="1.02785755E-2"/>
    <n v="9.9047684999999993E-3"/>
  </r>
  <r>
    <n v="1927"/>
    <x v="64"/>
    <x v="127"/>
    <n v="1.2296E-2"/>
    <n v="1.0894113699999999E-2"/>
    <n v="1.0504140800000001E-2"/>
  </r>
  <r>
    <n v="1927"/>
    <x v="65"/>
    <x v="128"/>
    <n v="1.299E-2"/>
    <n v="1.1456943000000001E-2"/>
    <n v="1.11074394E-2"/>
  </r>
  <r>
    <n v="1927"/>
    <x v="66"/>
    <x v="129"/>
    <n v="1.4276E-2"/>
    <n v="1.2631805100000001E-2"/>
    <n v="1.2219947E-2"/>
  </r>
  <r>
    <n v="1927"/>
    <x v="67"/>
    <x v="130"/>
    <n v="1.5573999999999999E-2"/>
    <n v="1.37883956E-2"/>
    <n v="1.33466361E-2"/>
  </r>
  <r>
    <n v="1927"/>
    <x v="68"/>
    <x v="131"/>
    <n v="1.7079E-2"/>
    <n v="1.5237988399999999E-2"/>
    <n v="1.47320625E-2"/>
  </r>
  <r>
    <n v="1927"/>
    <x v="69"/>
    <x v="132"/>
    <n v="1.8331E-2"/>
    <n v="1.63721231E-2"/>
    <n v="1.5917656400000001E-2"/>
  </r>
  <r>
    <n v="1927"/>
    <x v="70"/>
    <x v="133"/>
    <n v="1.9473000000000001E-2"/>
    <n v="1.7388474800000001E-2"/>
    <n v="1.7238963900000001E-2"/>
  </r>
  <r>
    <n v="1927"/>
    <x v="71"/>
    <x v="134"/>
    <n v="2.1871000000000002E-2"/>
    <n v="1.9645809399999999E-2"/>
    <n v="1.97255712E-2"/>
  </r>
  <r>
    <n v="1927"/>
    <x v="72"/>
    <x v="135"/>
    <n v="2.3956999999999999E-2"/>
    <n v="2.1701801499999999E-2"/>
    <n v="2.1997094799999999E-2"/>
  </r>
  <r>
    <n v="1927"/>
    <x v="73"/>
    <x v="136"/>
    <n v="2.5628000000000001E-2"/>
    <n v="2.32808337E-2"/>
    <n v="2.39128355E-2"/>
  </r>
  <r>
    <n v="1927"/>
    <x v="74"/>
    <x v="137"/>
    <n v="2.7553000000000001E-2"/>
    <n v="2.5144165100000001E-2"/>
    <n v="2.6103307799999999E-2"/>
  </r>
  <r>
    <n v="1927"/>
    <x v="75"/>
    <x v="138"/>
    <n v="3.0513999999999999E-2"/>
    <n v="2.7975030800000002E-2"/>
    <n v="2.9326589600000001E-2"/>
  </r>
  <r>
    <n v="1927"/>
    <x v="76"/>
    <x v="139"/>
    <n v="3.2612000000000002E-2"/>
    <n v="3.00192897E-2"/>
    <n v="3.1768900400000001E-2"/>
  </r>
  <r>
    <n v="1927"/>
    <x v="77"/>
    <x v="140"/>
    <n v="3.4679000000000001E-2"/>
    <n v="3.20408737E-2"/>
    <n v="3.42124127E-2"/>
  </r>
  <r>
    <n v="1927"/>
    <x v="78"/>
    <x v="141"/>
    <n v="3.8610999999999999E-2"/>
    <n v="3.5924375699999997E-2"/>
    <n v="3.8543973699999998E-2"/>
  </r>
  <r>
    <n v="1927"/>
    <x v="79"/>
    <x v="142"/>
    <n v="4.1102E-2"/>
    <n v="3.84362709E-2"/>
    <n v="4.1484008099999997E-2"/>
  </r>
  <r>
    <n v="1927"/>
    <x v="80"/>
    <x v="143"/>
    <n v="4.4607000000000001E-2"/>
    <n v="4.1911190199999997E-2"/>
    <n v="4.5482814699999999E-2"/>
  </r>
  <r>
    <n v="1927"/>
    <x v="81"/>
    <x v="144"/>
    <n v="4.9589000000000001E-2"/>
    <n v="4.6861847900000003E-2"/>
    <n v="5.1041406999999997E-2"/>
  </r>
  <r>
    <n v="1927"/>
    <x v="82"/>
    <x v="145"/>
    <n v="5.3858999999999997E-2"/>
    <n v="5.1114090600000002E-2"/>
    <n v="5.5920218200000003E-2"/>
  </r>
  <r>
    <n v="1927"/>
    <x v="83"/>
    <x v="146"/>
    <n v="5.9230999999999999E-2"/>
    <n v="5.6554972199999998E-2"/>
    <n v="6.1803459999999998E-2"/>
  </r>
  <r>
    <n v="1927"/>
    <x v="84"/>
    <x v="147"/>
    <n v="6.6737164000000002E-2"/>
    <n v="6.4132258900000003E-2"/>
    <n v="6.9962618800000001E-2"/>
  </r>
  <r>
    <n v="1927"/>
    <x v="85"/>
    <x v="148"/>
    <n v="7.4199656000000003E-2"/>
    <n v="7.1664943600000003E-2"/>
    <n v="7.8129877299999997E-2"/>
  </r>
  <r>
    <n v="1927"/>
    <x v="86"/>
    <x v="149"/>
    <n v="8.2485415000000006E-2"/>
    <n v="8.0021154400000002E-2"/>
    <n v="8.7215416500000004E-2"/>
  </r>
  <r>
    <n v="1927"/>
    <x v="87"/>
    <x v="150"/>
    <n v="9.1537999999999994E-2"/>
    <n v="8.9144321299999996E-2"/>
    <n v="9.7154330900000002E-2"/>
  </r>
  <r>
    <n v="1927"/>
    <x v="88"/>
    <x v="151"/>
    <n v="0.101285344"/>
    <n v="9.8962234800000007E-2"/>
    <n v="0.1078726118"/>
  </r>
  <r>
    <n v="1927"/>
    <x v="89"/>
    <x v="152"/>
    <n v="0.11175337"/>
    <n v="0.1095008093"/>
    <n v="0.1193994075"/>
  </r>
  <r>
    <n v="1927"/>
    <x v="90"/>
    <x v="153"/>
    <n v="0.123008508"/>
    <n v="0.1208265166"/>
    <n v="0.1318072666"/>
  </r>
  <r>
    <n v="1927"/>
    <x v="91"/>
    <x v="154"/>
    <n v="0.13512829100000001"/>
    <n v="0.1330169403"/>
    <n v="0.1451811432"/>
  </r>
  <r>
    <n v="1927"/>
    <x v="92"/>
    <x v="155"/>
    <n v="0.14821000000000001"/>
    <n v="0.14616943099999999"/>
    <n v="0.15962777689999999"/>
  </r>
  <r>
    <n v="1927"/>
    <x v="93"/>
    <x v="156"/>
    <n v="0.162352949"/>
    <n v="0.160329848"/>
    <n v="0.175256727"/>
  </r>
  <r>
    <n v="1927"/>
    <x v="94"/>
    <x v="157"/>
    <n v="0.177618314"/>
    <n v="0.1756142829"/>
    <n v="0.192136838"/>
  </r>
  <r>
    <n v="1927"/>
    <x v="95"/>
    <x v="158"/>
    <n v="0.194046092"/>
    <n v="0.19206283969999999"/>
    <n v="0.2103141308"/>
  </r>
  <r>
    <n v="1927"/>
    <x v="96"/>
    <x v="159"/>
    <n v="0.21167492099999999"/>
    <n v="0.2097142719"/>
    <n v="0.2298331056"/>
  </r>
  <r>
    <n v="1927"/>
    <x v="97"/>
    <x v="160"/>
    <n v="0.23053399999999999"/>
    <n v="0.22859789280000001"/>
    <n v="0.25072795920000002"/>
  </r>
  <r>
    <n v="1927"/>
    <x v="98"/>
    <x v="161"/>
    <n v="0.25064791400000003"/>
    <n v="0.2487384081"/>
    <n v="0.27302777789999999"/>
  </r>
  <r>
    <n v="1927"/>
    <x v="99"/>
    <x v="162"/>
    <n v="0.27205702900000001"/>
    <n v="0.27017634000000001"/>
    <n v="0.29677877289999999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2173511999999999E-3"/>
  </r>
  <r>
    <n v="1928"/>
    <x v="41"/>
    <x v="105"/>
    <n v="2.4620000000000002E-3"/>
    <n v="2.3936613000000002E-3"/>
    <n v="2.2067088000000002E-3"/>
  </r>
  <r>
    <n v="1928"/>
    <x v="42"/>
    <x v="106"/>
    <n v="2.7959999999999999E-3"/>
    <n v="2.715734E-3"/>
    <n v="2.4593956999999999E-3"/>
  </r>
  <r>
    <n v="1928"/>
    <x v="43"/>
    <x v="107"/>
    <n v="3.0130000000000001E-3"/>
    <n v="2.9063193999999998E-3"/>
    <n v="2.6425767E-3"/>
  </r>
  <r>
    <n v="1928"/>
    <x v="44"/>
    <x v="108"/>
    <n v="3.1809999999999998E-3"/>
    <n v="3.0526911000000002E-3"/>
    <n v="2.7982158E-3"/>
  </r>
  <r>
    <n v="1928"/>
    <x v="45"/>
    <x v="109"/>
    <n v="3.1670000000000001E-3"/>
    <n v="3.0122352999999999E-3"/>
    <n v="2.788212E-3"/>
  </r>
  <r>
    <n v="1928"/>
    <x v="46"/>
    <x v="110"/>
    <n v="3.4280000000000001E-3"/>
    <n v="3.2482324999999999E-3"/>
    <n v="3.0145119E-3"/>
  </r>
  <r>
    <n v="1928"/>
    <x v="47"/>
    <x v="111"/>
    <n v="3.6809999999999998E-3"/>
    <n v="3.4722576000000001E-3"/>
    <n v="3.2273646000000001E-3"/>
  </r>
  <r>
    <n v="1928"/>
    <x v="48"/>
    <x v="112"/>
    <n v="3.764E-3"/>
    <n v="3.5224397999999999E-3"/>
    <n v="3.2751877E-3"/>
  </r>
  <r>
    <n v="1928"/>
    <x v="49"/>
    <x v="113"/>
    <n v="3.98E-3"/>
    <n v="3.6980683999999998E-3"/>
    <n v="3.4601544000000001E-3"/>
  </r>
  <r>
    <n v="1928"/>
    <x v="50"/>
    <x v="114"/>
    <n v="4.3969999999999999E-3"/>
    <n v="4.0656136999999998E-3"/>
    <n v="3.8168487000000001E-3"/>
  </r>
  <r>
    <n v="1928"/>
    <x v="51"/>
    <x v="115"/>
    <n v="4.5329999999999997E-3"/>
    <n v="4.1647319000000004E-3"/>
    <n v="3.9267507000000004E-3"/>
  </r>
  <r>
    <n v="1928"/>
    <x v="52"/>
    <x v="116"/>
    <n v="4.9509999999999997E-3"/>
    <n v="4.5223451999999997E-3"/>
    <n v="4.2782386000000004E-3"/>
  </r>
  <r>
    <n v="1928"/>
    <x v="53"/>
    <x v="117"/>
    <n v="5.2880000000000002E-3"/>
    <n v="4.8210184E-3"/>
    <n v="4.5569996000000002E-3"/>
  </r>
  <r>
    <n v="1928"/>
    <x v="54"/>
    <x v="118"/>
    <n v="5.398E-3"/>
    <n v="4.8625348999999998E-3"/>
    <n v="4.6386717999999999E-3"/>
  </r>
  <r>
    <n v="1928"/>
    <x v="55"/>
    <x v="119"/>
    <n v="6.0879999999999997E-3"/>
    <n v="5.4682732000000001E-3"/>
    <n v="5.2171559000000001E-3"/>
  </r>
  <r>
    <n v="1928"/>
    <x v="56"/>
    <x v="120"/>
    <n v="6.5329999999999997E-3"/>
    <n v="5.8518405999999999E-3"/>
    <n v="5.5842284000000002E-3"/>
  </r>
  <r>
    <n v="1928"/>
    <x v="57"/>
    <x v="121"/>
    <n v="7.1390000000000004E-3"/>
    <n v="6.3899845999999998E-3"/>
    <n v="6.1220286E-3"/>
  </r>
  <r>
    <n v="1928"/>
    <x v="58"/>
    <x v="122"/>
    <n v="7.9559999999999995E-3"/>
    <n v="7.1329287999999996E-3"/>
    <n v="6.8444567000000003E-3"/>
  </r>
  <r>
    <n v="1928"/>
    <x v="59"/>
    <x v="123"/>
    <n v="8.1670000000000006E-3"/>
    <n v="7.2517544999999997E-3"/>
    <n v="7.0492272999999996E-3"/>
  </r>
  <r>
    <n v="1928"/>
    <x v="60"/>
    <x v="124"/>
    <n v="9.1929999999999998E-3"/>
    <n v="8.1577364000000006E-3"/>
    <n v="7.8786802E-3"/>
  </r>
  <r>
    <n v="1928"/>
    <x v="61"/>
    <x v="125"/>
    <n v="9.8879999999999992E-3"/>
    <n v="8.7482711999999994E-3"/>
    <n v="8.4164109000000008E-3"/>
  </r>
  <r>
    <n v="1928"/>
    <x v="62"/>
    <x v="126"/>
    <n v="1.0813E-2"/>
    <n v="9.5561385999999998E-3"/>
    <n v="9.1439361999999993E-3"/>
  </r>
  <r>
    <n v="1928"/>
    <x v="63"/>
    <x v="127"/>
    <n v="1.1342E-2"/>
    <n v="1.0025035E-2"/>
    <n v="9.5971635000000003E-3"/>
  </r>
  <r>
    <n v="1928"/>
    <x v="64"/>
    <x v="128"/>
    <n v="1.1993999999999999E-2"/>
    <n v="1.0548137399999999E-2"/>
    <n v="1.01563555E-2"/>
  </r>
  <r>
    <n v="1928"/>
    <x v="65"/>
    <x v="129"/>
    <n v="1.3363E-2"/>
    <n v="1.18113283E-2"/>
    <n v="1.13254286E-2"/>
  </r>
  <r>
    <n v="1928"/>
    <x v="66"/>
    <x v="130"/>
    <n v="1.4111E-2"/>
    <n v="1.2431727199999999E-2"/>
    <n v="1.1971340800000001E-2"/>
  </r>
  <r>
    <n v="1928"/>
    <x v="67"/>
    <x v="131"/>
    <n v="1.5329000000000001E-2"/>
    <n v="1.3574270100000001E-2"/>
    <n v="1.3019403000000001E-2"/>
  </r>
  <r>
    <n v="1928"/>
    <x v="68"/>
    <x v="132"/>
    <n v="1.6865999999999999E-2"/>
    <n v="1.4997265399999999E-2"/>
    <n v="1.44208741E-2"/>
  </r>
  <r>
    <n v="1928"/>
    <x v="69"/>
    <x v="133"/>
    <n v="1.7996999999999999E-2"/>
    <n v="1.6014512700000001E-2"/>
    <n v="1.5694545099999999E-2"/>
  </r>
  <r>
    <n v="1928"/>
    <x v="70"/>
    <x v="134"/>
    <n v="1.9495999999999999E-2"/>
    <n v="1.7379221800000001E-2"/>
    <n v="1.73292185E-2"/>
  </r>
  <r>
    <n v="1928"/>
    <x v="71"/>
    <x v="135"/>
    <n v="2.1446E-2"/>
    <n v="1.9293492700000001E-2"/>
    <n v="1.9416121500000001E-2"/>
  </r>
  <r>
    <n v="1928"/>
    <x v="72"/>
    <x v="136"/>
    <n v="2.3476E-2"/>
    <n v="2.1180214700000002E-2"/>
    <n v="2.16328275E-2"/>
  </r>
  <r>
    <n v="1928"/>
    <x v="73"/>
    <x v="137"/>
    <n v="2.5464000000000001E-2"/>
    <n v="2.3116021300000001E-2"/>
    <n v="2.3839166799999999E-2"/>
  </r>
  <r>
    <n v="1928"/>
    <x v="74"/>
    <x v="138"/>
    <n v="2.7546000000000001E-2"/>
    <n v="2.5074648000000001E-2"/>
    <n v="2.6177444300000002E-2"/>
  </r>
  <r>
    <n v="1928"/>
    <x v="75"/>
    <x v="139"/>
    <n v="2.9749999999999999E-2"/>
    <n v="2.7229368E-2"/>
    <n v="2.8673986299999999E-2"/>
  </r>
  <r>
    <n v="1928"/>
    <x v="76"/>
    <x v="140"/>
    <n v="3.1480000000000001E-2"/>
    <n v="2.8901577299999998E-2"/>
    <n v="3.0746659999999999E-2"/>
  </r>
  <r>
    <n v="1928"/>
    <x v="77"/>
    <x v="141"/>
    <n v="3.4550999999999998E-2"/>
    <n v="3.1851571299999999E-2"/>
    <n v="3.4168004600000003E-2"/>
  </r>
  <r>
    <n v="1928"/>
    <x v="78"/>
    <x v="142"/>
    <n v="3.7137000000000003E-2"/>
    <n v="3.4463612300000002E-2"/>
    <n v="3.71536513E-2"/>
  </r>
  <r>
    <n v="1928"/>
    <x v="79"/>
    <x v="143"/>
    <n v="4.0327000000000002E-2"/>
    <n v="3.7632702699999999E-2"/>
    <n v="4.0782576799999998E-2"/>
  </r>
  <r>
    <n v="1928"/>
    <x v="80"/>
    <x v="144"/>
    <n v="4.4889999999999999E-2"/>
    <n v="4.2180221599999998E-2"/>
    <n v="4.5853376100000003E-2"/>
  </r>
  <r>
    <n v="1928"/>
    <x v="81"/>
    <x v="145"/>
    <n v="4.7518999999999999E-2"/>
    <n v="4.4788859299999997E-2"/>
    <n v="4.8989530699999999E-2"/>
  </r>
  <r>
    <n v="1928"/>
    <x v="82"/>
    <x v="146"/>
    <n v="5.3506999999999999E-2"/>
    <n v="5.0761576099999997E-2"/>
    <n v="5.56347653E-2"/>
  </r>
  <r>
    <n v="1928"/>
    <x v="83"/>
    <x v="147"/>
    <n v="5.9494129999999999E-2"/>
    <n v="5.6818479800000002E-2"/>
    <n v="6.2161430400000002E-2"/>
  </r>
  <r>
    <n v="1928"/>
    <x v="84"/>
    <x v="148"/>
    <n v="6.6072574999999995E-2"/>
    <n v="6.3466733299999994E-2"/>
    <n v="6.93524846E-2"/>
  </r>
  <r>
    <n v="1928"/>
    <x v="85"/>
    <x v="149"/>
    <n v="7.3486319999999994E-2"/>
    <n v="7.09506201E-2"/>
    <n v="7.7468463700000004E-2"/>
  </r>
  <r>
    <n v="1928"/>
    <x v="86"/>
    <x v="150"/>
    <n v="8.1718478999999997E-2"/>
    <n v="7.9253175300000006E-2"/>
    <n v="8.6491081499999997E-2"/>
  </r>
  <r>
    <n v="1928"/>
    <x v="87"/>
    <x v="151"/>
    <n v="9.0716000000000005E-2"/>
    <n v="8.8321222800000002E-2"/>
    <n v="9.6365283900000001E-2"/>
  </r>
  <r>
    <n v="1928"/>
    <x v="88"/>
    <x v="152"/>
    <n v="0.100408759"/>
    <n v="9.8084498399999998E-2"/>
    <n v="0.1070190914"/>
  </r>
  <r>
    <n v="1928"/>
    <x v="89"/>
    <x v="153"/>
    <n v="0.11082463200000001"/>
    <n v="0.1085708723"/>
    <n v="0.11848383310000001"/>
  </r>
  <r>
    <n v="1928"/>
    <x v="90"/>
    <x v="154"/>
    <n v="0.12202753099999999"/>
    <n v="0.1198442945"/>
    <n v="0.13082948480000001"/>
  </r>
  <r>
    <n v="1928"/>
    <x v="91"/>
    <x v="155"/>
    <n v="0.134097889"/>
    <n v="0.13198525219999999"/>
    <n v="0.144144205"/>
  </r>
  <r>
    <n v="1928"/>
    <x v="92"/>
    <x v="156"/>
    <n v="0.14713000000000001"/>
    <n v="0.14508810489999999"/>
    <n v="0.15853161539999999"/>
  </r>
  <r>
    <n v="1928"/>
    <x v="93"/>
    <x v="157"/>
    <n v="0.16122677299999999"/>
    <n v="0.15920227410000001"/>
    <n v="0.17410521479999999"/>
  </r>
  <r>
    <n v="1928"/>
    <x v="94"/>
    <x v="158"/>
    <n v="0.176445355"/>
    <n v="0.17443985049999999"/>
    <n v="0.19092954030000001"/>
  </r>
  <r>
    <n v="1928"/>
    <x v="95"/>
    <x v="159"/>
    <n v="0.19283107899999999"/>
    <n v="0.1908462806"/>
    <n v="0.20905641229999999"/>
  </r>
  <r>
    <n v="1928"/>
    <x v="96"/>
    <x v="160"/>
    <n v="0.210421846"/>
    <n v="0.2084595796"/>
    <n v="0.2285295759"/>
  </r>
  <r>
    <n v="1928"/>
    <x v="97"/>
    <x v="161"/>
    <n v="0.22924700000000001"/>
    <n v="0.2273092058"/>
    <n v="0.24938341880000001"/>
  </r>
  <r>
    <n v="1928"/>
    <x v="98"/>
    <x v="162"/>
    <n v="0.24933343199999999"/>
    <n v="0.24742217380000001"/>
    <n v="0.27164956909999999"/>
  </r>
  <r>
    <n v="1928"/>
    <x v="99"/>
    <x v="163"/>
    <n v="0.27072415300000002"/>
    <n v="0.26884165440000002"/>
    <n v="0.2953771631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1306964999999998E-3"/>
  </r>
  <r>
    <n v="1929"/>
    <x v="41"/>
    <x v="106"/>
    <n v="2.4099999999999998E-3"/>
    <n v="2.3377623999999999E-3"/>
    <n v="2.1383036E-3"/>
  </r>
  <r>
    <n v="1929"/>
    <x v="42"/>
    <x v="107"/>
    <n v="2.7460000000000002E-3"/>
    <n v="2.6559853000000001E-3"/>
    <n v="2.4105051999999999E-3"/>
  </r>
  <r>
    <n v="1929"/>
    <x v="43"/>
    <x v="108"/>
    <n v="2.8770000000000002E-3"/>
    <n v="2.7647771E-3"/>
    <n v="2.5357042999999998E-3"/>
  </r>
  <r>
    <n v="1929"/>
    <x v="44"/>
    <x v="109"/>
    <n v="2.9970000000000001E-3"/>
    <n v="2.8638991000000001E-3"/>
    <n v="2.6462483E-3"/>
  </r>
  <r>
    <n v="1929"/>
    <x v="45"/>
    <x v="110"/>
    <n v="3.0820000000000001E-3"/>
    <n v="2.9232512E-3"/>
    <n v="2.7205825000000002E-3"/>
  </r>
  <r>
    <n v="1929"/>
    <x v="46"/>
    <x v="111"/>
    <n v="3.192E-3"/>
    <n v="3.0040646000000001E-3"/>
    <n v="2.8115563999999999E-3"/>
  </r>
  <r>
    <n v="1929"/>
    <x v="47"/>
    <x v="112"/>
    <n v="3.4150000000000001E-3"/>
    <n v="3.2004123999999998E-3"/>
    <n v="2.9961863000000002E-3"/>
  </r>
  <r>
    <n v="1929"/>
    <x v="48"/>
    <x v="113"/>
    <n v="3.6709999999999998E-3"/>
    <n v="3.4194664E-3"/>
    <n v="3.1908009E-3"/>
  </r>
  <r>
    <n v="1929"/>
    <x v="49"/>
    <x v="114"/>
    <n v="3.6610000000000002E-3"/>
    <n v="3.3624228000000002E-3"/>
    <n v="3.1783107E-3"/>
  </r>
  <r>
    <n v="1929"/>
    <x v="50"/>
    <x v="115"/>
    <n v="4.2050000000000004E-3"/>
    <n v="3.8700508000000002E-3"/>
    <n v="3.6439962000000001E-3"/>
  </r>
  <r>
    <n v="1929"/>
    <x v="51"/>
    <x v="116"/>
    <n v="4.6449999999999998E-3"/>
    <n v="4.2546924000000002E-3"/>
    <n v="4.0160569000000004E-3"/>
  </r>
  <r>
    <n v="1929"/>
    <x v="52"/>
    <x v="117"/>
    <n v="4.9500000000000004E-3"/>
    <n v="4.5296384E-3"/>
    <n v="4.2684543000000002E-3"/>
  </r>
  <r>
    <n v="1929"/>
    <x v="53"/>
    <x v="118"/>
    <n v="5.0489999999999997E-3"/>
    <n v="4.5641661000000002E-3"/>
    <n v="4.3414665999999998E-3"/>
  </r>
  <r>
    <n v="1929"/>
    <x v="54"/>
    <x v="119"/>
    <n v="5.5040000000000002E-3"/>
    <n v="4.9386263000000003E-3"/>
    <n v="4.7190618000000004E-3"/>
  </r>
  <r>
    <n v="1929"/>
    <x v="55"/>
    <x v="120"/>
    <n v="5.9170000000000004E-3"/>
    <n v="5.2919747000000003E-3"/>
    <n v="5.059086E-3"/>
  </r>
  <r>
    <n v="1929"/>
    <x v="56"/>
    <x v="121"/>
    <n v="6.4999999999999997E-3"/>
    <n v="5.8063840000000004E-3"/>
    <n v="5.5747449999999999E-3"/>
  </r>
  <r>
    <n v="1929"/>
    <x v="57"/>
    <x v="122"/>
    <n v="6.7559999999999999E-3"/>
    <n v="5.9946327000000004E-3"/>
    <n v="5.8113096E-3"/>
  </r>
  <r>
    <n v="1929"/>
    <x v="58"/>
    <x v="123"/>
    <n v="7.9520000000000007E-3"/>
    <n v="7.1099674000000002E-3"/>
    <n v="6.8601562000000001E-3"/>
  </r>
  <r>
    <n v="1929"/>
    <x v="59"/>
    <x v="124"/>
    <n v="8.0669999999999995E-3"/>
    <n v="7.1101243999999999E-3"/>
    <n v="6.9071692000000004E-3"/>
  </r>
  <r>
    <n v="1929"/>
    <x v="60"/>
    <x v="125"/>
    <n v="8.8699999999999994E-3"/>
    <n v="7.8117433E-3"/>
    <n v="7.5388321999999997E-3"/>
  </r>
  <r>
    <n v="1929"/>
    <x v="61"/>
    <x v="126"/>
    <n v="9.6270000000000001E-3"/>
    <n v="8.4574672000000007E-3"/>
    <n v="8.1243285999999994E-3"/>
  </r>
  <r>
    <n v="1929"/>
    <x v="62"/>
    <x v="127"/>
    <n v="1.0416999999999999E-2"/>
    <n v="9.1851416000000002E-3"/>
    <n v="8.7321186999999995E-3"/>
  </r>
  <r>
    <n v="1929"/>
    <x v="63"/>
    <x v="128"/>
    <n v="1.12E-2"/>
    <n v="9.8416466999999997E-3"/>
    <n v="9.3932437999999993E-3"/>
  </r>
  <r>
    <n v="1929"/>
    <x v="64"/>
    <x v="129"/>
    <n v="1.1937E-2"/>
    <n v="1.0477650200000001E-2"/>
    <n v="1.00178852E-2"/>
  </r>
  <r>
    <n v="1929"/>
    <x v="65"/>
    <x v="130"/>
    <n v="1.2987E-2"/>
    <n v="1.1414593799999999E-2"/>
    <n v="1.09077983E-2"/>
  </r>
  <r>
    <n v="1929"/>
    <x v="66"/>
    <x v="131"/>
    <n v="1.3974E-2"/>
    <n v="1.23172743E-2"/>
    <n v="1.1747927300000001E-2"/>
  </r>
  <r>
    <n v="1929"/>
    <x v="67"/>
    <x v="132"/>
    <n v="1.5214999999999999E-2"/>
    <n v="1.34365289E-2"/>
    <n v="1.280529E-2"/>
  </r>
  <r>
    <n v="1929"/>
    <x v="68"/>
    <x v="133"/>
    <n v="1.6463999999999999E-2"/>
    <n v="1.4583822099999999E-2"/>
    <n v="1.41379479E-2"/>
  </r>
  <r>
    <n v="1929"/>
    <x v="69"/>
    <x v="134"/>
    <n v="1.7680999999999999E-2"/>
    <n v="1.56736611E-2"/>
    <n v="1.5482096000000001E-2"/>
  </r>
  <r>
    <n v="1929"/>
    <x v="70"/>
    <x v="135"/>
    <n v="1.934E-2"/>
    <n v="1.7291048199999999E-2"/>
    <n v="1.7257068800000001E-2"/>
  </r>
  <r>
    <n v="1929"/>
    <x v="71"/>
    <x v="136"/>
    <n v="2.0955999999999999E-2"/>
    <n v="1.8761852799999999E-2"/>
    <n v="1.9041668099999999E-2"/>
  </r>
  <r>
    <n v="1929"/>
    <x v="72"/>
    <x v="137"/>
    <n v="2.2676000000000002E-2"/>
    <n v="2.0388367899999999E-2"/>
    <n v="2.09671957E-2"/>
  </r>
  <r>
    <n v="1929"/>
    <x v="73"/>
    <x v="138"/>
    <n v="2.4579E-2"/>
    <n v="2.21756821E-2"/>
    <n v="2.30838937E-2"/>
  </r>
  <r>
    <n v="1929"/>
    <x v="74"/>
    <x v="139"/>
    <n v="2.6526000000000001E-2"/>
    <n v="2.40774183E-2"/>
    <n v="2.5282422200000002E-2"/>
  </r>
  <r>
    <n v="1929"/>
    <x v="75"/>
    <x v="140"/>
    <n v="2.8268999999999999E-2"/>
    <n v="2.5750644699999999E-2"/>
    <n v="2.7320595699999999E-2"/>
  </r>
  <r>
    <n v="1929"/>
    <x v="76"/>
    <x v="141"/>
    <n v="3.0772999999999998E-2"/>
    <n v="2.8152594900000001E-2"/>
    <n v="3.0131109999999999E-2"/>
  </r>
  <r>
    <n v="1929"/>
    <x v="77"/>
    <x v="142"/>
    <n v="3.3311E-2"/>
    <n v="3.0630144200000001E-2"/>
    <n v="3.3016853300000003E-2"/>
  </r>
  <r>
    <n v="1929"/>
    <x v="78"/>
    <x v="143"/>
    <n v="3.5771999999999998E-2"/>
    <n v="3.3078913600000003E-2"/>
    <n v="3.5862266499999997E-2"/>
  </r>
  <r>
    <n v="1929"/>
    <x v="79"/>
    <x v="144"/>
    <n v="3.9713999999999999E-2"/>
    <n v="3.7021167000000001E-2"/>
    <n v="4.0238078300000001E-2"/>
  </r>
  <r>
    <n v="1929"/>
    <x v="80"/>
    <x v="145"/>
    <n v="4.2610000000000002E-2"/>
    <n v="3.9896969599999998E-2"/>
    <n v="4.3598105700000001E-2"/>
  </r>
  <r>
    <n v="1929"/>
    <x v="81"/>
    <x v="146"/>
    <n v="4.6871000000000003E-2"/>
    <n v="4.4139924599999998E-2"/>
    <n v="4.8394815000000001E-2"/>
  </r>
  <r>
    <n v="1929"/>
    <x v="82"/>
    <x v="147"/>
    <n v="5.3163000000000002E-2"/>
    <n v="5.0417073399999998E-2"/>
    <n v="5.5351950400000002E-2"/>
  </r>
  <r>
    <n v="1929"/>
    <x v="83"/>
    <x v="148"/>
    <n v="5.8880913999999999E-2"/>
    <n v="5.6204384000000003E-2"/>
    <n v="6.1598338000000002E-2"/>
  </r>
  <r>
    <n v="1929"/>
    <x v="84"/>
    <x v="149"/>
    <n v="6.5415808000000006E-2"/>
    <n v="6.2809041100000004E-2"/>
    <n v="6.8743567300000002E-2"/>
  </r>
  <r>
    <n v="1929"/>
    <x v="85"/>
    <x v="150"/>
    <n v="7.2779302000000004E-2"/>
    <n v="7.0242623899999995E-2"/>
    <n v="7.6800702600000006E-2"/>
  </r>
  <r>
    <n v="1929"/>
    <x v="86"/>
    <x v="151"/>
    <n v="8.0958390000000005E-2"/>
    <n v="7.84920531E-2"/>
    <n v="8.5761163500000001E-2"/>
  </r>
  <r>
    <n v="1929"/>
    <x v="87"/>
    <x v="152"/>
    <n v="8.9900999999999995E-2"/>
    <n v="8.7505134200000001E-2"/>
    <n v="9.5571007499999999E-2"/>
  </r>
  <r>
    <n v="1929"/>
    <x v="88"/>
    <x v="153"/>
    <n v="9.9540479000000001E-2"/>
    <n v="9.7215078799999993E-2"/>
    <n v="0.1061619194"/>
  </r>
  <r>
    <n v="1929"/>
    <x v="89"/>
    <x v="154"/>
    <n v="0.109903058"/>
    <n v="0.1076481094"/>
    <n v="0.1175635659"/>
  </r>
  <r>
    <n v="1929"/>
    <x v="90"/>
    <x v="155"/>
    <n v="0.121054883"/>
    <n v="0.1188704129"/>
    <n v="0.12984841089999999"/>
  </r>
  <r>
    <n v="1929"/>
    <x v="91"/>
    <x v="156"/>
    <n v="0.13307459099999999"/>
    <n v="0.13096067789999999"/>
    <n v="0.14310278139999999"/>
  </r>
  <r>
    <n v="1929"/>
    <x v="92"/>
    <x v="157"/>
    <n v="0.14605899999999999"/>
    <n v="0.14401579079999999"/>
    <n v="0.157433091"/>
  </r>
  <r>
    <n v="1929"/>
    <x v="93"/>
    <x v="158"/>
    <n v="0.16010727299999999"/>
    <n v="0.15808138569999999"/>
    <n v="0.1729488669"/>
  </r>
  <r>
    <n v="1929"/>
    <x v="94"/>
    <x v="159"/>
    <n v="0.175280723"/>
    <n v="0.173273757"/>
    <n v="0.18971917699999999"/>
  </r>
  <r>
    <n v="1929"/>
    <x v="95"/>
    <x v="160"/>
    <n v="0.191624342"/>
    <n v="0.18963800950000001"/>
    <n v="0.2077955138"/>
  </r>
  <r>
    <n v="1929"/>
    <x v="96"/>
    <x v="161"/>
    <n v="0.20917602800000001"/>
    <n v="0.20721215530000001"/>
    <n v="0.22722165259999999"/>
  </r>
  <r>
    <n v="1929"/>
    <x v="97"/>
    <x v="162"/>
    <n v="0.227967"/>
    <n v="0.22602752979999999"/>
    <n v="0.2480340506"/>
  </r>
  <r>
    <n v="1929"/>
    <x v="98"/>
    <x v="163"/>
    <n v="0.24802707199999999"/>
    <n v="0.24611407439999999"/>
    <n v="0.27026755479999998"/>
  </r>
  <r>
    <n v="1929"/>
    <x v="99"/>
    <x v="164"/>
    <n v="0.26939814400000001"/>
    <n v="0.26751384719999999"/>
    <n v="0.29397013729999999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2.1029115E-3"/>
  </r>
  <r>
    <n v="1930"/>
    <x v="41"/>
    <x v="107"/>
    <n v="2.4009999999999999E-3"/>
    <n v="2.3224521000000001E-3"/>
    <n v="2.1304028999999999E-3"/>
  </r>
  <r>
    <n v="1930"/>
    <x v="42"/>
    <x v="108"/>
    <n v="2.6559999999999999E-3"/>
    <n v="2.5598764000000001E-3"/>
    <n v="2.3453455000000002E-3"/>
  </r>
  <r>
    <n v="1930"/>
    <x v="43"/>
    <x v="109"/>
    <n v="2.8240000000000001E-3"/>
    <n v="2.7125722E-3"/>
    <n v="2.5007250000000001E-3"/>
  </r>
  <r>
    <n v="1930"/>
    <x v="44"/>
    <x v="110"/>
    <n v="2.9129999999999998E-3"/>
    <n v="2.7752944999999999E-3"/>
    <n v="2.5812252E-3"/>
  </r>
  <r>
    <n v="1930"/>
    <x v="45"/>
    <x v="111"/>
    <n v="2.9580000000000001E-3"/>
    <n v="2.7909079999999999E-3"/>
    <n v="2.6175680999999998E-3"/>
  </r>
  <r>
    <n v="1930"/>
    <x v="46"/>
    <x v="112"/>
    <n v="3.1350000000000002E-3"/>
    <n v="2.9434912E-3"/>
    <n v="2.7653646E-3"/>
  </r>
  <r>
    <n v="1930"/>
    <x v="47"/>
    <x v="113"/>
    <n v="3.4009999999999999E-3"/>
    <n v="3.1798883000000002E-3"/>
    <n v="2.9854387999999998E-3"/>
  </r>
  <r>
    <n v="1930"/>
    <x v="48"/>
    <x v="114"/>
    <n v="3.643E-3"/>
    <n v="3.3773624999999998E-3"/>
    <n v="3.1626439E-3"/>
  </r>
  <r>
    <n v="1930"/>
    <x v="49"/>
    <x v="115"/>
    <n v="3.6579999999999998E-3"/>
    <n v="3.3563586E-3"/>
    <n v="3.1708567999999999E-3"/>
  </r>
  <r>
    <n v="1930"/>
    <x v="50"/>
    <x v="116"/>
    <n v="4.1089999999999998E-3"/>
    <n v="3.7570227999999999E-3"/>
    <n v="3.5544151E-3"/>
  </r>
  <r>
    <n v="1930"/>
    <x v="51"/>
    <x v="117"/>
    <n v="4.6239999999999996E-3"/>
    <n v="4.2400904999999999E-3"/>
    <n v="3.9898733999999998E-3"/>
  </r>
  <r>
    <n v="1930"/>
    <x v="52"/>
    <x v="118"/>
    <n v="4.9150000000000001E-3"/>
    <n v="4.4808857999999998E-3"/>
    <n v="4.2290831000000003E-3"/>
  </r>
  <r>
    <n v="1930"/>
    <x v="53"/>
    <x v="119"/>
    <n v="5.2490000000000002E-3"/>
    <n v="4.7381211999999997E-3"/>
    <n v="4.5031626999999996E-3"/>
  </r>
  <r>
    <n v="1930"/>
    <x v="54"/>
    <x v="120"/>
    <n v="5.4869999999999997E-3"/>
    <n v="4.9182237E-3"/>
    <n v="4.6934999999999998E-3"/>
  </r>
  <r>
    <n v="1930"/>
    <x v="55"/>
    <x v="121"/>
    <n v="6.0159999999999996E-3"/>
    <n v="5.3778949000000001E-3"/>
    <n v="5.1614690000000001E-3"/>
  </r>
  <r>
    <n v="1930"/>
    <x v="56"/>
    <x v="122"/>
    <n v="6.3550000000000004E-3"/>
    <n v="5.6520620000000002E-3"/>
    <n v="5.4672584000000002E-3"/>
  </r>
  <r>
    <n v="1930"/>
    <x v="57"/>
    <x v="123"/>
    <n v="7.0109999999999999E-3"/>
    <n v="6.2419689000000004E-3"/>
    <n v="6.0474954999999997E-3"/>
  </r>
  <r>
    <n v="1930"/>
    <x v="58"/>
    <x v="124"/>
    <n v="8.1180000000000002E-3"/>
    <n v="7.2401792000000003E-3"/>
    <n v="6.9473564000000002E-3"/>
  </r>
  <r>
    <n v="1930"/>
    <x v="59"/>
    <x v="125"/>
    <n v="8.2410000000000001E-3"/>
    <n v="7.2645473000000002E-3"/>
    <n v="6.9974423999999997E-3"/>
  </r>
  <r>
    <n v="1930"/>
    <x v="60"/>
    <x v="126"/>
    <n v="9.0019999999999996E-3"/>
    <n v="7.9202684999999991E-3"/>
    <n v="7.5852224999999997E-3"/>
  </r>
  <r>
    <n v="1930"/>
    <x v="61"/>
    <x v="127"/>
    <n v="9.9170000000000005E-3"/>
    <n v="8.7669730000000008E-3"/>
    <n v="8.2951012999999997E-3"/>
  </r>
  <r>
    <n v="1930"/>
    <x v="62"/>
    <x v="128"/>
    <n v="1.0515E-2"/>
    <n v="9.2443843000000001E-3"/>
    <n v="8.7346440999999993E-3"/>
  </r>
  <r>
    <n v="1930"/>
    <x v="63"/>
    <x v="129"/>
    <n v="1.1476E-2"/>
    <n v="1.0109867099999999E-2"/>
    <n v="9.5368454000000005E-3"/>
  </r>
  <r>
    <n v="1930"/>
    <x v="64"/>
    <x v="130"/>
    <n v="1.1889E-2"/>
    <n v="1.0423707000000001E-2"/>
    <n v="9.8857257000000004E-3"/>
  </r>
  <r>
    <n v="1930"/>
    <x v="65"/>
    <x v="131"/>
    <n v="1.3108E-2"/>
    <n v="1.15498966E-2"/>
    <n v="1.0907380100000001E-2"/>
  </r>
  <r>
    <n v="1930"/>
    <x v="66"/>
    <x v="132"/>
    <n v="1.3932999999999999E-2"/>
    <n v="1.22598129E-2"/>
    <n v="1.1604366499999999E-2"/>
  </r>
  <r>
    <n v="1930"/>
    <x v="67"/>
    <x v="133"/>
    <n v="1.494E-2"/>
    <n v="1.3162472499999999E-2"/>
    <n v="1.26270059E-2"/>
  </r>
  <r>
    <n v="1930"/>
    <x v="68"/>
    <x v="134"/>
    <n v="1.6303999999999999E-2"/>
    <n v="1.44069126E-2"/>
    <n v="1.40567842E-2"/>
  </r>
  <r>
    <n v="1930"/>
    <x v="69"/>
    <x v="135"/>
    <n v="1.8211000000000001E-2"/>
    <n v="1.6266968E-2"/>
    <n v="1.60068329E-2"/>
  </r>
  <r>
    <n v="1930"/>
    <x v="70"/>
    <x v="136"/>
    <n v="1.9597E-2"/>
    <n v="1.75061655E-2"/>
    <n v="1.7549175399999999E-2"/>
  </r>
  <r>
    <n v="1930"/>
    <x v="71"/>
    <x v="137"/>
    <n v="2.1009E-2"/>
    <n v="1.8829588299999998E-2"/>
    <n v="1.9154327499999999E-2"/>
  </r>
  <r>
    <n v="1930"/>
    <x v="72"/>
    <x v="138"/>
    <n v="2.2787999999999999E-2"/>
    <n v="2.0454539899999999E-2"/>
    <n v="2.1137533E-2"/>
  </r>
  <r>
    <n v="1930"/>
    <x v="73"/>
    <x v="139"/>
    <n v="2.4365000000000001E-2"/>
    <n v="2.1990225799999999E-2"/>
    <n v="2.29502408E-2"/>
  </r>
  <r>
    <n v="1930"/>
    <x v="74"/>
    <x v="140"/>
    <n v="2.6126E-2"/>
    <n v="2.3669443700000001E-2"/>
    <n v="2.4968909599999999E-2"/>
  </r>
  <r>
    <n v="1930"/>
    <x v="75"/>
    <x v="141"/>
    <n v="2.8056000000000001E-2"/>
    <n v="2.5516557400000001E-2"/>
    <n v="2.7182626299999998E-2"/>
  </r>
  <r>
    <n v="1930"/>
    <x v="76"/>
    <x v="142"/>
    <n v="3.0214000000000001E-2"/>
    <n v="2.76166586E-2"/>
    <n v="2.9651627100000001E-2"/>
  </r>
  <r>
    <n v="1930"/>
    <x v="77"/>
    <x v="143"/>
    <n v="3.2710000000000003E-2"/>
    <n v="3.0020296799999999E-2"/>
    <n v="3.2488966799999998E-2"/>
  </r>
  <r>
    <n v="1930"/>
    <x v="78"/>
    <x v="144"/>
    <n v="3.6441000000000001E-2"/>
    <n v="3.37680245E-2"/>
    <n v="3.66022773E-2"/>
  </r>
  <r>
    <n v="1930"/>
    <x v="79"/>
    <x v="145"/>
    <n v="3.8543000000000001E-2"/>
    <n v="3.5848517000000003E-2"/>
    <n v="3.9118513299999998E-2"/>
  </r>
  <r>
    <n v="1930"/>
    <x v="80"/>
    <x v="146"/>
    <n v="4.2730999999999998E-2"/>
    <n v="4.0018142100000001E-2"/>
    <n v="4.3789149399999998E-2"/>
  </r>
  <r>
    <n v="1930"/>
    <x v="81"/>
    <x v="147"/>
    <n v="4.7674208000000003E-2"/>
    <n v="4.49442912E-2"/>
    <n v="4.9291729399999998E-2"/>
  </r>
  <r>
    <n v="1930"/>
    <x v="82"/>
    <x v="148"/>
    <n v="5.2595000000000003E-2"/>
    <n v="4.9848243600000001E-2"/>
    <n v="5.48273253E-2"/>
  </r>
  <r>
    <n v="1930"/>
    <x v="83"/>
    <x v="149"/>
    <n v="5.8275184000000001E-2"/>
    <n v="5.5597785400000002E-2"/>
    <n v="6.1033692799999997E-2"/>
  </r>
  <r>
    <n v="1930"/>
    <x v="84"/>
    <x v="150"/>
    <n v="6.4764662000000001E-2"/>
    <n v="6.2156978199999997E-2"/>
    <n v="6.81253728E-2"/>
  </r>
  <r>
    <n v="1930"/>
    <x v="85"/>
    <x v="151"/>
    <n v="7.2078970000000006E-2"/>
    <n v="6.9541323399999994E-2"/>
    <n v="7.6124714699999999E-2"/>
  </r>
  <r>
    <n v="1930"/>
    <x v="86"/>
    <x v="152"/>
    <n v="8.0205064000000006E-2"/>
    <n v="7.7737703699999994E-2"/>
    <n v="8.5022998299999999E-2"/>
  </r>
  <r>
    <n v="1930"/>
    <x v="87"/>
    <x v="153"/>
    <n v="8.9094000000000007E-2"/>
    <n v="8.6697056999999994E-2"/>
    <n v="9.4769665899999994E-2"/>
  </r>
  <r>
    <n v="1930"/>
    <x v="88"/>
    <x v="154"/>
    <n v="9.8679333999999994E-2"/>
    <n v="9.6352804200000003E-2"/>
    <n v="0.1052966142"/>
  </r>
  <r>
    <n v="1930"/>
    <x v="89"/>
    <x v="155"/>
    <n v="0.108989339"/>
    <n v="0.1067332124"/>
    <n v="0.1166357635"/>
  </r>
  <r>
    <n v="1930"/>
    <x v="90"/>
    <x v="156"/>
    <n v="0.120089481"/>
    <n v="0.11790378729999999"/>
    <n v="0.12885894449999999"/>
  </r>
  <r>
    <n v="1930"/>
    <x v="91"/>
    <x v="157"/>
    <n v="0.13205983099999999"/>
    <n v="0.12994465320000001"/>
    <n v="0.14205410439999999"/>
  </r>
  <r>
    <n v="1930"/>
    <x v="92"/>
    <x v="158"/>
    <n v="0.14499500000000001"/>
    <n v="0.1429504865"/>
    <n v="0.15632535450000001"/>
  </r>
  <r>
    <n v="1930"/>
    <x v="93"/>
    <x v="159"/>
    <n v="0.158995991"/>
    <n v="0.1569687266"/>
    <n v="0.17178425559999999"/>
  </r>
  <r>
    <n v="1930"/>
    <x v="94"/>
    <x v="160"/>
    <n v="0.17412438499999999"/>
    <n v="0.17211596909999999"/>
    <n v="0.18850020540000001"/>
  </r>
  <r>
    <n v="1930"/>
    <x v="95"/>
    <x v="161"/>
    <n v="0.19042511600000001"/>
    <n v="0.1884372604"/>
    <n v="0.206524667"/>
  </r>
  <r>
    <n v="1930"/>
    <x v="96"/>
    <x v="162"/>
    <n v="0.20793737000000001"/>
    <n v="0.2059719018"/>
    <n v="0.22590284359999999"/>
  </r>
  <r>
    <n v="1930"/>
    <x v="97"/>
    <x v="163"/>
    <n v="0.22669500000000001"/>
    <n v="0.2247538661"/>
    <n v="0.24667409260000001"/>
  </r>
  <r>
    <n v="1930"/>
    <x v="98"/>
    <x v="164"/>
    <n v="0.24672807399999999"/>
    <n v="0.24481334860000001"/>
    <n v="0.2688735813"/>
  </r>
  <r>
    <n v="1930"/>
    <x v="99"/>
    <x v="165"/>
    <n v="0.26807841999999998"/>
    <n v="0.2661923356"/>
    <n v="0.2925492422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9845510999999998E-3"/>
  </r>
  <r>
    <n v="1931"/>
    <x v="41"/>
    <x v="108"/>
    <n v="2.2759999999999998E-3"/>
    <n v="2.1919179000000001E-3"/>
    <n v="2.0324248E-3"/>
  </r>
  <r>
    <n v="1931"/>
    <x v="42"/>
    <x v="109"/>
    <n v="2.575E-3"/>
    <n v="2.4852513000000001E-3"/>
    <n v="2.2867288999999999E-3"/>
  </r>
  <r>
    <n v="1931"/>
    <x v="43"/>
    <x v="110"/>
    <n v="2.6090000000000002E-3"/>
    <n v="2.4923386E-3"/>
    <n v="2.3206321E-3"/>
  </r>
  <r>
    <n v="1931"/>
    <x v="44"/>
    <x v="111"/>
    <n v="2.7169999999999998E-3"/>
    <n v="2.5707606999999999E-3"/>
    <n v="2.4154990000000002E-3"/>
  </r>
  <r>
    <n v="1931"/>
    <x v="45"/>
    <x v="112"/>
    <n v="2.9290000000000002E-3"/>
    <n v="2.7605883000000001E-3"/>
    <n v="2.5976600999999999E-3"/>
  </r>
  <r>
    <n v="1931"/>
    <x v="46"/>
    <x v="113"/>
    <n v="3.0990000000000002E-3"/>
    <n v="2.8996721999999999E-3"/>
    <n v="2.7369222999999998E-3"/>
  </r>
  <r>
    <n v="1931"/>
    <x v="47"/>
    <x v="114"/>
    <n v="3.2910000000000001E-3"/>
    <n v="3.0582744999999999E-3"/>
    <n v="2.8896850999999999E-3"/>
  </r>
  <r>
    <n v="1931"/>
    <x v="48"/>
    <x v="115"/>
    <n v="3.5049999999999999E-3"/>
    <n v="3.2367489000000001E-3"/>
    <n v="3.0385607999999999E-3"/>
  </r>
  <r>
    <n v="1931"/>
    <x v="49"/>
    <x v="116"/>
    <n v="3.6719999999999999E-3"/>
    <n v="3.3584016000000002E-3"/>
    <n v="3.1775213000000001E-3"/>
  </r>
  <r>
    <n v="1931"/>
    <x v="50"/>
    <x v="117"/>
    <n v="4.019E-3"/>
    <n v="3.6715173000000001E-3"/>
    <n v="3.4696817999999999E-3"/>
  </r>
  <r>
    <n v="1931"/>
    <x v="51"/>
    <x v="118"/>
    <n v="4.4479999999999997E-3"/>
    <n v="4.0524361999999996E-3"/>
    <n v="3.8296149000000002E-3"/>
  </r>
  <r>
    <n v="1931"/>
    <x v="52"/>
    <x v="119"/>
    <n v="4.7410000000000004E-3"/>
    <n v="4.2845972000000003E-3"/>
    <n v="4.0698033E-3"/>
  </r>
  <r>
    <n v="1931"/>
    <x v="53"/>
    <x v="120"/>
    <n v="5.0280000000000004E-3"/>
    <n v="4.5155161000000003E-3"/>
    <n v="4.3029931999999998E-3"/>
  </r>
  <r>
    <n v="1931"/>
    <x v="54"/>
    <x v="121"/>
    <n v="5.4260000000000003E-3"/>
    <n v="4.8434276000000002E-3"/>
    <n v="4.6574601999999996E-3"/>
  </r>
  <r>
    <n v="1931"/>
    <x v="55"/>
    <x v="122"/>
    <n v="5.7889999999999999E-3"/>
    <n v="5.1444860999999998E-3"/>
    <n v="4.9820220999999996E-3"/>
  </r>
  <r>
    <n v="1931"/>
    <x v="56"/>
    <x v="123"/>
    <n v="6.2189999999999997E-3"/>
    <n v="5.5080238999999998E-3"/>
    <n v="5.3648947999999997E-3"/>
  </r>
  <r>
    <n v="1931"/>
    <x v="57"/>
    <x v="124"/>
    <n v="6.9329999999999999E-3"/>
    <n v="6.1337874999999997E-3"/>
    <n v="5.9321527000000002E-3"/>
  </r>
  <r>
    <n v="1931"/>
    <x v="58"/>
    <x v="125"/>
    <n v="7.8519999999999996E-3"/>
    <n v="6.9575673000000001E-3"/>
    <n v="6.6632727000000003E-3"/>
  </r>
  <r>
    <n v="1931"/>
    <x v="59"/>
    <x v="126"/>
    <n v="7.8150000000000008E-3"/>
    <n v="6.8209040999999996E-3"/>
    <n v="6.5778757999999998E-3"/>
  </r>
  <r>
    <n v="1931"/>
    <x v="60"/>
    <x v="127"/>
    <n v="8.6660000000000001E-3"/>
    <n v="7.5974943999999999E-3"/>
    <n v="7.2364355999999996E-3"/>
  </r>
  <r>
    <n v="1931"/>
    <x v="61"/>
    <x v="128"/>
    <n v="9.3959999999999998E-3"/>
    <n v="8.2159422999999992E-3"/>
    <n v="7.7867997000000003E-3"/>
  </r>
  <r>
    <n v="1931"/>
    <x v="62"/>
    <x v="129"/>
    <n v="1.0508999999999999E-2"/>
    <n v="9.2358935999999996E-3"/>
    <n v="8.6474416999999994E-3"/>
  </r>
  <r>
    <n v="1931"/>
    <x v="63"/>
    <x v="130"/>
    <n v="1.1087E-2"/>
    <n v="9.7292481000000007E-3"/>
    <n v="9.1259940999999997E-3"/>
  </r>
  <r>
    <n v="1931"/>
    <x v="64"/>
    <x v="131"/>
    <n v="1.1783E-2"/>
    <n v="1.03233613E-2"/>
    <n v="9.7037705999999998E-3"/>
  </r>
  <r>
    <n v="1931"/>
    <x v="65"/>
    <x v="132"/>
    <n v="1.2912E-2"/>
    <n v="1.13445409E-2"/>
    <n v="1.06408392E-2"/>
  </r>
  <r>
    <n v="1931"/>
    <x v="66"/>
    <x v="133"/>
    <n v="1.3724999999999999E-2"/>
    <n v="1.2058028199999999E-2"/>
    <n v="1.14762262E-2"/>
  </r>
  <r>
    <n v="1931"/>
    <x v="67"/>
    <x v="134"/>
    <n v="1.4611000000000001E-2"/>
    <n v="1.2824216100000001E-2"/>
    <n v="1.23963817E-2"/>
  </r>
  <r>
    <n v="1931"/>
    <x v="68"/>
    <x v="135"/>
    <n v="1.6319E-2"/>
    <n v="1.4479461000000001E-2"/>
    <n v="1.4120998100000001E-2"/>
  </r>
  <r>
    <n v="1931"/>
    <x v="69"/>
    <x v="136"/>
    <n v="1.7656000000000002E-2"/>
    <n v="1.5668195199999999E-2"/>
    <n v="1.55724956E-2"/>
  </r>
  <r>
    <n v="1931"/>
    <x v="70"/>
    <x v="137"/>
    <n v="1.9059E-2"/>
    <n v="1.6987866399999999E-2"/>
    <n v="1.7122834900000002E-2"/>
  </r>
  <r>
    <n v="1931"/>
    <x v="71"/>
    <x v="138"/>
    <n v="2.0483000000000001E-2"/>
    <n v="1.82636417E-2"/>
    <n v="1.8731739099999999E-2"/>
  </r>
  <r>
    <n v="1931"/>
    <x v="72"/>
    <x v="139"/>
    <n v="2.2211000000000002E-2"/>
    <n v="1.99104142E-2"/>
    <n v="2.0661153299999999E-2"/>
  </r>
  <r>
    <n v="1931"/>
    <x v="73"/>
    <x v="140"/>
    <n v="2.3279000000000001E-2"/>
    <n v="2.0883682399999999E-2"/>
    <n v="2.1985322000000002E-2"/>
  </r>
  <r>
    <n v="1931"/>
    <x v="74"/>
    <x v="141"/>
    <n v="2.564E-2"/>
    <n v="2.31823512E-2"/>
    <n v="2.4564247300000001E-2"/>
  </r>
  <r>
    <n v="1931"/>
    <x v="75"/>
    <x v="142"/>
    <n v="2.7359999999999999E-2"/>
    <n v="2.4846985799999999E-2"/>
    <n v="2.65676933E-2"/>
  </r>
  <r>
    <n v="1931"/>
    <x v="76"/>
    <x v="143"/>
    <n v="2.9527999999999999E-2"/>
    <n v="2.69219492E-2"/>
    <n v="2.9037708700000001E-2"/>
  </r>
  <r>
    <n v="1931"/>
    <x v="77"/>
    <x v="144"/>
    <n v="3.2751000000000002E-2"/>
    <n v="3.0097505900000002E-2"/>
    <n v="3.2590184299999998E-2"/>
  </r>
  <r>
    <n v="1931"/>
    <x v="78"/>
    <x v="145"/>
    <n v="3.4827999999999998E-2"/>
    <n v="3.2152777700000003E-2"/>
    <n v="3.5040916200000001E-2"/>
  </r>
  <r>
    <n v="1931"/>
    <x v="79"/>
    <x v="146"/>
    <n v="3.8066000000000003E-2"/>
    <n v="3.5370845300000002E-2"/>
    <n v="3.8692694800000003E-2"/>
  </r>
  <r>
    <n v="1931"/>
    <x v="80"/>
    <x v="147"/>
    <n v="4.2884180000000001E-2"/>
    <n v="4.0171540399999997E-2"/>
    <n v="4.4005316900000001E-2"/>
  </r>
  <r>
    <n v="1931"/>
    <x v="81"/>
    <x v="148"/>
    <n v="4.7145415000000003E-2"/>
    <n v="4.4414735300000001E-2"/>
    <n v="4.8803209E-2"/>
  </r>
  <r>
    <n v="1931"/>
    <x v="82"/>
    <x v="149"/>
    <n v="5.2033999999999997E-2"/>
    <n v="4.9286424400000001E-2"/>
    <n v="5.4299540899999998E-2"/>
  </r>
  <r>
    <n v="1931"/>
    <x v="83"/>
    <x v="150"/>
    <n v="5.7674621000000002E-2"/>
    <n v="5.49963615E-2"/>
    <n v="6.04585027E-2"/>
  </r>
  <r>
    <n v="1931"/>
    <x v="84"/>
    <x v="151"/>
    <n v="6.4120008000000006E-2"/>
    <n v="6.1511416899999997E-2"/>
    <n v="6.7497798499999997E-2"/>
  </r>
  <r>
    <n v="1931"/>
    <x v="85"/>
    <x v="152"/>
    <n v="7.1385176999999994E-2"/>
    <n v="6.8846571400000001E-2"/>
    <n v="7.5439108599999999E-2"/>
  </r>
  <r>
    <n v="1931"/>
    <x v="86"/>
    <x v="153"/>
    <n v="7.9459373E-2"/>
    <n v="7.6991000200000007E-2"/>
    <n v="8.4276041999999995E-2"/>
  </r>
  <r>
    <n v="1931"/>
    <x v="87"/>
    <x v="154"/>
    <n v="8.8293999999999997E-2"/>
    <n v="8.5895989800000003E-2"/>
    <n v="9.3958484100000003E-2"/>
  </r>
  <r>
    <n v="1931"/>
    <x v="88"/>
    <x v="155"/>
    <n v="9.7825585000000007E-2"/>
    <n v="9.5497936000000005E-2"/>
    <n v="0.1044214879"/>
  </r>
  <r>
    <n v="1931"/>
    <x v="89"/>
    <x v="156"/>
    <n v="0.108082938"/>
    <n v="0.10582564360000001"/>
    <n v="0.115697622"/>
  </r>
  <r>
    <n v="1931"/>
    <x v="90"/>
    <x v="157"/>
    <n v="0.119132065"/>
    <n v="0.1169451587"/>
    <n v="0.1278593781"/>
  </r>
  <r>
    <n v="1931"/>
    <x v="91"/>
    <x v="158"/>
    <n v="0.13105259999999999"/>
    <n v="0.12893616790000001"/>
    <n v="0.1409943065"/>
  </r>
  <r>
    <n v="1931"/>
    <x v="92"/>
    <x v="159"/>
    <n v="0.14393900000000001"/>
    <n v="0.14189319289999999"/>
    <n v="0.15520640990000001"/>
  </r>
  <r>
    <n v="1931"/>
    <x v="93"/>
    <x v="160"/>
    <n v="0.15789291499999999"/>
    <n v="0.15586428490000001"/>
    <n v="0.1706079915"/>
  </r>
  <r>
    <n v="1931"/>
    <x v="94"/>
    <x v="161"/>
    <n v="0.172975777"/>
    <n v="0.17096592229999999"/>
    <n v="0.18726832269999999"/>
  </r>
  <r>
    <n v="1931"/>
    <x v="95"/>
    <x v="162"/>
    <n v="0.18923315099999999"/>
    <n v="0.187243783"/>
    <n v="0.20523958049999999"/>
  </r>
  <r>
    <n v="1931"/>
    <x v="96"/>
    <x v="163"/>
    <n v="0.20670630400000001"/>
    <n v="0.20473925170000001"/>
    <n v="0.22456926150000001"/>
  </r>
  <r>
    <n v="1931"/>
    <x v="97"/>
    <x v="164"/>
    <n v="0.22543099999999999"/>
    <n v="0.2234882145"/>
    <n v="0.2452988401"/>
  </r>
  <r>
    <n v="1931"/>
    <x v="98"/>
    <x v="165"/>
    <n v="0.24543527200000001"/>
    <n v="0.24351882899999999"/>
    <n v="0.26746131229999998"/>
  </r>
  <r>
    <n v="1931"/>
    <x v="99"/>
    <x v="166"/>
    <n v="0.266765743"/>
    <n v="0.26487788249999999"/>
    <n v="0.2911098734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9658855999999999E-3"/>
  </r>
  <r>
    <n v="1932"/>
    <x v="41"/>
    <x v="109"/>
    <n v="2.2920000000000002E-3"/>
    <n v="2.2129172000000001E-3"/>
    <n v="2.0593962999999999E-3"/>
  </r>
  <r>
    <n v="1932"/>
    <x v="42"/>
    <x v="110"/>
    <n v="2.5349999999999999E-3"/>
    <n v="2.4394052E-3"/>
    <n v="2.2634984999999998E-3"/>
  </r>
  <r>
    <n v="1932"/>
    <x v="43"/>
    <x v="111"/>
    <n v="2.5400000000000002E-3"/>
    <n v="2.4146274000000001E-3"/>
    <n v="2.2688392E-3"/>
  </r>
  <r>
    <n v="1932"/>
    <x v="44"/>
    <x v="112"/>
    <n v="2.6870000000000002E-3"/>
    <n v="2.5416929000000002E-3"/>
    <n v="2.3962112000000002E-3"/>
  </r>
  <r>
    <n v="1932"/>
    <x v="45"/>
    <x v="113"/>
    <n v="2.97E-3"/>
    <n v="2.7924830000000001E-3"/>
    <n v="2.6393261E-3"/>
  </r>
  <r>
    <n v="1932"/>
    <x v="46"/>
    <x v="114"/>
    <n v="3.0920000000000001E-3"/>
    <n v="2.8844386999999998E-3"/>
    <n v="2.7335021000000001E-3"/>
  </r>
  <r>
    <n v="1932"/>
    <x v="47"/>
    <x v="115"/>
    <n v="3.2429999999999998E-3"/>
    <n v="3.0081424999999998E-3"/>
    <n v="2.8477782000000001E-3"/>
  </r>
  <r>
    <n v="1932"/>
    <x v="48"/>
    <x v="116"/>
    <n v="3.7200000000000002E-3"/>
    <n v="3.4448765000000001E-3"/>
    <n v="3.2198890000000001E-3"/>
  </r>
  <r>
    <n v="1932"/>
    <x v="49"/>
    <x v="117"/>
    <n v="3.6830000000000001E-3"/>
    <n v="3.3720197000000002E-3"/>
    <n v="3.1810666E-3"/>
  </r>
  <r>
    <n v="1932"/>
    <x v="50"/>
    <x v="118"/>
    <n v="3.852E-3"/>
    <n v="3.4949933000000002E-3"/>
    <n v="3.3184294E-3"/>
  </r>
  <r>
    <n v="1932"/>
    <x v="51"/>
    <x v="119"/>
    <n v="4.3550000000000004E-3"/>
    <n v="3.9427146000000001E-3"/>
    <n v="3.7408016E-3"/>
  </r>
  <r>
    <n v="1932"/>
    <x v="52"/>
    <x v="120"/>
    <n v="4.5789999999999997E-3"/>
    <n v="4.1228634000000002E-3"/>
    <n v="3.9209702999999999E-3"/>
  </r>
  <r>
    <n v="1932"/>
    <x v="53"/>
    <x v="121"/>
    <n v="5.0769999999999999E-3"/>
    <n v="4.5500832E-3"/>
    <n v="4.3605587000000003E-3"/>
  </r>
  <r>
    <n v="1932"/>
    <x v="54"/>
    <x v="122"/>
    <n v="5.3699999999999998E-3"/>
    <n v="4.7840117000000001E-3"/>
    <n v="4.6239638999999999E-3"/>
  </r>
  <r>
    <n v="1932"/>
    <x v="55"/>
    <x v="123"/>
    <n v="5.8770000000000003E-3"/>
    <n v="5.2242985999999998E-3"/>
    <n v="5.0717770000000004E-3"/>
  </r>
  <r>
    <n v="1932"/>
    <x v="56"/>
    <x v="124"/>
    <n v="6.5389999999999997E-3"/>
    <n v="5.8062358999999997E-3"/>
    <n v="5.5959360999999997E-3"/>
  </r>
  <r>
    <n v="1932"/>
    <x v="57"/>
    <x v="125"/>
    <n v="6.7229999999999998E-3"/>
    <n v="5.9103721999999997E-3"/>
    <n v="5.7042554999999998E-3"/>
  </r>
  <r>
    <n v="1932"/>
    <x v="58"/>
    <x v="126"/>
    <n v="7.5519999999999997E-3"/>
    <n v="6.6461280000000003E-3"/>
    <n v="6.3526868999999996E-3"/>
  </r>
  <r>
    <n v="1932"/>
    <x v="59"/>
    <x v="127"/>
    <n v="8.0079999999999995E-3"/>
    <n v="7.0214689999999998E-3"/>
    <n v="6.6793104000000001E-3"/>
  </r>
  <r>
    <n v="1932"/>
    <x v="60"/>
    <x v="128"/>
    <n v="8.5850000000000006E-3"/>
    <n v="7.495832E-3"/>
    <n v="7.10197E-3"/>
  </r>
  <r>
    <n v="1932"/>
    <x v="61"/>
    <x v="129"/>
    <n v="9.7339999999999996E-3"/>
    <n v="8.5547685000000005E-3"/>
    <n v="7.9898698000000004E-3"/>
  </r>
  <r>
    <n v="1932"/>
    <x v="62"/>
    <x v="130"/>
    <n v="1.0323000000000001E-2"/>
    <n v="9.0730055E-3"/>
    <n v="8.4116633000000003E-3"/>
  </r>
  <r>
    <n v="1932"/>
    <x v="63"/>
    <x v="131"/>
    <n v="1.1253000000000001E-2"/>
    <n v="9.8926020999999999E-3"/>
    <n v="9.1716890000000002E-3"/>
  </r>
  <r>
    <n v="1932"/>
    <x v="64"/>
    <x v="132"/>
    <n v="1.1901E-2"/>
    <n v="1.0439484400000001E-2"/>
    <n v="9.7041117000000003E-3"/>
  </r>
  <r>
    <n v="1932"/>
    <x v="65"/>
    <x v="133"/>
    <n v="1.2873000000000001E-2"/>
    <n v="1.13171091E-2"/>
    <n v="1.06480484E-2"/>
  </r>
  <r>
    <n v="1932"/>
    <x v="66"/>
    <x v="134"/>
    <n v="1.4200000000000001E-2"/>
    <n v="1.2521443700000001E-2"/>
    <n v="1.1916351299999999E-2"/>
  </r>
  <r>
    <n v="1932"/>
    <x v="67"/>
    <x v="135"/>
    <n v="1.4951000000000001E-2"/>
    <n v="1.3216788700000001E-2"/>
    <n v="1.27295004E-2"/>
  </r>
  <r>
    <n v="1932"/>
    <x v="68"/>
    <x v="136"/>
    <n v="1.6421000000000002E-2"/>
    <n v="1.45372733E-2"/>
    <n v="1.42566546E-2"/>
  </r>
  <r>
    <n v="1932"/>
    <x v="69"/>
    <x v="137"/>
    <n v="1.7649999999999999E-2"/>
    <n v="1.5688075900000001E-2"/>
    <n v="1.56162309E-2"/>
  </r>
  <r>
    <n v="1932"/>
    <x v="70"/>
    <x v="138"/>
    <n v="1.9193000000000002E-2"/>
    <n v="1.7089291600000001E-2"/>
    <n v="1.7294314500000001E-2"/>
  </r>
  <r>
    <n v="1932"/>
    <x v="71"/>
    <x v="139"/>
    <n v="2.0220999999999999E-2"/>
    <n v="1.8031454999999998E-2"/>
    <n v="1.8543501399999999E-2"/>
  </r>
  <r>
    <n v="1932"/>
    <x v="72"/>
    <x v="140"/>
    <n v="2.1901E-2"/>
    <n v="1.9569032100000001E-2"/>
    <n v="2.04256222E-2"/>
  </r>
  <r>
    <n v="1932"/>
    <x v="73"/>
    <x v="141"/>
    <n v="2.3571000000000002E-2"/>
    <n v="2.1195992100000002E-2"/>
    <n v="2.2314489100000001E-2"/>
  </r>
  <r>
    <n v="1932"/>
    <x v="74"/>
    <x v="142"/>
    <n v="2.5114999999999998E-2"/>
    <n v="2.2687548500000002E-2"/>
    <n v="2.4114385499999998E-2"/>
  </r>
  <r>
    <n v="1932"/>
    <x v="75"/>
    <x v="143"/>
    <n v="2.7376000000000001E-2"/>
    <n v="2.48554465E-2"/>
    <n v="2.6636949100000001E-2"/>
  </r>
  <r>
    <n v="1932"/>
    <x v="76"/>
    <x v="144"/>
    <n v="2.9794999999999999E-2"/>
    <n v="2.7233828299999999E-2"/>
    <n v="2.9354181399999998E-2"/>
  </r>
  <r>
    <n v="1932"/>
    <x v="77"/>
    <x v="145"/>
    <n v="3.1623999999999999E-2"/>
    <n v="2.8968954200000001E-2"/>
    <n v="3.15211164E-2"/>
  </r>
  <r>
    <n v="1932"/>
    <x v="78"/>
    <x v="146"/>
    <n v="3.4993000000000003E-2"/>
    <n v="3.2318007400000001E-2"/>
    <n v="3.5259645999999999E-2"/>
  </r>
  <r>
    <n v="1932"/>
    <x v="79"/>
    <x v="147"/>
    <n v="3.8661095999999999E-2"/>
    <n v="3.5966779300000001E-2"/>
    <n v="3.9350150399999999E-2"/>
  </r>
  <r>
    <n v="1932"/>
    <x v="80"/>
    <x v="148"/>
    <n v="4.2390776999999998E-2"/>
    <n v="3.96774342E-2"/>
    <n v="4.35505999E-2"/>
  </r>
  <r>
    <n v="1932"/>
    <x v="81"/>
    <x v="149"/>
    <n v="4.6623010999999999E-2"/>
    <n v="4.3891578000000001E-2"/>
    <n v="4.8312771900000002E-2"/>
  </r>
  <r>
    <n v="1932"/>
    <x v="82"/>
    <x v="150"/>
    <n v="5.1478000000000003E-2"/>
    <n v="4.8729612800000002E-2"/>
    <n v="5.3763596599999998E-2"/>
  </r>
  <r>
    <n v="1932"/>
    <x v="83"/>
    <x v="151"/>
    <n v="5.7080321000000003E-2"/>
    <n v="5.4401209899999997E-2"/>
    <n v="5.9876352899999999E-2"/>
  </r>
  <r>
    <n v="1932"/>
    <x v="84"/>
    <x v="152"/>
    <n v="6.3481687999999994E-2"/>
    <n v="6.08721989E-2"/>
    <n v="6.6863149699999999E-2"/>
  </r>
  <r>
    <n v="1932"/>
    <x v="85"/>
    <x v="153"/>
    <n v="7.0698614000000007E-2"/>
    <n v="6.8159059899999999E-2"/>
    <n v="7.4747128100000004E-2"/>
  </r>
  <r>
    <n v="1932"/>
    <x v="86"/>
    <x v="154"/>
    <n v="7.8720445E-2"/>
    <n v="7.6251069399999996E-2"/>
    <n v="8.3521930100000003E-2"/>
  </r>
  <r>
    <n v="1932"/>
    <x v="87"/>
    <x v="155"/>
    <n v="8.7500999999999995E-2"/>
    <n v="8.5101932500000005E-2"/>
    <n v="9.3140072099999999E-2"/>
  </r>
  <r>
    <n v="1932"/>
    <x v="88"/>
    <x v="156"/>
    <n v="9.6979086000000006E-2"/>
    <n v="9.4650328000000006E-2"/>
    <n v="0.10353904749999999"/>
  </r>
  <r>
    <n v="1932"/>
    <x v="89"/>
    <x v="157"/>
    <n v="0.107184029"/>
    <n v="0.10492557719999999"/>
    <n v="0.1147520464"/>
  </r>
  <r>
    <n v="1932"/>
    <x v="90"/>
    <x v="158"/>
    <n v="0.118182698"/>
    <n v="0.1159945902"/>
    <n v="0.12685255740000001"/>
  </r>
  <r>
    <n v="1932"/>
    <x v="91"/>
    <x v="159"/>
    <n v="0.130053051"/>
    <n v="0.12793537499999999"/>
    <n v="0.13992639430000001"/>
  </r>
  <r>
    <n v="1932"/>
    <x v="92"/>
    <x v="160"/>
    <n v="0.14289099999999999"/>
    <n v="0.14084391020000001"/>
    <n v="0.15407916999999999"/>
  </r>
  <r>
    <n v="1932"/>
    <x v="93"/>
    <x v="161"/>
    <n v="0.15679773599999999"/>
    <n v="0.15476775109999999"/>
    <n v="0.16942273320000001"/>
  </r>
  <r>
    <n v="1932"/>
    <x v="94"/>
    <x v="162"/>
    <n v="0.171834448"/>
    <n v="0.16982316480000001"/>
    <n v="0.1860261221"/>
  </r>
  <r>
    <n v="1932"/>
    <x v="95"/>
    <x v="163"/>
    <n v="0.18804831"/>
    <n v="0.18605743999999999"/>
    <n v="0.20394328610000001"/>
  </r>
  <r>
    <n v="1932"/>
    <x v="96"/>
    <x v="164"/>
    <n v="0.20548397600000001"/>
    <n v="0.20351535239999999"/>
    <n v="0.22322543510000001"/>
  </r>
  <r>
    <n v="1932"/>
    <x v="97"/>
    <x v="165"/>
    <n v="0.22417300000000001"/>
    <n v="0.2222285725"/>
    <n v="0.2439095137"/>
  </r>
  <r>
    <n v="1932"/>
    <x v="98"/>
    <x v="166"/>
    <n v="0.24414996"/>
    <n v="0.24223181120000001"/>
    <n v="0.26603567509999998"/>
  </r>
  <r>
    <n v="1932"/>
    <x v="99"/>
    <x v="167"/>
    <n v="0.26546006500000002"/>
    <n v="0.26357043990000001"/>
    <n v="0.2896556233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8901904000000001E-3"/>
  </r>
  <r>
    <n v="1933"/>
    <x v="41"/>
    <x v="110"/>
    <n v="2.1810000000000002E-3"/>
    <n v="2.0977957999999998E-3"/>
    <n v="1.9715106999999999E-3"/>
  </r>
  <r>
    <n v="1933"/>
    <x v="42"/>
    <x v="111"/>
    <n v="2.317E-3"/>
    <n v="2.2125002000000001E-3"/>
    <n v="2.0798177000000001E-3"/>
  </r>
  <r>
    <n v="1933"/>
    <x v="43"/>
    <x v="112"/>
    <n v="2.4650000000000002E-3"/>
    <n v="2.3428098999999998E-3"/>
    <n v="2.2108428E-3"/>
  </r>
  <r>
    <n v="1933"/>
    <x v="44"/>
    <x v="113"/>
    <n v="2.5509999999999999E-3"/>
    <n v="2.3952789000000001E-3"/>
    <n v="2.2816195000000001E-3"/>
  </r>
  <r>
    <n v="1933"/>
    <x v="45"/>
    <x v="114"/>
    <n v="2.7070000000000002E-3"/>
    <n v="2.5245965999999998E-3"/>
    <n v="2.4101067999999998E-3"/>
  </r>
  <r>
    <n v="1933"/>
    <x v="46"/>
    <x v="115"/>
    <n v="2.9220000000000001E-3"/>
    <n v="2.7135308999999999E-3"/>
    <n v="2.5854728E-3"/>
  </r>
  <r>
    <n v="1933"/>
    <x v="47"/>
    <x v="116"/>
    <n v="3.0969999999999999E-3"/>
    <n v="2.8602817999999999E-3"/>
    <n v="2.7194495999999999E-3"/>
  </r>
  <r>
    <n v="1933"/>
    <x v="48"/>
    <x v="117"/>
    <n v="3.6640000000000002E-3"/>
    <n v="3.3895896999999999E-3"/>
    <n v="3.1661332999999999E-3"/>
  </r>
  <r>
    <n v="1933"/>
    <x v="49"/>
    <x v="118"/>
    <n v="3.7529999999999998E-3"/>
    <n v="3.4346647999999999E-3"/>
    <n v="3.2351597999999999E-3"/>
  </r>
  <r>
    <n v="1933"/>
    <x v="50"/>
    <x v="119"/>
    <n v="4.032E-3"/>
    <n v="3.6638752000000001E-3"/>
    <n v="3.4658141999999999E-3"/>
  </r>
  <r>
    <n v="1933"/>
    <x v="51"/>
    <x v="120"/>
    <n v="4.4429999999999999E-3"/>
    <n v="4.0290539999999998E-3"/>
    <n v="3.8071964999999998E-3"/>
  </r>
  <r>
    <n v="1933"/>
    <x v="52"/>
    <x v="121"/>
    <n v="4.8320000000000004E-3"/>
    <n v="4.3608088000000001E-3"/>
    <n v="4.1534954999999998E-3"/>
  </r>
  <r>
    <n v="1933"/>
    <x v="53"/>
    <x v="122"/>
    <n v="5.1669999999999997E-3"/>
    <n v="4.6396440000000001E-3"/>
    <n v="4.4527789999999996E-3"/>
  </r>
  <r>
    <n v="1933"/>
    <x v="54"/>
    <x v="123"/>
    <n v="5.5180000000000003E-3"/>
    <n v="4.9236135E-3"/>
    <n v="4.7653332999999997E-3"/>
  </r>
  <r>
    <n v="1933"/>
    <x v="55"/>
    <x v="124"/>
    <n v="6.0800000000000003E-3"/>
    <n v="5.4137198000000003E-3"/>
    <n v="5.2060626999999998E-3"/>
  </r>
  <r>
    <n v="1933"/>
    <x v="56"/>
    <x v="125"/>
    <n v="6.3470000000000002E-3"/>
    <n v="5.6023059E-3"/>
    <n v="5.3868902000000001E-3"/>
  </r>
  <r>
    <n v="1933"/>
    <x v="57"/>
    <x v="126"/>
    <n v="6.8079999999999998E-3"/>
    <n v="5.9902376999999996E-3"/>
    <n v="5.7265105000000004E-3"/>
  </r>
  <r>
    <n v="1933"/>
    <x v="58"/>
    <x v="127"/>
    <n v="7.8009999999999998E-3"/>
    <n v="6.8967578000000002E-3"/>
    <n v="6.5031890000000004E-3"/>
  </r>
  <r>
    <n v="1933"/>
    <x v="59"/>
    <x v="128"/>
    <n v="8.0260000000000001E-3"/>
    <n v="7.0279823E-3"/>
    <n v="6.6321245000000003E-3"/>
  </r>
  <r>
    <n v="1933"/>
    <x v="60"/>
    <x v="129"/>
    <n v="8.8839999999999995E-3"/>
    <n v="7.7987400999999998E-3"/>
    <n v="7.2790900000000002E-3"/>
  </r>
  <r>
    <n v="1933"/>
    <x v="61"/>
    <x v="130"/>
    <n v="9.9220000000000003E-3"/>
    <n v="8.7635160000000007E-3"/>
    <n v="8.0645395000000005E-3"/>
  </r>
  <r>
    <n v="1933"/>
    <x v="62"/>
    <x v="131"/>
    <n v="1.0718999999999999E-2"/>
    <n v="9.4579885000000002E-3"/>
    <n v="8.6473174999999996E-3"/>
  </r>
  <r>
    <n v="1933"/>
    <x v="63"/>
    <x v="132"/>
    <n v="1.1302E-2"/>
    <n v="9.9469177999999998E-3"/>
    <n v="9.1191744000000009E-3"/>
  </r>
  <r>
    <n v="1933"/>
    <x v="64"/>
    <x v="133"/>
    <n v="1.209E-2"/>
    <n v="1.0645437900000001E-2"/>
    <n v="9.8932589000000001E-3"/>
  </r>
  <r>
    <n v="1933"/>
    <x v="65"/>
    <x v="134"/>
    <n v="1.3315E-2"/>
    <n v="1.1744443199999999E-2"/>
    <n v="1.10518951E-2"/>
  </r>
  <r>
    <n v="1933"/>
    <x v="66"/>
    <x v="135"/>
    <n v="1.4227999999999999E-2"/>
    <n v="1.2606552300000001E-2"/>
    <n v="1.19802587E-2"/>
  </r>
  <r>
    <n v="1933"/>
    <x v="67"/>
    <x v="136"/>
    <n v="1.5212E-2"/>
    <n v="1.3432669600000001E-2"/>
    <n v="1.29943492E-2"/>
  </r>
  <r>
    <n v="1933"/>
    <x v="68"/>
    <x v="137"/>
    <n v="1.6074999999999999E-2"/>
    <n v="1.42224572E-2"/>
    <n v="1.39997336E-2"/>
  </r>
  <r>
    <n v="1933"/>
    <x v="69"/>
    <x v="138"/>
    <n v="1.7436E-2"/>
    <n v="1.5447802E-2"/>
    <n v="1.5472203E-2"/>
  </r>
  <r>
    <n v="1933"/>
    <x v="70"/>
    <x v="139"/>
    <n v="1.8988000000000001E-2"/>
    <n v="1.6910703199999998E-2"/>
    <n v="1.7156802499999999E-2"/>
  </r>
  <r>
    <n v="1933"/>
    <x v="71"/>
    <x v="140"/>
    <n v="1.9574999999999999E-2"/>
    <n v="1.7362252599999999E-2"/>
    <n v="1.79974366E-2"/>
  </r>
  <r>
    <n v="1933"/>
    <x v="72"/>
    <x v="141"/>
    <n v="2.1371000000000001E-2"/>
    <n v="1.9078872399999999E-2"/>
    <n v="1.99792741E-2"/>
  </r>
  <r>
    <n v="1933"/>
    <x v="73"/>
    <x v="142"/>
    <n v="2.2960999999999999E-2"/>
    <n v="2.0619638799999999E-2"/>
    <n v="2.1785277400000001E-2"/>
  </r>
  <r>
    <n v="1933"/>
    <x v="74"/>
    <x v="143"/>
    <n v="2.4479000000000001E-2"/>
    <n v="2.20434194E-2"/>
    <n v="2.3551653200000001E-2"/>
  </r>
  <r>
    <n v="1933"/>
    <x v="75"/>
    <x v="144"/>
    <n v="2.7217000000000002E-2"/>
    <n v="2.4749160700000002E-2"/>
    <n v="2.6531553499999999E-2"/>
  </r>
  <r>
    <n v="1933"/>
    <x v="76"/>
    <x v="145"/>
    <n v="2.8584999999999999E-2"/>
    <n v="2.6022225900000001E-2"/>
    <n v="2.82096812E-2"/>
  </r>
  <r>
    <n v="1933"/>
    <x v="77"/>
    <x v="146"/>
    <n v="3.1503999999999997E-2"/>
    <n v="2.8848789E-2"/>
    <n v="3.14493671E-2"/>
  </r>
  <r>
    <n v="1933"/>
    <x v="78"/>
    <x v="147"/>
    <n v="3.4901045999999998E-2"/>
    <n v="3.2225925400000001E-2"/>
    <n v="3.5214986500000003E-2"/>
  </r>
  <r>
    <n v="1933"/>
    <x v="79"/>
    <x v="148"/>
    <n v="3.8201275999999999E-2"/>
    <n v="3.5506311700000001E-2"/>
    <n v="3.8929286700000003E-2"/>
  </r>
  <r>
    <n v="1933"/>
    <x v="80"/>
    <x v="149"/>
    <n v="4.1903107000000002E-2"/>
    <n v="3.9189069399999998E-2"/>
    <n v="4.3095580799999998E-2"/>
  </r>
  <r>
    <n v="1933"/>
    <x v="81"/>
    <x v="150"/>
    <n v="4.6105720000000003E-2"/>
    <n v="4.3373541199999997E-2"/>
    <n v="4.7816797899999999E-2"/>
  </r>
  <r>
    <n v="1933"/>
    <x v="82"/>
    <x v="151"/>
    <n v="5.0928000000000001E-2"/>
    <n v="4.8178810199999998E-2"/>
    <n v="5.32234257E-2"/>
  </r>
  <r>
    <n v="1933"/>
    <x v="83"/>
    <x v="152"/>
    <n v="5.6492171000000001E-2"/>
    <n v="5.3812217500000002E-2"/>
    <n v="5.9290095299999998E-2"/>
  </r>
  <r>
    <n v="1933"/>
    <x v="84"/>
    <x v="153"/>
    <n v="6.2850176999999993E-2"/>
    <n v="6.0239799900000002E-2"/>
    <n v="6.6224993999999995E-2"/>
  </r>
  <r>
    <n v="1933"/>
    <x v="85"/>
    <x v="154"/>
    <n v="7.0018542000000003E-2"/>
    <n v="6.7478048700000001E-2"/>
    <n v="7.4051170599999994E-2"/>
  </r>
  <r>
    <n v="1933"/>
    <x v="86"/>
    <x v="155"/>
    <n v="7.7988189999999999E-2"/>
    <n v="7.5517821200000002E-2"/>
    <n v="8.2763867599999999E-2"/>
  </r>
  <r>
    <n v="1933"/>
    <x v="87"/>
    <x v="156"/>
    <n v="8.6715E-2"/>
    <n v="8.43148851E-2"/>
    <n v="9.2317861400000006E-2"/>
  </r>
  <r>
    <n v="1933"/>
    <x v="88"/>
    <x v="157"/>
    <n v="9.6139733000000005E-2"/>
    <n v="9.3809876E-2"/>
    <n v="0.10265274940000001"/>
  </r>
  <r>
    <n v="1933"/>
    <x v="89"/>
    <x v="158"/>
    <n v="0.106293489"/>
    <n v="0.1040338913"/>
    <n v="0.1138036833"/>
  </r>
  <r>
    <n v="1933"/>
    <x v="90"/>
    <x v="159"/>
    <n v="0.117240627"/>
    <n v="0.1150513277"/>
    <n v="0.12584153079999999"/>
  </r>
  <r>
    <n v="1933"/>
    <x v="91"/>
    <x v="160"/>
    <n v="0.12906120099999999"/>
    <n v="0.12694229169999999"/>
    <n v="0.13885440099999999"/>
  </r>
  <r>
    <n v="1933"/>
    <x v="92"/>
    <x v="161"/>
    <n v="0.141851"/>
    <n v="0.1398026383"/>
    <n v="0.1529478199"/>
  </r>
  <r>
    <n v="1933"/>
    <x v="93"/>
    <x v="162"/>
    <n v="0.15570975000000001"/>
    <n v="0.15367842039999999"/>
    <n v="0.16823208840000001"/>
  </r>
  <r>
    <n v="1933"/>
    <x v="94"/>
    <x v="163"/>
    <n v="0.17069991100000001"/>
    <n v="0.16868720919999999"/>
    <n v="0.18477764129999999"/>
  </r>
  <r>
    <n v="1933"/>
    <x v="95"/>
    <x v="164"/>
    <n v="0.18687282499999999"/>
    <n v="0.18488046629999999"/>
    <n v="0.2026429776"/>
  </r>
  <r>
    <n v="1933"/>
    <x v="96"/>
    <x v="165"/>
    <n v="0.204267375"/>
    <n v="0.2022971891"/>
    <n v="0.22187309080000001"/>
  </r>
  <r>
    <n v="1933"/>
    <x v="97"/>
    <x v="166"/>
    <n v="0.22292300000000001"/>
    <n v="0.2209769426"/>
    <n v="0.24251352209999999"/>
  </r>
  <r>
    <n v="1933"/>
    <x v="98"/>
    <x v="167"/>
    <n v="0.24287172400000001"/>
    <n v="0.2409518806"/>
    <n v="0.26460169849999998"/>
  </r>
  <r>
    <n v="1933"/>
    <x v="99"/>
    <x v="168"/>
    <n v="0.26416090399999997"/>
    <n v="0.26226952510000001"/>
    <n v="0.2881917048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8544023000000001E-3"/>
  </r>
  <r>
    <n v="1934"/>
    <x v="41"/>
    <x v="111"/>
    <n v="2.085E-3"/>
    <n v="1.9941817000000001E-3"/>
    <n v="1.8959381E-3"/>
  </r>
  <r>
    <n v="1934"/>
    <x v="42"/>
    <x v="112"/>
    <n v="2.2469999999999999E-3"/>
    <n v="2.1479376000000001E-3"/>
    <n v="2.0274698999999999E-3"/>
  </r>
  <r>
    <n v="1934"/>
    <x v="43"/>
    <x v="113"/>
    <n v="2.4759999999999999E-3"/>
    <n v="2.3421119999999999E-3"/>
    <n v="2.2295606E-3"/>
  </r>
  <r>
    <n v="1934"/>
    <x v="44"/>
    <x v="114"/>
    <n v="2.506E-3"/>
    <n v="2.3487845000000002E-3"/>
    <n v="2.2477532E-3"/>
  </r>
  <r>
    <n v="1934"/>
    <x v="45"/>
    <x v="115"/>
    <n v="2.6809999999999998E-3"/>
    <n v="2.4989406E-3"/>
    <n v="2.3912181000000001E-3"/>
  </r>
  <r>
    <n v="1934"/>
    <x v="46"/>
    <x v="116"/>
    <n v="2.8279999999999998E-3"/>
    <n v="2.6179354999999998E-3"/>
    <n v="2.5042971E-3"/>
  </r>
  <r>
    <n v="1934"/>
    <x v="47"/>
    <x v="117"/>
    <n v="2.9520000000000002E-3"/>
    <n v="2.7140889999999998E-3"/>
    <n v="2.5918372000000001E-3"/>
  </r>
  <r>
    <n v="1934"/>
    <x v="48"/>
    <x v="118"/>
    <n v="3.3400000000000001E-3"/>
    <n v="3.0603077000000002E-3"/>
    <n v="2.8812531999999999E-3"/>
  </r>
  <r>
    <n v="1934"/>
    <x v="49"/>
    <x v="119"/>
    <n v="3.473E-3"/>
    <n v="3.1490262000000002E-3"/>
    <n v="2.9878382000000001E-3"/>
  </r>
  <r>
    <n v="1934"/>
    <x v="50"/>
    <x v="120"/>
    <n v="3.712E-3"/>
    <n v="3.3401524E-3"/>
    <n v="3.1836366999999999E-3"/>
  </r>
  <r>
    <n v="1934"/>
    <x v="51"/>
    <x v="121"/>
    <n v="4.2069999999999998E-3"/>
    <n v="3.7830386000000001E-3"/>
    <n v="3.6200878E-3"/>
  </r>
  <r>
    <n v="1934"/>
    <x v="52"/>
    <x v="122"/>
    <n v="4.6249999999999998E-3"/>
    <n v="4.1562331999999997E-3"/>
    <n v="3.9901839000000003E-3"/>
  </r>
  <r>
    <n v="1934"/>
    <x v="53"/>
    <x v="123"/>
    <n v="4.8890000000000001E-3"/>
    <n v="4.3529019999999996E-3"/>
    <n v="4.2267193E-3"/>
  </r>
  <r>
    <n v="1934"/>
    <x v="54"/>
    <x v="124"/>
    <n v="5.2969999999999996E-3"/>
    <n v="4.6971677000000002E-3"/>
    <n v="4.5402033999999997E-3"/>
  </r>
  <r>
    <n v="1934"/>
    <x v="55"/>
    <x v="125"/>
    <n v="5.6600000000000001E-3"/>
    <n v="4.9831902000000003E-3"/>
    <n v="4.8077935999999996E-3"/>
  </r>
  <r>
    <n v="1934"/>
    <x v="56"/>
    <x v="126"/>
    <n v="6.11E-3"/>
    <n v="5.3595622999999997E-3"/>
    <n v="5.1421399000000003E-3"/>
  </r>
  <r>
    <n v="1934"/>
    <x v="57"/>
    <x v="127"/>
    <n v="6.6319999999999999E-3"/>
    <n v="5.8097189999999996E-3"/>
    <n v="5.5293916999999996E-3"/>
  </r>
  <r>
    <n v="1934"/>
    <x v="58"/>
    <x v="128"/>
    <n v="7.4989999999999996E-3"/>
    <n v="6.5922576999999996E-3"/>
    <n v="6.1942786999999999E-3"/>
  </r>
  <r>
    <n v="1934"/>
    <x v="59"/>
    <x v="129"/>
    <n v="8.0780000000000001E-3"/>
    <n v="7.0868789000000003E-3"/>
    <n v="6.6120605999999997E-3"/>
  </r>
  <r>
    <n v="1934"/>
    <x v="60"/>
    <x v="130"/>
    <n v="8.4290000000000007E-3"/>
    <n v="7.3615375000000002E-3"/>
    <n v="6.8392855000000002E-3"/>
  </r>
  <r>
    <n v="1934"/>
    <x v="61"/>
    <x v="131"/>
    <n v="9.5739999999999992E-3"/>
    <n v="8.4089560000000004E-3"/>
    <n v="7.7044968999999998E-3"/>
  </r>
  <r>
    <n v="1934"/>
    <x v="62"/>
    <x v="132"/>
    <n v="1.0371E-2"/>
    <n v="9.1223039999999995E-3"/>
    <n v="8.2820830000000008E-3"/>
  </r>
  <r>
    <n v="1934"/>
    <x v="63"/>
    <x v="133"/>
    <n v="1.1110999999999999E-2"/>
    <n v="9.7778241000000005E-3"/>
    <n v="8.9962371999999999E-3"/>
  </r>
  <r>
    <n v="1934"/>
    <x v="64"/>
    <x v="134"/>
    <n v="1.174E-2"/>
    <n v="1.0277134E-2"/>
    <n v="9.6395542000000008E-3"/>
  </r>
  <r>
    <n v="1934"/>
    <x v="65"/>
    <x v="135"/>
    <n v="1.2989000000000001E-2"/>
    <n v="1.14801182E-2"/>
    <n v="1.08171445E-2"/>
  </r>
  <r>
    <n v="1934"/>
    <x v="66"/>
    <x v="136"/>
    <n v="1.3865000000000001E-2"/>
    <n v="1.2201503000000001E-2"/>
    <n v="1.17124186E-2"/>
  </r>
  <r>
    <n v="1934"/>
    <x v="67"/>
    <x v="137"/>
    <n v="1.4736000000000001E-2"/>
    <n v="1.29933957E-2"/>
    <n v="1.2627370799999999E-2"/>
  </r>
  <r>
    <n v="1934"/>
    <x v="68"/>
    <x v="138"/>
    <n v="1.5514E-2"/>
    <n v="1.36415467E-2"/>
    <n v="1.35513774E-2"/>
  </r>
  <r>
    <n v="1934"/>
    <x v="69"/>
    <x v="139"/>
    <n v="1.6614E-2"/>
    <n v="1.46481236E-2"/>
    <n v="1.4784119700000001E-2"/>
  </r>
  <r>
    <n v="1934"/>
    <x v="70"/>
    <x v="140"/>
    <n v="1.7963E-2"/>
    <n v="1.58707072E-2"/>
    <n v="1.6273347099999998E-2"/>
  </r>
  <r>
    <n v="1934"/>
    <x v="71"/>
    <x v="141"/>
    <n v="1.9384999999999999E-2"/>
    <n v="1.7215712300000002E-2"/>
    <n v="1.7866551800000002E-2"/>
  </r>
  <r>
    <n v="1934"/>
    <x v="72"/>
    <x v="142"/>
    <n v="2.0324999999999999E-2"/>
    <n v="1.80695835E-2"/>
    <n v="1.9044834399999998E-2"/>
  </r>
  <r>
    <n v="1934"/>
    <x v="73"/>
    <x v="143"/>
    <n v="2.1791999999999999E-2"/>
    <n v="1.9442125800000001E-2"/>
    <n v="2.07197067E-2"/>
  </r>
  <r>
    <n v="1934"/>
    <x v="74"/>
    <x v="144"/>
    <n v="2.4235E-2"/>
    <n v="2.18604903E-2"/>
    <n v="2.3361936699999999E-2"/>
  </r>
  <r>
    <n v="1934"/>
    <x v="75"/>
    <x v="145"/>
    <n v="2.5988000000000001E-2"/>
    <n v="2.3518597200000001E-2"/>
    <n v="2.5378097299999999E-2"/>
  </r>
  <r>
    <n v="1934"/>
    <x v="76"/>
    <x v="146"/>
    <n v="2.7935000000000001E-2"/>
    <n v="2.5371365699999999E-2"/>
    <n v="2.76121522E-2"/>
  </r>
  <r>
    <n v="1934"/>
    <x v="77"/>
    <x v="147"/>
    <n v="3.1522000000000001E-2"/>
    <n v="2.8866813799999998E-2"/>
    <n v="3.1512428799999999E-2"/>
  </r>
  <r>
    <n v="1934"/>
    <x v="78"/>
    <x v="148"/>
    <n v="3.4474389000000001E-2"/>
    <n v="3.1798674499999999E-2"/>
    <n v="3.4828970100000002E-2"/>
  </r>
  <r>
    <n v="1934"/>
    <x v="79"/>
    <x v="149"/>
    <n v="3.7746547999999998E-2"/>
    <n v="3.5050943500000001E-2"/>
    <n v="3.85094125E-2"/>
  </r>
  <r>
    <n v="1934"/>
    <x v="80"/>
    <x v="150"/>
    <n v="4.1420809000000003E-2"/>
    <n v="3.8706084500000001E-2"/>
    <n v="4.2637424600000001E-2"/>
  </r>
  <r>
    <n v="1934"/>
    <x v="81"/>
    <x v="151"/>
    <n v="4.5594134000000001E-2"/>
    <n v="4.2861218E-2"/>
    <n v="4.7318487499999999E-2"/>
  </r>
  <r>
    <n v="1934"/>
    <x v="82"/>
    <x v="152"/>
    <n v="5.0383999999999998E-2"/>
    <n v="4.7634016699999997E-2"/>
    <n v="5.2681627000000002E-2"/>
  </r>
  <r>
    <n v="1934"/>
    <x v="83"/>
    <x v="153"/>
    <n v="5.5910415999999998E-2"/>
    <n v="5.3229629600000002E-2"/>
    <n v="5.87026727E-2"/>
  </r>
  <r>
    <n v="1934"/>
    <x v="84"/>
    <x v="154"/>
    <n v="6.2224915999999998E-2"/>
    <n v="5.9613659999999999E-2"/>
    <n v="6.5585531799999999E-2"/>
  </r>
  <r>
    <n v="1934"/>
    <x v="85"/>
    <x v="155"/>
    <n v="6.9344819000000002E-2"/>
    <n v="6.6803395799999998E-2"/>
    <n v="7.3353992000000007E-2"/>
  </r>
  <r>
    <n v="1934"/>
    <x v="86"/>
    <x v="156"/>
    <n v="7.7262524999999999E-2"/>
    <n v="7.4791172399999994E-2"/>
    <n v="8.2004800799999999E-2"/>
  </r>
  <r>
    <n v="1934"/>
    <x v="87"/>
    <x v="157"/>
    <n v="8.5935999999999998E-2"/>
    <n v="8.3534847600000003E-2"/>
    <n v="9.1495024600000002E-2"/>
  </r>
  <r>
    <n v="1934"/>
    <x v="88"/>
    <x v="158"/>
    <n v="9.5308753999999996E-2"/>
    <n v="9.2977809600000003E-2"/>
    <n v="0.1017672211"/>
  </r>
  <r>
    <n v="1934"/>
    <x v="89"/>
    <x v="159"/>
    <n v="0.105409824"/>
    <n v="0.10314909009999999"/>
    <n v="0.11285439999999999"/>
  </r>
  <r>
    <n v="1934"/>
    <x v="90"/>
    <x v="160"/>
    <n v="0.11630594800000001"/>
    <n v="0.1141154674"/>
    <n v="0.1248300255"/>
  </r>
  <r>
    <n v="1934"/>
    <x v="91"/>
    <x v="161"/>
    <n v="0.12807737799999999"/>
    <n v="0.12595724620000001"/>
    <n v="0.1377824715"/>
  </r>
  <r>
    <n v="1934"/>
    <x v="92"/>
    <x v="162"/>
    <n v="0.140818"/>
    <n v="0.138768376"/>
    <n v="0.15181525339999999"/>
  </r>
  <r>
    <n v="1934"/>
    <x v="93"/>
    <x v="163"/>
    <n v="0.15462849000000001"/>
    <n v="0.15259582499999999"/>
    <n v="0.16703971619999999"/>
  </r>
  <r>
    <n v="1934"/>
    <x v="94"/>
    <x v="164"/>
    <n v="0.16957504400000001"/>
    <n v="0.1675609368"/>
    <n v="0.18353036519999999"/>
  </r>
  <r>
    <n v="1934"/>
    <x v="95"/>
    <x v="165"/>
    <n v="0.18570284400000001"/>
    <n v="0.1837090049"/>
    <n v="0.20133906839999999"/>
  </r>
  <r>
    <n v="1934"/>
    <x v="96"/>
    <x v="166"/>
    <n v="0.20305931899999999"/>
    <n v="0.20108758309999999"/>
    <n v="0.22052011169999999"/>
  </r>
  <r>
    <n v="1934"/>
    <x v="97"/>
    <x v="167"/>
    <n v="0.22167999999999999"/>
    <n v="0.21973232349999999"/>
    <n v="0.24111484429999999"/>
  </r>
  <r>
    <n v="1934"/>
    <x v="98"/>
    <x v="168"/>
    <n v="0.241600233"/>
    <n v="0.23967870569999999"/>
    <n v="0.2631643454"/>
  </r>
  <r>
    <n v="1934"/>
    <x v="99"/>
    <x v="169"/>
    <n v="0.26286938900000001"/>
    <n v="0.2609762685"/>
    <n v="0.28672494120000003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7736888999999999E-3"/>
  </r>
  <r>
    <n v="1935"/>
    <x v="41"/>
    <x v="112"/>
    <n v="2.016E-3"/>
    <n v="1.9296069E-3"/>
    <n v="1.8439865999999999E-3"/>
  </r>
  <r>
    <n v="1935"/>
    <x v="42"/>
    <x v="113"/>
    <n v="2.2300000000000002E-3"/>
    <n v="2.1179419999999998E-3"/>
    <n v="2.0224753999999998E-3"/>
  </r>
  <r>
    <n v="1935"/>
    <x v="43"/>
    <x v="114"/>
    <n v="2.3869999999999998E-3"/>
    <n v="2.2549886000000001E-3"/>
    <n v="2.1578754000000002E-3"/>
  </r>
  <r>
    <n v="1935"/>
    <x v="44"/>
    <x v="115"/>
    <n v="2.4359999999999998E-3"/>
    <n v="2.2803619000000002E-3"/>
    <n v="2.1910940000000002E-3"/>
  </r>
  <r>
    <n v="1935"/>
    <x v="45"/>
    <x v="116"/>
    <n v="2.6580000000000002E-3"/>
    <n v="2.4746112999999999E-3"/>
    <n v="2.3748580000000001E-3"/>
  </r>
  <r>
    <n v="1935"/>
    <x v="46"/>
    <x v="117"/>
    <n v="2.8400000000000001E-3"/>
    <n v="2.6304366000000001E-3"/>
    <n v="2.5168796999999999E-3"/>
  </r>
  <r>
    <n v="1935"/>
    <x v="47"/>
    <x v="118"/>
    <n v="2.8779999999999999E-3"/>
    <n v="2.6369725000000002E-3"/>
    <n v="2.5265622000000001E-3"/>
  </r>
  <r>
    <n v="1935"/>
    <x v="48"/>
    <x v="119"/>
    <n v="3.29E-3"/>
    <n v="3.0102693E-3"/>
    <n v="2.8333768000000001E-3"/>
  </r>
  <r>
    <n v="1935"/>
    <x v="49"/>
    <x v="120"/>
    <n v="3.431E-3"/>
    <n v="3.1013695999999999E-3"/>
    <n v="2.9459442999999999E-3"/>
  </r>
  <r>
    <n v="1935"/>
    <x v="50"/>
    <x v="121"/>
    <n v="3.7780000000000001E-3"/>
    <n v="3.4013501000000001E-3"/>
    <n v="3.2553298999999998E-3"/>
  </r>
  <r>
    <n v="1935"/>
    <x v="51"/>
    <x v="122"/>
    <n v="4.2379999999999996E-3"/>
    <n v="3.8175218999999998E-3"/>
    <n v="3.6617183000000001E-3"/>
  </r>
  <r>
    <n v="1935"/>
    <x v="52"/>
    <x v="123"/>
    <n v="4.6639999999999997E-3"/>
    <n v="4.1863496E-3"/>
    <n v="4.0382791999999997E-3"/>
  </r>
  <r>
    <n v="1935"/>
    <x v="53"/>
    <x v="124"/>
    <n v="4.9779999999999998E-3"/>
    <n v="4.4448237000000003E-3"/>
    <n v="4.2731903000000002E-3"/>
  </r>
  <r>
    <n v="1935"/>
    <x v="54"/>
    <x v="125"/>
    <n v="5.1580000000000003E-3"/>
    <n v="4.5492092000000003E-3"/>
    <n v="4.3874624999999997E-3"/>
  </r>
  <r>
    <n v="1935"/>
    <x v="55"/>
    <x v="126"/>
    <n v="5.862E-3"/>
    <n v="5.1791184999999997E-3"/>
    <n v="4.9391760999999996E-3"/>
  </r>
  <r>
    <n v="1935"/>
    <x v="56"/>
    <x v="127"/>
    <n v="6.0769999999999999E-3"/>
    <n v="5.3275956999999999E-3"/>
    <n v="5.0708853999999999E-3"/>
  </r>
  <r>
    <n v="1935"/>
    <x v="57"/>
    <x v="128"/>
    <n v="6.3819999999999997E-3"/>
    <n v="5.5663984000000003E-3"/>
    <n v="5.2736837000000002E-3"/>
  </r>
  <r>
    <n v="1935"/>
    <x v="58"/>
    <x v="129"/>
    <n v="7.443E-3"/>
    <n v="6.5462360000000004E-3"/>
    <n v="6.0913291E-3"/>
  </r>
  <r>
    <n v="1935"/>
    <x v="59"/>
    <x v="130"/>
    <n v="7.8289999999999992E-3"/>
    <n v="6.8532000000000003E-3"/>
    <n v="6.3472733999999998E-3"/>
  </r>
  <r>
    <n v="1935"/>
    <x v="60"/>
    <x v="131"/>
    <n v="8.4729999999999996E-3"/>
    <n v="7.4041239999999998E-3"/>
    <n v="6.8078410000000002E-3"/>
  </r>
  <r>
    <n v="1935"/>
    <x v="61"/>
    <x v="132"/>
    <n v="9.4500000000000001E-3"/>
    <n v="8.3018659000000002E-3"/>
    <n v="7.5288252000000003E-3"/>
  </r>
  <r>
    <n v="1935"/>
    <x v="62"/>
    <x v="133"/>
    <n v="1.0212000000000001E-2"/>
    <n v="8.9904721000000007E-3"/>
    <n v="8.1834530000000003E-3"/>
  </r>
  <r>
    <n v="1935"/>
    <x v="63"/>
    <x v="134"/>
    <n v="1.0826000000000001E-2"/>
    <n v="9.4715575E-3"/>
    <n v="8.7953686000000007E-3"/>
  </r>
  <r>
    <n v="1935"/>
    <x v="64"/>
    <x v="135"/>
    <n v="1.1832000000000001E-2"/>
    <n v="1.0435999899999999E-2"/>
    <n v="9.7475135000000008E-3"/>
  </r>
  <r>
    <n v="1935"/>
    <x v="65"/>
    <x v="136"/>
    <n v="1.2683E-2"/>
    <n v="1.1135740700000001E-2"/>
    <n v="1.0596723400000001E-2"/>
  </r>
  <r>
    <n v="1935"/>
    <x v="66"/>
    <x v="137"/>
    <n v="1.3576E-2"/>
    <n v="1.1948761400000001E-2"/>
    <n v="1.1504681100000001E-2"/>
  </r>
  <r>
    <n v="1935"/>
    <x v="67"/>
    <x v="138"/>
    <n v="1.4697E-2"/>
    <n v="1.2941688999999999E-2"/>
    <n v="1.26327848E-2"/>
  </r>
  <r>
    <n v="1935"/>
    <x v="68"/>
    <x v="139"/>
    <n v="1.5573999999999999E-2"/>
    <n v="1.37212519E-2"/>
    <n v="1.3643425000000001E-2"/>
  </r>
  <r>
    <n v="1935"/>
    <x v="69"/>
    <x v="140"/>
    <n v="1.6161999999999999E-2"/>
    <n v="1.41903537E-2"/>
    <n v="1.44213459E-2"/>
  </r>
  <r>
    <n v="1935"/>
    <x v="70"/>
    <x v="141"/>
    <n v="1.7842E-2"/>
    <n v="1.5796451400000001E-2"/>
    <n v="1.6205283500000001E-2"/>
  </r>
  <r>
    <n v="1935"/>
    <x v="71"/>
    <x v="142"/>
    <n v="1.891E-2"/>
    <n v="1.6771952499999999E-2"/>
    <n v="1.7470584599999998E-2"/>
  </r>
  <r>
    <n v="1935"/>
    <x v="72"/>
    <x v="143"/>
    <n v="2.0503E-2"/>
    <n v="1.8240910900000001E-2"/>
    <n v="1.9254466000000001E-2"/>
  </r>
  <r>
    <n v="1935"/>
    <x v="73"/>
    <x v="144"/>
    <n v="2.2280999999999999E-2"/>
    <n v="2.0001554599999999E-2"/>
    <n v="2.1228145100000002E-2"/>
  </r>
  <r>
    <n v="1935"/>
    <x v="74"/>
    <x v="145"/>
    <n v="2.3983999999999998E-2"/>
    <n v="2.1609184100000001E-2"/>
    <n v="2.3163445599999999E-2"/>
  </r>
  <r>
    <n v="1935"/>
    <x v="75"/>
    <x v="146"/>
    <n v="2.6044999999999999E-2"/>
    <n v="2.3575669699999999E-2"/>
    <n v="2.5477273799999998E-2"/>
  </r>
  <r>
    <n v="1935"/>
    <x v="76"/>
    <x v="147"/>
    <n v="2.8466812000000001E-2"/>
    <n v="2.59038815E-2"/>
    <n v="2.8181337800000001E-2"/>
  </r>
  <r>
    <n v="1935"/>
    <x v="77"/>
    <x v="148"/>
    <n v="3.1129E-2"/>
    <n v="2.8473273E-2"/>
    <n v="3.1162746299999999E-2"/>
  </r>
  <r>
    <n v="1935"/>
    <x v="78"/>
    <x v="149"/>
    <n v="3.4052238999999998E-2"/>
    <n v="3.1375937E-2"/>
    <n v="3.44449982E-2"/>
  </r>
  <r>
    <n v="1935"/>
    <x v="79"/>
    <x v="150"/>
    <n v="3.7297480000000001E-2"/>
    <n v="3.4601243499999997E-2"/>
    <n v="3.8088511700000001E-2"/>
  </r>
  <r>
    <n v="1935"/>
    <x v="80"/>
    <x v="151"/>
    <n v="4.0943880000000002E-2"/>
    <n v="3.8228476499999997E-2"/>
    <n v="4.2178442599999998E-2"/>
  </r>
  <r>
    <n v="1935"/>
    <x v="81"/>
    <x v="152"/>
    <n v="4.5088426000000001E-2"/>
    <n v="4.2354781500000001E-2"/>
    <n v="4.6820345499999999E-2"/>
  </r>
  <r>
    <n v="1935"/>
    <x v="82"/>
    <x v="153"/>
    <n v="4.9846000000000001E-2"/>
    <n v="4.7095232299999998E-2"/>
    <n v="5.2140553100000001E-2"/>
  </r>
  <r>
    <n v="1935"/>
    <x v="83"/>
    <x v="154"/>
    <n v="5.5334738000000001E-2"/>
    <n v="5.2653127799999998E-2"/>
    <n v="5.8116196299999999E-2"/>
  </r>
  <r>
    <n v="1935"/>
    <x v="84"/>
    <x v="155"/>
    <n v="6.1605630000000002E-2"/>
    <n v="5.8993503900000001E-2"/>
    <n v="6.4947026199999994E-2"/>
  </r>
  <r>
    <n v="1935"/>
    <x v="85"/>
    <x v="156"/>
    <n v="6.8677275999999995E-2"/>
    <n v="6.6134931899999999E-2"/>
    <n v="7.2658090300000006E-2"/>
  </r>
  <r>
    <n v="1935"/>
    <x v="86"/>
    <x v="157"/>
    <n v="7.6543887000000005E-2"/>
    <n v="7.4071560699999997E-2"/>
    <n v="8.1248005100000006E-2"/>
  </r>
  <r>
    <n v="1935"/>
    <x v="87"/>
    <x v="158"/>
    <n v="8.5165000000000005E-2"/>
    <n v="8.2762821400000006E-2"/>
    <n v="9.0675582300000002E-2"/>
  </r>
  <r>
    <n v="1935"/>
    <x v="88"/>
    <x v="159"/>
    <n v="9.4484211999999998E-2"/>
    <n v="9.2152189300000006E-2"/>
    <n v="0.1008835007"/>
  </r>
  <r>
    <n v="1935"/>
    <x v="89"/>
    <x v="160"/>
    <n v="0.10453330600000001"/>
    <n v="0.1022714457"/>
    <n v="0.1119077529"/>
  </r>
  <r>
    <n v="1935"/>
    <x v="90"/>
    <x v="161"/>
    <n v="0.11537922"/>
    <n v="0.113187569"/>
    <n v="0.12382207420000001"/>
  </r>
  <r>
    <n v="1935"/>
    <x v="91"/>
    <x v="162"/>
    <n v="0.12710027400000001"/>
    <n v="0.124978929"/>
    <n v="0.1367128085"/>
  </r>
  <r>
    <n v="1935"/>
    <x v="92"/>
    <x v="163"/>
    <n v="0.139792"/>
    <n v="0.1377411231"/>
    <n v="0.15068526870000001"/>
  </r>
  <r>
    <n v="1935"/>
    <x v="93"/>
    <x v="164"/>
    <n v="0.15355680199999999"/>
    <n v="0.1515228146"/>
    <n v="0.1658526927"/>
  </r>
  <r>
    <n v="1935"/>
    <x v="94"/>
    <x v="165"/>
    <n v="0.168455617"/>
    <n v="0.16644011249999999"/>
    <n v="0.1822839329"/>
  </r>
  <r>
    <n v="1935"/>
    <x v="95"/>
    <x v="166"/>
    <n v="0.184541867"/>
    <n v="0.18254656029999999"/>
    <n v="0.2000397991"/>
  </r>
  <r>
    <n v="1935"/>
    <x v="96"/>
    <x v="167"/>
    <n v="0.20185804900000001"/>
    <n v="0.19988477339999999"/>
    <n v="0.21916927720000001"/>
  </r>
  <r>
    <n v="1935"/>
    <x v="97"/>
    <x v="168"/>
    <n v="0.220444"/>
    <n v="0.21849471509999999"/>
    <n v="0.23971842600000001"/>
  </r>
  <r>
    <n v="1935"/>
    <x v="98"/>
    <x v="169"/>
    <n v="0.24033665000000001"/>
    <n v="0.23841345110000001"/>
    <n v="0.26173009759999999"/>
  </r>
  <r>
    <n v="1935"/>
    <x v="99"/>
    <x v="170"/>
    <n v="0.26158343699999997"/>
    <n v="0.25968858430000002"/>
    <n v="0.28525855589999999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6490767E-3"/>
  </r>
  <r>
    <n v="1936"/>
    <x v="41"/>
    <x v="113"/>
    <n v="1.99E-3"/>
    <n v="1.8927792999999999E-3"/>
    <n v="1.8308758000000001E-3"/>
  </r>
  <r>
    <n v="1936"/>
    <x v="42"/>
    <x v="114"/>
    <n v="2.1020000000000001E-3"/>
    <n v="1.9951925E-3"/>
    <n v="1.9161516E-3"/>
  </r>
  <r>
    <n v="1936"/>
    <x v="43"/>
    <x v="115"/>
    <n v="2.222E-3"/>
    <n v="2.0927972E-3"/>
    <n v="2.0165965E-3"/>
  </r>
  <r>
    <n v="1936"/>
    <x v="44"/>
    <x v="116"/>
    <n v="2.3999999999999998E-3"/>
    <n v="2.2432906E-3"/>
    <n v="2.1647710999999998E-3"/>
  </r>
  <r>
    <n v="1936"/>
    <x v="45"/>
    <x v="117"/>
    <n v="2.6289999999999998E-3"/>
    <n v="2.4477847E-3"/>
    <n v="2.3530995000000002E-3"/>
  </r>
  <r>
    <n v="1936"/>
    <x v="46"/>
    <x v="118"/>
    <n v="2.6979999999999999E-3"/>
    <n v="2.4852771000000002E-3"/>
    <n v="2.3929680000000001E-3"/>
  </r>
  <r>
    <n v="1936"/>
    <x v="47"/>
    <x v="119"/>
    <n v="2.908E-3"/>
    <n v="2.6725113999999999E-3"/>
    <n v="2.5527085000000001E-3"/>
  </r>
  <r>
    <n v="1936"/>
    <x v="48"/>
    <x v="120"/>
    <n v="3.2989999999999998E-3"/>
    <n v="3.0116333999999998E-3"/>
    <n v="2.8366265999999998E-3"/>
  </r>
  <r>
    <n v="1936"/>
    <x v="49"/>
    <x v="121"/>
    <n v="3.4359999999999998E-3"/>
    <n v="3.1067110999999999E-3"/>
    <n v="2.9656303E-3"/>
  </r>
  <r>
    <n v="1936"/>
    <x v="50"/>
    <x v="122"/>
    <n v="3.6979999999999999E-3"/>
    <n v="3.3258161000000001E-3"/>
    <n v="3.2011281000000002E-3"/>
  </r>
  <r>
    <n v="1936"/>
    <x v="51"/>
    <x v="123"/>
    <n v="4.2180000000000004E-3"/>
    <n v="3.7899973999999999E-3"/>
    <n v="3.6592826E-3"/>
  </r>
  <r>
    <n v="1936"/>
    <x v="52"/>
    <x v="124"/>
    <n v="4.5840000000000004E-3"/>
    <n v="4.1175144000000002E-3"/>
    <n v="3.9429392000000004E-3"/>
  </r>
  <r>
    <n v="1936"/>
    <x v="53"/>
    <x v="125"/>
    <n v="4.8269999999999997E-3"/>
    <n v="4.2863399E-3"/>
    <n v="4.1140346999999997E-3"/>
  </r>
  <r>
    <n v="1936"/>
    <x v="54"/>
    <x v="126"/>
    <n v="5.0730000000000003E-3"/>
    <n v="4.4575535999999997E-3"/>
    <n v="4.2821891999999997E-3"/>
  </r>
  <r>
    <n v="1936"/>
    <x v="55"/>
    <x v="127"/>
    <n v="5.7080000000000004E-3"/>
    <n v="5.0316092999999999E-3"/>
    <n v="4.7704286000000004E-3"/>
  </r>
  <r>
    <n v="1936"/>
    <x v="56"/>
    <x v="128"/>
    <n v="6.0899999999999999E-3"/>
    <n v="5.3480981000000004E-3"/>
    <n v="5.0384009E-3"/>
  </r>
  <r>
    <n v="1936"/>
    <x v="57"/>
    <x v="129"/>
    <n v="6.5960000000000003E-3"/>
    <n v="5.7936321000000004E-3"/>
    <n v="5.4020051000000001E-3"/>
  </r>
  <r>
    <n v="1936"/>
    <x v="58"/>
    <x v="130"/>
    <n v="7.4089999999999998E-3"/>
    <n v="6.5250608999999999E-3"/>
    <n v="6.0075370999999999E-3"/>
  </r>
  <r>
    <n v="1936"/>
    <x v="59"/>
    <x v="131"/>
    <n v="7.7489999999999998E-3"/>
    <n v="6.7766492999999997E-3"/>
    <n v="6.2226314999999999E-3"/>
  </r>
  <r>
    <n v="1936"/>
    <x v="60"/>
    <x v="132"/>
    <n v="8.4220000000000007E-3"/>
    <n v="7.3745347000000001E-3"/>
    <n v="6.7008166999999999E-3"/>
  </r>
  <r>
    <n v="1936"/>
    <x v="61"/>
    <x v="133"/>
    <n v="9.2650000000000007E-3"/>
    <n v="8.1381461999999998E-3"/>
    <n v="7.4068381000000003E-3"/>
  </r>
  <r>
    <n v="1936"/>
    <x v="62"/>
    <x v="134"/>
    <n v="9.8060000000000005E-3"/>
    <n v="8.5601206000000003E-3"/>
    <n v="7.8854909000000001E-3"/>
  </r>
  <r>
    <n v="1936"/>
    <x v="63"/>
    <x v="135"/>
    <n v="1.0681E-2"/>
    <n v="9.3981337000000002E-3"/>
    <n v="8.7072342000000004E-3"/>
  </r>
  <r>
    <n v="1936"/>
    <x v="64"/>
    <x v="136"/>
    <n v="1.1618E-2"/>
    <n v="1.01873186E-2"/>
    <n v="9.6032376999999995E-3"/>
  </r>
  <r>
    <n v="1936"/>
    <x v="65"/>
    <x v="137"/>
    <n v="1.2286E-2"/>
    <n v="1.07742749E-2"/>
    <n v="1.02985562E-2"/>
  </r>
  <r>
    <n v="1936"/>
    <x v="66"/>
    <x v="138"/>
    <n v="1.307E-2"/>
    <n v="1.14310401E-2"/>
    <n v="1.1111114700000001E-2"/>
  </r>
  <r>
    <n v="1936"/>
    <x v="67"/>
    <x v="139"/>
    <n v="1.4201999999999999E-2"/>
    <n v="1.24623804E-2"/>
    <n v="1.2245031999999999E-2"/>
  </r>
  <r>
    <n v="1936"/>
    <x v="68"/>
    <x v="140"/>
    <n v="1.4785E-2"/>
    <n v="1.2934805000000001E-2"/>
    <n v="1.2990043600000001E-2"/>
  </r>
  <r>
    <n v="1936"/>
    <x v="69"/>
    <x v="141"/>
    <n v="1.5980000000000001E-2"/>
    <n v="1.4058258299999999E-2"/>
    <n v="1.4298118300000001E-2"/>
  </r>
  <r>
    <n v="1936"/>
    <x v="70"/>
    <x v="142"/>
    <n v="1.7318E-2"/>
    <n v="1.52974793E-2"/>
    <n v="1.5769846099999998E-2"/>
  </r>
  <r>
    <n v="1936"/>
    <x v="71"/>
    <x v="143"/>
    <n v="1.8051999999999999E-2"/>
    <n v="1.5908524800000001E-2"/>
    <n v="1.6717961399999998E-2"/>
  </r>
  <r>
    <n v="1936"/>
    <x v="72"/>
    <x v="144"/>
    <n v="2.0362000000000002E-2"/>
    <n v="1.8178085900000002E-2"/>
    <n v="1.91647268E-2"/>
  </r>
  <r>
    <n v="1936"/>
    <x v="73"/>
    <x v="145"/>
    <n v="2.1180999999999998E-2"/>
    <n v="1.8900269500000001E-2"/>
    <n v="2.0221575299999999E-2"/>
  </r>
  <r>
    <n v="1936"/>
    <x v="74"/>
    <x v="146"/>
    <n v="2.307E-2"/>
    <n v="2.06940693E-2"/>
    <n v="2.2322601300000001E-2"/>
  </r>
  <r>
    <n v="1936"/>
    <x v="75"/>
    <x v="147"/>
    <n v="2.5716503000000002E-2"/>
    <n v="2.3246755000000001E-2"/>
    <n v="2.51989538E-2"/>
  </r>
  <r>
    <n v="1936"/>
    <x v="76"/>
    <x v="148"/>
    <n v="2.8108112000000001E-2"/>
    <n v="2.5544706800000001E-2"/>
    <n v="2.7869230500000002E-2"/>
  </r>
  <r>
    <n v="1936"/>
    <x v="77"/>
    <x v="149"/>
    <n v="3.074E-2"/>
    <n v="2.8083737800000001E-2"/>
    <n v="3.0815979199999999E-2"/>
  </r>
  <r>
    <n v="1936"/>
    <x v="78"/>
    <x v="150"/>
    <n v="3.3635980000000003E-2"/>
    <n v="3.0959098899999999E-2"/>
    <n v="3.4061774099999997E-2"/>
  </r>
  <r>
    <n v="1936"/>
    <x v="79"/>
    <x v="151"/>
    <n v="3.6853390999999999E-2"/>
    <n v="3.4156529599999999E-2"/>
    <n v="3.7667952999999997E-2"/>
  </r>
  <r>
    <n v="1936"/>
    <x v="80"/>
    <x v="152"/>
    <n v="4.0472699000000001E-2"/>
    <n v="3.7756624799999999E-2"/>
    <n v="4.1721100999999997E-2"/>
  </r>
  <r>
    <n v="1936"/>
    <x v="81"/>
    <x v="153"/>
    <n v="4.4588351999999998E-2"/>
    <n v="4.1853987299999999E-2"/>
    <n v="4.6324218700000003E-2"/>
  </r>
  <r>
    <n v="1936"/>
    <x v="82"/>
    <x v="154"/>
    <n v="4.9313999999999997E-2"/>
    <n v="4.65624569E-2"/>
    <n v="5.1602344500000001E-2"/>
  </r>
  <r>
    <n v="1936"/>
    <x v="83"/>
    <x v="155"/>
    <n v="5.4764587000000003E-2"/>
    <n v="5.2082161199999998E-2"/>
    <n v="5.7532325699999998E-2"/>
  </r>
  <r>
    <n v="1936"/>
    <x v="84"/>
    <x v="156"/>
    <n v="6.0992242000000002E-2"/>
    <n v="5.8379254499999998E-2"/>
    <n v="6.4311747399999994E-2"/>
  </r>
  <r>
    <n v="1936"/>
    <x v="85"/>
    <x v="157"/>
    <n v="6.8016781999999998E-2"/>
    <n v="6.5473527099999998E-2"/>
    <n v="7.1966863899999997E-2"/>
  </r>
  <r>
    <n v="1936"/>
    <x v="86"/>
    <x v="158"/>
    <n v="7.5832536000000006E-2"/>
    <n v="7.33592463E-2"/>
    <n v="8.04963754E-2"/>
  </r>
  <r>
    <n v="1936"/>
    <x v="87"/>
    <x v="159"/>
    <n v="8.4400000000000003E-2"/>
    <n v="8.1996803699999996E-2"/>
    <n v="8.9860173900000007E-2"/>
  </r>
  <r>
    <n v="1936"/>
    <x v="88"/>
    <x v="160"/>
    <n v="9.3666681000000002E-2"/>
    <n v="9.1333589899999998E-2"/>
    <n v="0.1000051293"/>
  </r>
  <r>
    <n v="1936"/>
    <x v="89"/>
    <x v="161"/>
    <n v="0.103664547"/>
    <n v="0.101401571"/>
    <n v="0.11096749039999999"/>
  </r>
  <r>
    <n v="1936"/>
    <x v="90"/>
    <x v="162"/>
    <n v="0.11445891900000001"/>
    <n v="0.1122661064"/>
    <n v="0.1228193097"/>
  </r>
  <r>
    <n v="1936"/>
    <x v="91"/>
    <x v="163"/>
    <n v="0.12613074299999999"/>
    <n v="0.1240081951"/>
    <n v="0.1356497854"/>
  </r>
  <r>
    <n v="1936"/>
    <x v="92"/>
    <x v="164"/>
    <n v="0.13877500000000001"/>
    <n v="0.13672288229999999"/>
    <n v="0.1495636743"/>
  </r>
  <r>
    <n v="1936"/>
    <x v="93"/>
    <x v="165"/>
    <n v="0.152490707"/>
    <n v="0.1504554052"/>
    <n v="0.16467058379999999"/>
  </r>
  <r>
    <n v="1936"/>
    <x v="94"/>
    <x v="166"/>
    <n v="0.167345458"/>
    <n v="0.1653285689"/>
    <n v="0.18104657790000001"/>
  </r>
  <r>
    <n v="1936"/>
    <x v="95"/>
    <x v="167"/>
    <n v="0.183387407"/>
    <n v="0.18139064229999999"/>
    <n v="0.19874680580000001"/>
  </r>
  <r>
    <n v="1936"/>
    <x v="96"/>
    <x v="168"/>
    <n v="0.20066405400000001"/>
    <n v="0.1986892495"/>
    <n v="0.21782570439999999"/>
  </r>
  <r>
    <n v="1936"/>
    <x v="97"/>
    <x v="169"/>
    <n v="0.21921599999999999"/>
    <n v="0.21726511879999999"/>
    <n v="0.2383302088"/>
  </r>
  <r>
    <n v="1936"/>
    <x v="98"/>
    <x v="170"/>
    <n v="0.23907884900000001"/>
    <n v="0.2371539879"/>
    <n v="0.26030177409999999"/>
  </r>
  <r>
    <n v="1936"/>
    <x v="99"/>
    <x v="171"/>
    <n v="0.260305067"/>
    <n v="0.25840849430000001"/>
    <n v="0.28380018019999997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6310837E-3"/>
  </r>
  <r>
    <n v="1937"/>
    <x v="41"/>
    <x v="114"/>
    <n v="1.794E-3"/>
    <n v="1.7017239999999999E-3"/>
    <n v="1.6602301E-3"/>
  </r>
  <r>
    <n v="1937"/>
    <x v="42"/>
    <x v="115"/>
    <n v="1.99E-3"/>
    <n v="1.8872428E-3"/>
    <n v="1.8233694E-3"/>
  </r>
  <r>
    <n v="1937"/>
    <x v="43"/>
    <x v="116"/>
    <n v="2.127E-3"/>
    <n v="1.9969816999999999E-3"/>
    <n v="1.9380046000000001E-3"/>
  </r>
  <r>
    <n v="1937"/>
    <x v="44"/>
    <x v="117"/>
    <n v="2.251E-3"/>
    <n v="2.0981322E-3"/>
    <n v="2.0361571999999999E-3"/>
  </r>
  <r>
    <n v="1937"/>
    <x v="45"/>
    <x v="118"/>
    <n v="2.4299999999999999E-3"/>
    <n v="2.2455846999999999E-3"/>
    <n v="2.1789564999999999E-3"/>
  </r>
  <r>
    <n v="1937"/>
    <x v="46"/>
    <x v="119"/>
    <n v="2.5990000000000002E-3"/>
    <n v="2.3899887999999998E-3"/>
    <n v="2.3072014000000002E-3"/>
  </r>
  <r>
    <n v="1937"/>
    <x v="47"/>
    <x v="120"/>
    <n v="2.7889999999999998E-3"/>
    <n v="2.5438696E-3"/>
    <n v="2.4482994999999999E-3"/>
  </r>
  <r>
    <n v="1937"/>
    <x v="48"/>
    <x v="121"/>
    <n v="3.3739999999999998E-3"/>
    <n v="3.0921428999999999E-3"/>
    <n v="2.9181404000000002E-3"/>
  </r>
  <r>
    <n v="1937"/>
    <x v="49"/>
    <x v="122"/>
    <n v="3.2620000000000001E-3"/>
    <n v="2.9381686999999999E-3"/>
    <n v="2.8301888999999998E-3"/>
  </r>
  <r>
    <n v="1937"/>
    <x v="50"/>
    <x v="123"/>
    <n v="3.6240000000000001E-3"/>
    <n v="3.2456549E-3"/>
    <n v="3.1516453999999999E-3"/>
  </r>
  <r>
    <n v="1937"/>
    <x v="51"/>
    <x v="124"/>
    <n v="4.0720000000000001E-3"/>
    <n v="3.6508085999999999E-3"/>
    <n v="3.5115387000000001E-3"/>
  </r>
  <r>
    <n v="1937"/>
    <x v="52"/>
    <x v="125"/>
    <n v="4.4010000000000004E-3"/>
    <n v="3.9285016000000002E-3"/>
    <n v="3.7606721000000001E-3"/>
  </r>
  <r>
    <n v="1937"/>
    <x v="53"/>
    <x v="126"/>
    <n v="4.6969999999999998E-3"/>
    <n v="4.1491855999999999E-3"/>
    <n v="3.9747365999999998E-3"/>
  </r>
  <r>
    <n v="1937"/>
    <x v="54"/>
    <x v="127"/>
    <n v="4.9189999999999998E-3"/>
    <n v="4.3155553999999997E-3"/>
    <n v="4.1205382999999996E-3"/>
  </r>
  <r>
    <n v="1937"/>
    <x v="55"/>
    <x v="128"/>
    <n v="5.4149999999999997E-3"/>
    <n v="4.7467224000000002E-3"/>
    <n v="4.4889800000000001E-3"/>
  </r>
  <r>
    <n v="1937"/>
    <x v="56"/>
    <x v="129"/>
    <n v="6.0229999999999997E-3"/>
    <n v="5.2951678000000002E-3"/>
    <n v="4.9406507999999998E-3"/>
  </r>
  <r>
    <n v="1937"/>
    <x v="57"/>
    <x v="130"/>
    <n v="6.4270000000000004E-3"/>
    <n v="5.6347990999999998E-3"/>
    <n v="5.2169740000000001E-3"/>
  </r>
  <r>
    <n v="1937"/>
    <x v="58"/>
    <x v="131"/>
    <n v="7.254E-3"/>
    <n v="6.3784113000000002E-3"/>
    <n v="5.8278734999999996E-3"/>
  </r>
  <r>
    <n v="1937"/>
    <x v="59"/>
    <x v="132"/>
    <n v="7.4570000000000001E-3"/>
    <n v="6.5104079999999996E-3"/>
    <n v="5.9315297000000003E-3"/>
  </r>
  <r>
    <n v="1937"/>
    <x v="60"/>
    <x v="133"/>
    <n v="7.9190000000000007E-3"/>
    <n v="6.8867664999999996E-3"/>
    <n v="6.3224385000000003E-3"/>
  </r>
  <r>
    <n v="1937"/>
    <x v="61"/>
    <x v="134"/>
    <n v="8.9510000000000006E-3"/>
    <n v="7.8106308000000001E-3"/>
    <n v="7.1810049999999999E-3"/>
  </r>
  <r>
    <n v="1937"/>
    <x v="62"/>
    <x v="135"/>
    <n v="9.7909999999999994E-3"/>
    <n v="8.6216696999999991E-3"/>
    <n v="7.9015040999999998E-3"/>
  </r>
  <r>
    <n v="1937"/>
    <x v="63"/>
    <x v="136"/>
    <n v="1.0489E-2"/>
    <n v="9.1750954999999992E-3"/>
    <n v="8.5806233999999992E-3"/>
  </r>
  <r>
    <n v="1937"/>
    <x v="64"/>
    <x v="137"/>
    <n v="1.1287999999999999E-2"/>
    <n v="9.8922578999999997E-3"/>
    <n v="9.3624038999999999E-3"/>
  </r>
  <r>
    <n v="1937"/>
    <x v="65"/>
    <x v="138"/>
    <n v="1.2028E-2"/>
    <n v="1.05061467E-2"/>
    <n v="1.01159847E-2"/>
  </r>
  <r>
    <n v="1937"/>
    <x v="66"/>
    <x v="139"/>
    <n v="1.2784E-2"/>
    <n v="1.1158694199999999E-2"/>
    <n v="1.0903350399999999E-2"/>
  </r>
  <r>
    <n v="1937"/>
    <x v="67"/>
    <x v="140"/>
    <n v="1.3729999999999999E-2"/>
    <n v="1.20018917E-2"/>
    <n v="1.1875502200000001E-2"/>
  </r>
  <r>
    <n v="1937"/>
    <x v="68"/>
    <x v="141"/>
    <n v="1.4656000000000001E-2"/>
    <n v="1.28589784E-2"/>
    <n v="1.29151735E-2"/>
  </r>
  <r>
    <n v="1937"/>
    <x v="69"/>
    <x v="142"/>
    <n v="1.5469999999999999E-2"/>
    <n v="1.35671208E-2"/>
    <n v="1.38807136E-2"/>
  </r>
  <r>
    <n v="1937"/>
    <x v="70"/>
    <x v="143"/>
    <n v="1.6573000000000001E-2"/>
    <n v="1.4549609E-2"/>
    <n v="1.51312198E-2"/>
  </r>
  <r>
    <n v="1937"/>
    <x v="71"/>
    <x v="144"/>
    <n v="1.7942E-2"/>
    <n v="1.58699757E-2"/>
    <n v="1.66569684E-2"/>
  </r>
  <r>
    <n v="1937"/>
    <x v="72"/>
    <x v="145"/>
    <n v="1.9099999999999999E-2"/>
    <n v="1.6914676600000001E-2"/>
    <n v="1.8018031899999998E-2"/>
  </r>
  <r>
    <n v="1937"/>
    <x v="73"/>
    <x v="146"/>
    <n v="2.0778999999999999E-2"/>
    <n v="1.84978001E-2"/>
    <n v="1.9879539200000001E-2"/>
  </r>
  <r>
    <n v="1937"/>
    <x v="74"/>
    <x v="147"/>
    <n v="2.3256599999999999E-2"/>
    <n v="2.0880896900000001E-2"/>
    <n v="2.2546519300000002E-2"/>
  </r>
  <r>
    <n v="1937"/>
    <x v="75"/>
    <x v="148"/>
    <n v="2.5391336E-2"/>
    <n v="2.29211746E-2"/>
    <n v="2.4923962500000001E-2"/>
  </r>
  <r>
    <n v="1937"/>
    <x v="76"/>
    <x v="149"/>
    <n v="2.7752994E-2"/>
    <n v="2.5189118900000002E-2"/>
    <n v="2.75607631E-2"/>
  </r>
  <r>
    <n v="1937"/>
    <x v="77"/>
    <x v="150"/>
    <n v="3.0356999999999999E-2"/>
    <n v="2.77002111E-2"/>
    <n v="3.0471369200000001E-2"/>
  </r>
  <r>
    <n v="1937"/>
    <x v="78"/>
    <x v="151"/>
    <n v="3.3224243000000001E-2"/>
    <n v="3.0546789299999998E-2"/>
    <n v="3.3679745599999998E-2"/>
  </r>
  <r>
    <n v="1937"/>
    <x v="79"/>
    <x v="152"/>
    <n v="3.6414874999999999E-2"/>
    <n v="3.37173968E-2"/>
    <n v="3.7250191000000002E-2"/>
  </r>
  <r>
    <n v="1937"/>
    <x v="80"/>
    <x v="153"/>
    <n v="4.000679E-2"/>
    <n v="3.7290052900000002E-2"/>
    <n v="4.1266780599999997E-2"/>
  </r>
  <r>
    <n v="1937"/>
    <x v="81"/>
    <x v="154"/>
    <n v="4.4094296999999998E-2"/>
    <n v="4.1359221100000003E-2"/>
    <n v="4.5832414199999998E-2"/>
  </r>
  <r>
    <n v="1937"/>
    <x v="82"/>
    <x v="155"/>
    <n v="4.8786999999999997E-2"/>
    <n v="4.6034688999999997E-2"/>
    <n v="5.1067912799999997E-2"/>
  </r>
  <r>
    <n v="1937"/>
    <x v="83"/>
    <x v="156"/>
    <n v="5.4200261999999999E-2"/>
    <n v="5.1517029200000002E-2"/>
    <n v="5.6953434499999997E-2"/>
  </r>
  <r>
    <n v="1937"/>
    <x v="84"/>
    <x v="157"/>
    <n v="6.0385781999999999E-2"/>
    <n v="5.7771943200000002E-2"/>
    <n v="6.3682957999999998E-2"/>
  </r>
  <r>
    <n v="1937"/>
    <x v="85"/>
    <x v="158"/>
    <n v="6.7362755999999996E-2"/>
    <n v="6.4818599700000007E-2"/>
    <n v="7.1282006499999995E-2"/>
  </r>
  <r>
    <n v="1937"/>
    <x v="86"/>
    <x v="159"/>
    <n v="7.5126769999999995E-2"/>
    <n v="7.2652524999999996E-2"/>
    <n v="7.9750557499999999E-2"/>
  </r>
  <r>
    <n v="1937"/>
    <x v="87"/>
    <x v="160"/>
    <n v="8.3641999999999994E-2"/>
    <n v="8.1237795900000007E-2"/>
    <n v="8.9052472300000005E-2"/>
  </r>
  <r>
    <n v="1937"/>
    <x v="88"/>
    <x v="161"/>
    <n v="9.2856591000000002E-2"/>
    <n v="9.0522441699999998E-2"/>
    <n v="9.9135336700000007E-2"/>
  </r>
  <r>
    <n v="1937"/>
    <x v="89"/>
    <x v="162"/>
    <n v="0.102801977"/>
    <n v="0.100537894"/>
    <n v="0.11003487520000001"/>
  </r>
  <r>
    <n v="1937"/>
    <x v="90"/>
    <x v="163"/>
    <n v="0.113546783"/>
    <n v="0.11135282000000001"/>
    <n v="0.1218267228"/>
  </r>
  <r>
    <n v="1937"/>
    <x v="91"/>
    <x v="164"/>
    <n v="0.12516922799999999"/>
    <n v="0.1230454879"/>
    <n v="0.1345971966"/>
  </r>
  <r>
    <n v="1937"/>
    <x v="92"/>
    <x v="165"/>
    <n v="0.137764"/>
    <n v="0.13571064960000001"/>
    <n v="0.14845076239999999"/>
  </r>
  <r>
    <n v="1937"/>
    <x v="93"/>
    <x v="166"/>
    <n v="0.15143388899999999"/>
    <n v="0.14939728520000001"/>
    <n v="0.1635011153"/>
  </r>
  <r>
    <n v="1937"/>
    <x v="94"/>
    <x v="167"/>
    <n v="0.16624156500000001"/>
    <n v="0.16422330030000001"/>
    <n v="0.17981903399999999"/>
  </r>
  <r>
    <n v="1937"/>
    <x v="95"/>
    <x v="168"/>
    <n v="0.18224048000000001"/>
    <n v="0.18024226800000001"/>
    <n v="0.1974654217"/>
  </r>
  <r>
    <n v="1937"/>
    <x v="96"/>
    <x v="169"/>
    <n v="0.19947798999999999"/>
    <n v="0.19750166820000001"/>
    <n v="0.2164946019"/>
  </r>
  <r>
    <n v="1937"/>
    <x v="97"/>
    <x v="170"/>
    <n v="0.21799399999999999"/>
    <n v="0.2160415319"/>
    <n v="0.2369527937"/>
  </r>
  <r>
    <n v="1937"/>
    <x v="98"/>
    <x v="171"/>
    <n v="0.237828818"/>
    <n v="0.23590230670000001"/>
    <n v="0.25888660720000001"/>
  </r>
  <r>
    <n v="1937"/>
    <x v="99"/>
    <x v="172"/>
    <n v="0.25903255600000002"/>
    <n v="0.25713427300000002"/>
    <n v="0.2823533082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5093525E-3"/>
  </r>
  <r>
    <n v="1938"/>
    <x v="41"/>
    <x v="115"/>
    <n v="1.7880000000000001E-3"/>
    <n v="1.69903E-3"/>
    <n v="1.6644265000000001E-3"/>
  </r>
  <r>
    <n v="1938"/>
    <x v="42"/>
    <x v="116"/>
    <n v="1.9559999999999998E-3"/>
    <n v="1.8526911999999999E-3"/>
    <n v="1.8014922999999999E-3"/>
  </r>
  <r>
    <n v="1938"/>
    <x v="43"/>
    <x v="117"/>
    <n v="2.0890000000000001E-3"/>
    <n v="1.9645102000000001E-3"/>
    <n v="1.9110107999999999E-3"/>
  </r>
  <r>
    <n v="1938"/>
    <x v="44"/>
    <x v="118"/>
    <n v="2.1900000000000001E-3"/>
    <n v="2.0339079E-3"/>
    <n v="1.9867747E-3"/>
  </r>
  <r>
    <n v="1938"/>
    <x v="45"/>
    <x v="119"/>
    <n v="2.392E-3"/>
    <n v="2.2094891999999999E-3"/>
    <n v="2.1490124000000002E-3"/>
  </r>
  <r>
    <n v="1938"/>
    <x v="46"/>
    <x v="120"/>
    <n v="2.5430000000000001E-3"/>
    <n v="2.3291296999999999E-3"/>
    <n v="2.2597604000000001E-3"/>
  </r>
  <r>
    <n v="1938"/>
    <x v="47"/>
    <x v="121"/>
    <n v="2.8019999999999998E-3"/>
    <n v="2.5675324000000001E-3"/>
    <n v="2.4601164000000002E-3"/>
  </r>
  <r>
    <n v="1938"/>
    <x v="48"/>
    <x v="122"/>
    <n v="3.2439999999999999E-3"/>
    <n v="2.9686155000000001E-3"/>
    <n v="2.8223399E-3"/>
  </r>
  <r>
    <n v="1938"/>
    <x v="49"/>
    <x v="123"/>
    <n v="3.2269999999999998E-3"/>
    <n v="2.8983900999999999E-3"/>
    <n v="2.8146630999999998E-3"/>
  </r>
  <r>
    <n v="1938"/>
    <x v="50"/>
    <x v="124"/>
    <n v="3.5609999999999999E-3"/>
    <n v="3.1851403E-3"/>
    <n v="3.0804847999999999E-3"/>
  </r>
  <r>
    <n v="1938"/>
    <x v="51"/>
    <x v="125"/>
    <n v="4.0020000000000003E-3"/>
    <n v="3.5797873000000002E-3"/>
    <n v="3.4307209999999999E-3"/>
  </r>
  <r>
    <n v="1938"/>
    <x v="52"/>
    <x v="126"/>
    <n v="4.3059999999999999E-3"/>
    <n v="3.8258691E-3"/>
    <n v="3.6555098000000002E-3"/>
  </r>
  <r>
    <n v="1938"/>
    <x v="53"/>
    <x v="127"/>
    <n v="4.5799999999999999E-3"/>
    <n v="4.0497123000000001E-3"/>
    <n v="3.8483549999999999E-3"/>
  </r>
  <r>
    <n v="1938"/>
    <x v="54"/>
    <x v="128"/>
    <n v="4.8520000000000004E-3"/>
    <n v="4.2574620000000001E-3"/>
    <n v="4.0336931000000001E-3"/>
  </r>
  <r>
    <n v="1938"/>
    <x v="55"/>
    <x v="129"/>
    <n v="5.2950000000000002E-3"/>
    <n v="4.6417280999999999E-3"/>
    <n v="4.3543571999999997E-3"/>
  </r>
  <r>
    <n v="1938"/>
    <x v="56"/>
    <x v="130"/>
    <n v="5.8430000000000001E-3"/>
    <n v="5.1245678999999999E-3"/>
    <n v="4.7527018000000001E-3"/>
  </r>
  <r>
    <n v="1938"/>
    <x v="57"/>
    <x v="131"/>
    <n v="6.411E-3"/>
    <n v="5.6321499000000002E-3"/>
    <n v="5.1583890999999998E-3"/>
  </r>
  <r>
    <n v="1938"/>
    <x v="58"/>
    <x v="132"/>
    <n v="7.0219999999999996E-3"/>
    <n v="6.1766751E-3"/>
    <n v="5.5903026999999999E-3"/>
  </r>
  <r>
    <n v="1938"/>
    <x v="59"/>
    <x v="133"/>
    <n v="7.3980000000000001E-3"/>
    <n v="6.4609693000000001E-3"/>
    <n v="5.9053951000000004E-3"/>
  </r>
  <r>
    <n v="1938"/>
    <x v="60"/>
    <x v="134"/>
    <n v="7.9889999999999996E-3"/>
    <n v="6.9542444000000002E-3"/>
    <n v="6.4013185999999998E-3"/>
  </r>
  <r>
    <n v="1938"/>
    <x v="61"/>
    <x v="135"/>
    <n v="8.9130000000000008E-3"/>
    <n v="7.8391339999999993E-3"/>
    <n v="7.1767204999999999E-3"/>
  </r>
  <r>
    <n v="1938"/>
    <x v="62"/>
    <x v="136"/>
    <n v="9.7820000000000008E-3"/>
    <n v="8.5853770999999995E-3"/>
    <n v="7.9235442999999999E-3"/>
  </r>
  <r>
    <n v="1938"/>
    <x v="63"/>
    <x v="137"/>
    <n v="1.0527E-2"/>
    <n v="9.2476229000000004E-3"/>
    <n v="8.6430689000000002E-3"/>
  </r>
  <r>
    <n v="1938"/>
    <x v="64"/>
    <x v="138"/>
    <n v="1.1247999999999999E-2"/>
    <n v="9.8436736E-3"/>
    <n v="9.3624764999999995E-3"/>
  </r>
  <r>
    <n v="1938"/>
    <x v="65"/>
    <x v="139"/>
    <n v="1.1975E-2"/>
    <n v="1.04647423E-2"/>
    <n v="1.01064572E-2"/>
  </r>
  <r>
    <n v="1938"/>
    <x v="66"/>
    <x v="140"/>
    <n v="1.2666999999999999E-2"/>
    <n v="1.1059250600000001E-2"/>
    <n v="1.0840182800000001E-2"/>
  </r>
  <r>
    <n v="1938"/>
    <x v="67"/>
    <x v="141"/>
    <n v="1.355E-2"/>
    <n v="1.1878235900000001E-2"/>
    <n v="1.1758417E-2"/>
  </r>
  <r>
    <n v="1938"/>
    <x v="68"/>
    <x v="142"/>
    <n v="1.4241E-2"/>
    <n v="1.24567181E-2"/>
    <n v="1.25885393E-2"/>
  </r>
  <r>
    <n v="1938"/>
    <x v="69"/>
    <x v="143"/>
    <n v="1.5394E-2"/>
    <n v="1.34913297E-2"/>
    <n v="1.38530179E-2"/>
  </r>
  <r>
    <n v="1938"/>
    <x v="70"/>
    <x v="144"/>
    <n v="1.6789999999999999E-2"/>
    <n v="1.4831571999999999E-2"/>
    <n v="1.53714994E-2"/>
  </r>
  <r>
    <n v="1938"/>
    <x v="71"/>
    <x v="145"/>
    <n v="1.7701000000000001E-2"/>
    <n v="1.5628721000000002E-2"/>
    <n v="1.6475451200000001E-2"/>
  </r>
  <r>
    <n v="1938"/>
    <x v="72"/>
    <x v="146"/>
    <n v="1.9261E-2"/>
    <n v="1.7075856300000001E-2"/>
    <n v="1.8213341800000001E-2"/>
  </r>
  <r>
    <n v="1938"/>
    <x v="73"/>
    <x v="147"/>
    <n v="2.1069533000000001E-2"/>
    <n v="1.8788672400000001E-2"/>
    <n v="2.02018871E-2"/>
  </r>
  <r>
    <n v="1938"/>
    <x v="74"/>
    <x v="148"/>
    <n v="2.2962896E-2"/>
    <n v="2.0586834700000001E-2"/>
    <n v="2.2306711199999999E-2"/>
  </r>
  <r>
    <n v="1938"/>
    <x v="75"/>
    <x v="149"/>
    <n v="2.5069437E-2"/>
    <n v="2.2598866499999998E-2"/>
    <n v="2.4653243299999999E-2"/>
  </r>
  <r>
    <n v="1938"/>
    <x v="76"/>
    <x v="150"/>
    <n v="2.7403830000000001E-2"/>
    <n v="2.4839493000000001E-2"/>
    <n v="2.7255513700000001E-2"/>
  </r>
  <r>
    <n v="1938"/>
    <x v="77"/>
    <x v="151"/>
    <n v="2.9978000000000001E-2"/>
    <n v="2.7320690000000002E-2"/>
    <n v="3.01285487E-2"/>
  </r>
  <r>
    <n v="1938"/>
    <x v="78"/>
    <x v="152"/>
    <n v="3.2817836000000003E-2"/>
    <n v="3.0139817199999999E-2"/>
    <n v="3.3301386600000003E-2"/>
  </r>
  <r>
    <n v="1938"/>
    <x v="79"/>
    <x v="153"/>
    <n v="3.5981249999999999E-2"/>
    <n v="3.3283161999999998E-2"/>
    <n v="3.6836207500000002E-2"/>
  </r>
  <r>
    <n v="1938"/>
    <x v="80"/>
    <x v="154"/>
    <n v="3.9546958E-2"/>
    <n v="3.6829566899999999E-2"/>
    <n v="4.0818023000000002E-2"/>
  </r>
  <r>
    <n v="1938"/>
    <x v="81"/>
    <x v="155"/>
    <n v="4.3604656999999998E-2"/>
    <n v="4.0868876399999997E-2"/>
    <n v="4.53450195E-2"/>
  </r>
  <r>
    <n v="1938"/>
    <x v="82"/>
    <x v="156"/>
    <n v="4.8266000000000003E-2"/>
    <n v="4.5512930200000003E-2"/>
    <n v="5.0540118799999999E-2"/>
  </r>
  <r>
    <n v="1938"/>
    <x v="83"/>
    <x v="157"/>
    <n v="5.3642525000000003E-2"/>
    <n v="5.0958494999999999E-2"/>
    <n v="5.6382241700000002E-2"/>
  </r>
  <r>
    <n v="1938"/>
    <x v="84"/>
    <x v="158"/>
    <n v="5.9785062999999999E-2"/>
    <n v="5.7170381300000003E-2"/>
    <n v="6.3061444699999997E-2"/>
  </r>
  <r>
    <n v="1938"/>
    <x v="85"/>
    <x v="159"/>
    <n v="6.6713975999999994E-2"/>
    <n v="6.4168925900000007E-2"/>
    <n v="7.0604397299999996E-2"/>
  </r>
  <r>
    <n v="1938"/>
    <x v="86"/>
    <x v="160"/>
    <n v="7.4428083000000006E-2"/>
    <n v="7.1952892800000001E-2"/>
    <n v="7.9014456900000002E-2"/>
  </r>
  <r>
    <n v="1938"/>
    <x v="87"/>
    <x v="161"/>
    <n v="8.2891000000000006E-2"/>
    <n v="8.0485797900000003E-2"/>
    <n v="8.8254955400000001E-2"/>
  </r>
  <r>
    <n v="1938"/>
    <x v="88"/>
    <x v="162"/>
    <n v="9.2052541000000002E-2"/>
    <n v="8.97173421E-2"/>
    <n v="9.8275272900000002E-2"/>
  </r>
  <r>
    <n v="1938"/>
    <x v="89"/>
    <x v="163"/>
    <n v="0.10194792900000001"/>
    <n v="9.9682750599999995E-2"/>
    <n v="0.10911522799999999"/>
  </r>
  <r>
    <n v="1938"/>
    <x v="90"/>
    <x v="164"/>
    <n v="0.112641557"/>
    <n v="0.110446453"/>
    <n v="0.12084597750000001"/>
  </r>
  <r>
    <n v="1938"/>
    <x v="91"/>
    <x v="165"/>
    <n v="0.124214332"/>
    <n v="0.12208940879999999"/>
    <n v="0.1335567516"/>
  </r>
  <r>
    <n v="1938"/>
    <x v="92"/>
    <x v="166"/>
    <n v="0.13676199999999999"/>
    <n v="0.13470742890000001"/>
    <n v="0.1473531894"/>
  </r>
  <r>
    <n v="1938"/>
    <x v="93"/>
    <x v="167"/>
    <n v="0.15038315499999999"/>
    <n v="0.14834525779999999"/>
    <n v="0.1623444902"/>
  </r>
  <r>
    <n v="1938"/>
    <x v="94"/>
    <x v="168"/>
    <n v="0.16514542400000001"/>
    <n v="0.16312579460000001"/>
    <n v="0.17860680270000001"/>
  </r>
  <r>
    <n v="1938"/>
    <x v="95"/>
    <x v="169"/>
    <n v="0.18110130899999999"/>
    <n v="0.17910166089999999"/>
    <n v="0.19620004050000001"/>
  </r>
  <r>
    <n v="1938"/>
    <x v="96"/>
    <x v="170"/>
    <n v="0.19829813499999999"/>
    <n v="0.1963203053"/>
    <n v="0.21517852600000001"/>
  </r>
  <r>
    <n v="1938"/>
    <x v="97"/>
    <x v="171"/>
    <n v="0.21678"/>
    <n v="0.2148259569"/>
    <n v="0.23559306690000001"/>
  </r>
  <r>
    <n v="1938"/>
    <x v="98"/>
    <x v="172"/>
    <n v="0.236584777"/>
    <n v="0.23465662509999999"/>
    <n v="0.2574876747"/>
  </r>
  <r>
    <n v="1938"/>
    <x v="99"/>
    <x v="173"/>
    <n v="0.25776646399999997"/>
    <n v="0.2558664812"/>
    <n v="0.2809238825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5260709999999999E-3"/>
  </r>
  <r>
    <n v="1939"/>
    <x v="41"/>
    <x v="116"/>
    <n v="1.7960000000000001E-3"/>
    <n v="1.7068431E-3"/>
    <n v="1.6817970000000001E-3"/>
  </r>
  <r>
    <n v="1939"/>
    <x v="42"/>
    <x v="117"/>
    <n v="1.9580000000000001E-3"/>
    <n v="1.8619006000000001E-3"/>
    <n v="1.8127821E-3"/>
  </r>
  <r>
    <n v="1939"/>
    <x v="43"/>
    <x v="118"/>
    <n v="1.9559999999999998E-3"/>
    <n v="1.8282443E-3"/>
    <n v="1.7966691999999999E-3"/>
  </r>
  <r>
    <n v="1939"/>
    <x v="44"/>
    <x v="119"/>
    <n v="2.1210000000000001E-3"/>
    <n v="1.9649954999999999E-3"/>
    <n v="1.9300196E-3"/>
  </r>
  <r>
    <n v="1939"/>
    <x v="45"/>
    <x v="120"/>
    <n v="2.434E-3"/>
    <n v="2.251416E-3"/>
    <n v="2.1912546999999999E-3"/>
  </r>
  <r>
    <n v="1939"/>
    <x v="46"/>
    <x v="121"/>
    <n v="2.513E-3"/>
    <n v="2.3074911000000001E-3"/>
    <n v="2.2357124000000001E-3"/>
  </r>
  <r>
    <n v="1939"/>
    <x v="47"/>
    <x v="122"/>
    <n v="2.7130000000000001E-3"/>
    <n v="2.4860200999999998E-3"/>
    <n v="2.3828186999999999E-3"/>
  </r>
  <r>
    <n v="1939"/>
    <x v="48"/>
    <x v="123"/>
    <n v="3.2469999999999999E-3"/>
    <n v="2.9682189000000002E-3"/>
    <n v="2.8419815000000001E-3"/>
  </r>
  <r>
    <n v="1939"/>
    <x v="49"/>
    <x v="124"/>
    <n v="3.3349999999999999E-3"/>
    <n v="3.0045565E-3"/>
    <n v="2.895674E-3"/>
  </r>
  <r>
    <n v="1939"/>
    <x v="50"/>
    <x v="125"/>
    <n v="3.5820000000000001E-3"/>
    <n v="3.2101042000000002E-3"/>
    <n v="3.0824905E-3"/>
  </r>
  <r>
    <n v="1939"/>
    <x v="51"/>
    <x v="126"/>
    <n v="3.8990000000000001E-3"/>
    <n v="3.4694680999999999E-3"/>
    <n v="3.3228766E-3"/>
  </r>
  <r>
    <n v="1939"/>
    <x v="52"/>
    <x v="127"/>
    <n v="4.2339999999999999E-3"/>
    <n v="3.7769254000000001E-3"/>
    <n v="3.5712672E-3"/>
  </r>
  <r>
    <n v="1939"/>
    <x v="53"/>
    <x v="128"/>
    <n v="4.607E-3"/>
    <n v="4.0863584000000001E-3"/>
    <n v="3.8440746E-3"/>
  </r>
  <r>
    <n v="1939"/>
    <x v="54"/>
    <x v="129"/>
    <n v="4.8339999999999998E-3"/>
    <n v="4.2554532999999999E-3"/>
    <n v="3.9887828999999996E-3"/>
  </r>
  <r>
    <n v="1939"/>
    <x v="55"/>
    <x v="130"/>
    <n v="5.2519999999999997E-3"/>
    <n v="4.6074078999999999E-3"/>
    <n v="4.2849259999999997E-3"/>
  </r>
  <r>
    <n v="1939"/>
    <x v="56"/>
    <x v="131"/>
    <n v="5.9639999999999997E-3"/>
    <n v="5.2570795999999998E-3"/>
    <n v="4.8109661000000003E-3"/>
  </r>
  <r>
    <n v="1939"/>
    <x v="57"/>
    <x v="132"/>
    <n v="6.3200000000000001E-3"/>
    <n v="5.5759560999999996E-3"/>
    <n v="5.0413272E-3"/>
  </r>
  <r>
    <n v="1939"/>
    <x v="58"/>
    <x v="133"/>
    <n v="7.038E-3"/>
    <n v="6.1963532999999996E-3"/>
    <n v="5.6234516E-3"/>
  </r>
  <r>
    <n v="1939"/>
    <x v="59"/>
    <x v="134"/>
    <n v="7.2680000000000002E-3"/>
    <n v="6.3391415999999997E-3"/>
    <n v="5.8232622999999997E-3"/>
  </r>
  <r>
    <n v="1939"/>
    <x v="60"/>
    <x v="135"/>
    <n v="7.9629999999999996E-3"/>
    <n v="6.9847084000000002E-3"/>
    <n v="6.4047645999999996E-3"/>
  </r>
  <r>
    <n v="1939"/>
    <x v="61"/>
    <x v="136"/>
    <n v="8.8269999999999998E-3"/>
    <n v="7.7300570999999998E-3"/>
    <n v="7.1349689000000001E-3"/>
  </r>
  <r>
    <n v="1939"/>
    <x v="62"/>
    <x v="137"/>
    <n v="9.4940000000000007E-3"/>
    <n v="8.3310286999999997E-3"/>
    <n v="7.7204034E-3"/>
  </r>
  <r>
    <n v="1939"/>
    <x v="63"/>
    <x v="138"/>
    <n v="1.0069E-2"/>
    <n v="8.7821433999999993E-3"/>
    <n v="8.2988248999999997E-3"/>
  </r>
  <r>
    <n v="1939"/>
    <x v="64"/>
    <x v="139"/>
    <n v="1.1162999999999999E-2"/>
    <n v="9.7679849000000003E-3"/>
    <n v="9.3267027999999995E-3"/>
  </r>
  <r>
    <n v="1939"/>
    <x v="65"/>
    <x v="140"/>
    <n v="1.1511E-2"/>
    <n v="1.00237737E-2"/>
    <n v="9.7505739999999997E-3"/>
  </r>
  <r>
    <n v="1939"/>
    <x v="66"/>
    <x v="141"/>
    <n v="1.2351000000000001E-2"/>
    <n v="1.07922729E-2"/>
    <n v="1.06076174E-2"/>
  </r>
  <r>
    <n v="1939"/>
    <x v="67"/>
    <x v="142"/>
    <n v="1.3054E-2"/>
    <n v="1.13886695E-2"/>
    <n v="1.1367440600000001E-2"/>
  </r>
  <r>
    <n v="1939"/>
    <x v="68"/>
    <x v="143"/>
    <n v="1.3719E-2"/>
    <n v="1.19369105E-2"/>
    <n v="1.2167050699999999E-2"/>
  </r>
  <r>
    <n v="1939"/>
    <x v="69"/>
    <x v="144"/>
    <n v="1.5311999999999999E-2"/>
    <n v="1.34671533E-2"/>
    <n v="1.3821997900000001E-2"/>
  </r>
  <r>
    <n v="1939"/>
    <x v="70"/>
    <x v="145"/>
    <n v="1.6168999999999999E-2"/>
    <n v="1.4209952499999999E-2"/>
    <n v="1.48461102E-2"/>
  </r>
  <r>
    <n v="1939"/>
    <x v="71"/>
    <x v="146"/>
    <n v="1.7406000000000001E-2"/>
    <n v="1.53334092E-2"/>
    <n v="1.6245046799999999E-2"/>
  </r>
  <r>
    <n v="1939"/>
    <x v="72"/>
    <x v="147"/>
    <n v="1.9136E-2"/>
    <n v="1.69507167E-2"/>
    <n v="1.81411078E-2"/>
  </r>
  <r>
    <n v="1939"/>
    <x v="73"/>
    <x v="148"/>
    <n v="2.0804382E-2"/>
    <n v="1.85232117E-2"/>
    <n v="1.9994397699999999E-2"/>
  </r>
  <r>
    <n v="1939"/>
    <x v="74"/>
    <x v="149"/>
    <n v="2.2672258000000001E-2"/>
    <n v="2.02958424E-2"/>
    <n v="2.2071745699999999E-2"/>
  </r>
  <r>
    <n v="1939"/>
    <x v="75"/>
    <x v="150"/>
    <n v="2.4753267999999998E-2"/>
    <n v="2.2282295800000001E-2"/>
    <n v="2.4386458600000001E-2"/>
  </r>
  <r>
    <n v="1939"/>
    <x v="76"/>
    <x v="151"/>
    <n v="2.7058092999999998E-2"/>
    <n v="2.44932988E-2"/>
    <n v="2.6952433500000001E-2"/>
  </r>
  <r>
    <n v="1939"/>
    <x v="77"/>
    <x v="152"/>
    <n v="2.9603999999999998E-2"/>
    <n v="2.6946175900000001E-2"/>
    <n v="2.9790002999999999E-2"/>
  </r>
  <r>
    <n v="1939"/>
    <x v="78"/>
    <x v="153"/>
    <n v="3.2415898999999998E-2"/>
    <n v="2.97373215E-2"/>
    <n v="3.2927330099999999E-2"/>
  </r>
  <r>
    <n v="1939"/>
    <x v="79"/>
    <x v="154"/>
    <n v="3.5553741999999999E-2"/>
    <n v="3.2855053000000002E-2"/>
    <n v="3.6428792299999999E-2"/>
  </r>
  <r>
    <n v="1939"/>
    <x v="80"/>
    <x v="155"/>
    <n v="3.9090991999999998E-2"/>
    <n v="3.63729525E-2"/>
    <n v="4.0374118899999999E-2"/>
  </r>
  <r>
    <n v="1939"/>
    <x v="81"/>
    <x v="156"/>
    <n v="4.3121399999999997E-2"/>
    <n v="4.0384924199999998E-2"/>
    <n v="4.4865703600000001E-2"/>
  </r>
  <r>
    <n v="1939"/>
    <x v="82"/>
    <x v="157"/>
    <n v="4.7751000000000002E-2"/>
    <n v="4.4997180400000003E-2"/>
    <n v="5.0020651300000003E-2"/>
  </r>
  <r>
    <n v="1939"/>
    <x v="83"/>
    <x v="158"/>
    <n v="5.3090015999999997E-2"/>
    <n v="5.0405196499999999E-2"/>
    <n v="5.58191122E-2"/>
  </r>
  <r>
    <n v="1939"/>
    <x v="84"/>
    <x v="159"/>
    <n v="5.9189367E-2"/>
    <n v="5.6573849799999999E-2"/>
    <n v="6.2448365300000003E-2"/>
  </r>
  <r>
    <n v="1939"/>
    <x v="85"/>
    <x v="160"/>
    <n v="6.6072297000000002E-2"/>
    <n v="6.3526363299999999E-2"/>
    <n v="6.9938050799999998E-2"/>
  </r>
  <r>
    <n v="1939"/>
    <x v="86"/>
    <x v="161"/>
    <n v="7.3735862999999999E-2"/>
    <n v="7.1259736700000006E-2"/>
    <n v="7.8289624200000005E-2"/>
  </r>
  <r>
    <n v="1939"/>
    <x v="87"/>
    <x v="162"/>
    <n v="8.2145999999999997E-2"/>
    <n v="7.9739808400000001E-2"/>
    <n v="8.74689191E-2"/>
  </r>
  <r>
    <n v="1939"/>
    <x v="88"/>
    <x v="163"/>
    <n v="9.1256985999999998E-2"/>
    <n v="8.8920749199999996E-2"/>
    <n v="9.7430089999999997E-2"/>
  </r>
  <r>
    <n v="1939"/>
    <x v="89"/>
    <x v="164"/>
    <n v="0.101099824"/>
    <n v="9.8833558500000002E-2"/>
    <n v="0.108208499"/>
  </r>
  <r>
    <n v="1939"/>
    <x v="90"/>
    <x v="165"/>
    <n v="0.111743598"/>
    <n v="0.10954736299999999"/>
    <n v="0.11988035900000001"/>
  </r>
  <r>
    <n v="1939"/>
    <x v="91"/>
    <x v="166"/>
    <n v="0.123267898"/>
    <n v="0.1211418031"/>
    <n v="0.1325335369"/>
  </r>
  <r>
    <n v="1939"/>
    <x v="92"/>
    <x v="167"/>
    <n v="0.135766"/>
    <n v="0.1337102164"/>
    <n v="0.14627104569999999"/>
  </r>
  <r>
    <n v="1939"/>
    <x v="93"/>
    <x v="168"/>
    <n v="0.14934033199999999"/>
    <n v="0.14730115220000001"/>
    <n v="0.1612062366"/>
  </r>
  <r>
    <n v="1939"/>
    <x v="94"/>
    <x v="169"/>
    <n v="0.164056802"/>
    <n v="0.1620358183"/>
    <n v="0.1774134356"/>
  </r>
  <r>
    <n v="1939"/>
    <x v="95"/>
    <x v="170"/>
    <n v="0.17996854900000001"/>
    <n v="0.17796747409999999"/>
    <n v="0.19495327179999999"/>
  </r>
  <r>
    <n v="1939"/>
    <x v="96"/>
    <x v="171"/>
    <n v="0.19712654099999999"/>
    <n v="0.19514721530000001"/>
    <n v="0.21388404890000001"/>
  </r>
  <r>
    <n v="1939"/>
    <x v="97"/>
    <x v="172"/>
    <n v="0.21557200000000001"/>
    <n v="0.21361639130000001"/>
    <n v="0.23425349549999999"/>
  </r>
  <r>
    <n v="1939"/>
    <x v="98"/>
    <x v="173"/>
    <n v="0.23534749799999999"/>
    <n v="0.23341771610000001"/>
    <n v="0.2561107661"/>
  </r>
  <r>
    <n v="1939"/>
    <x v="99"/>
    <x v="174"/>
    <n v="0.25650798699999999"/>
    <n v="0.25460631639999998"/>
    <n v="0.2795184799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5468064999999999E-3"/>
  </r>
  <r>
    <n v="1940"/>
    <x v="41"/>
    <x v="117"/>
    <n v="1.7669999999999999E-3"/>
    <n v="1.6826465000000001E-3"/>
    <n v="1.6645568E-3"/>
  </r>
  <r>
    <n v="1940"/>
    <x v="42"/>
    <x v="118"/>
    <n v="1.8389999999999999E-3"/>
    <n v="1.7395990000000001E-3"/>
    <n v="1.711668E-3"/>
  </r>
  <r>
    <n v="1940"/>
    <x v="43"/>
    <x v="119"/>
    <n v="1.9889999999999999E-3"/>
    <n v="1.8595234E-3"/>
    <n v="1.8346631000000001E-3"/>
  </r>
  <r>
    <n v="1940"/>
    <x v="44"/>
    <x v="120"/>
    <n v="2.1909999999999998E-3"/>
    <n v="2.0397013999999998E-3"/>
    <n v="2.0000491999999999E-3"/>
  </r>
  <r>
    <n v="1940"/>
    <x v="45"/>
    <x v="121"/>
    <n v="2.3319999999999999E-3"/>
    <n v="2.1554734999999999E-3"/>
    <n v="2.1041153999999999E-3"/>
  </r>
  <r>
    <n v="1940"/>
    <x v="46"/>
    <x v="122"/>
    <n v="2.581E-3"/>
    <n v="2.3805605000000001E-3"/>
    <n v="2.2993584000000002E-3"/>
  </r>
  <r>
    <n v="1940"/>
    <x v="47"/>
    <x v="123"/>
    <n v="2.7620000000000001E-3"/>
    <n v="2.5330041999999998E-3"/>
    <n v="2.4272802E-3"/>
  </r>
  <r>
    <n v="1940"/>
    <x v="48"/>
    <x v="124"/>
    <n v="3.124E-3"/>
    <n v="2.8389991000000001E-3"/>
    <n v="2.7241493E-3"/>
  </r>
  <r>
    <n v="1940"/>
    <x v="49"/>
    <x v="125"/>
    <n v="3.127E-3"/>
    <n v="2.8054516999999998E-3"/>
    <n v="2.7030066999999998E-3"/>
  </r>
  <r>
    <n v="1940"/>
    <x v="50"/>
    <x v="126"/>
    <n v="3.5790000000000001E-3"/>
    <n v="3.2001184999999998E-3"/>
    <n v="3.0641421999999998E-3"/>
  </r>
  <r>
    <n v="1940"/>
    <x v="51"/>
    <x v="127"/>
    <n v="3.9550000000000002E-3"/>
    <n v="3.5458819000000002E-3"/>
    <n v="3.3512437000000001E-3"/>
  </r>
  <r>
    <n v="1940"/>
    <x v="52"/>
    <x v="128"/>
    <n v="4.2199999999999998E-3"/>
    <n v="3.7732727000000001E-3"/>
    <n v="3.5369753E-3"/>
  </r>
  <r>
    <n v="1940"/>
    <x v="53"/>
    <x v="129"/>
    <n v="4.6849999999999999E-3"/>
    <n v="4.1813244999999999E-3"/>
    <n v="3.8824224000000001E-3"/>
  </r>
  <r>
    <n v="1940"/>
    <x v="54"/>
    <x v="130"/>
    <n v="4.8339999999999998E-3"/>
    <n v="4.2633714999999999E-3"/>
    <n v="3.9596166999999998E-3"/>
  </r>
  <r>
    <n v="1940"/>
    <x v="55"/>
    <x v="131"/>
    <n v="5.3039999999999997E-3"/>
    <n v="4.6690033000000002E-3"/>
    <n v="4.2938736999999999E-3"/>
  </r>
  <r>
    <n v="1940"/>
    <x v="56"/>
    <x v="132"/>
    <n v="5.7850000000000002E-3"/>
    <n v="5.1063916999999999E-3"/>
    <n v="4.6287126999999999E-3"/>
  </r>
  <r>
    <n v="1940"/>
    <x v="57"/>
    <x v="133"/>
    <n v="6.326E-3"/>
    <n v="5.5797026E-3"/>
    <n v="5.0651969E-3"/>
  </r>
  <r>
    <n v="1940"/>
    <x v="58"/>
    <x v="134"/>
    <n v="6.7089999999999997E-3"/>
    <n v="5.8862508999999999E-3"/>
    <n v="5.3814114999999997E-3"/>
  </r>
  <r>
    <n v="1940"/>
    <x v="59"/>
    <x v="135"/>
    <n v="7.4479999999999998E-3"/>
    <n v="6.5656289999999999E-3"/>
    <n v="5.9912326999999998E-3"/>
  </r>
  <r>
    <n v="1940"/>
    <x v="60"/>
    <x v="136"/>
    <n v="7.9369999999999996E-3"/>
    <n v="6.9399296999999999E-3"/>
    <n v="6.4097783999999998E-3"/>
  </r>
  <r>
    <n v="1940"/>
    <x v="61"/>
    <x v="137"/>
    <n v="8.5579999999999996E-3"/>
    <n v="7.4870275999999996E-3"/>
    <n v="6.9460989000000002E-3"/>
  </r>
  <r>
    <n v="1940"/>
    <x v="62"/>
    <x v="138"/>
    <n v="9.2379999999999997E-3"/>
    <n v="8.0690695999999992E-3"/>
    <n v="7.5436647999999997E-3"/>
  </r>
  <r>
    <n v="1940"/>
    <x v="63"/>
    <x v="139"/>
    <n v="1.0024999999999999E-2"/>
    <n v="8.7452135999999993E-3"/>
    <n v="8.2964888999999993E-3"/>
  </r>
  <r>
    <n v="1940"/>
    <x v="64"/>
    <x v="140"/>
    <n v="1.0624E-2"/>
    <n v="9.2577284999999995E-3"/>
    <n v="8.9120540000000009E-3"/>
  </r>
  <r>
    <n v="1940"/>
    <x v="65"/>
    <x v="141"/>
    <n v="1.1238E-2"/>
    <n v="9.7926074000000002E-3"/>
    <n v="9.5567119000000006E-3"/>
  </r>
  <r>
    <n v="1940"/>
    <x v="66"/>
    <x v="142"/>
    <n v="1.1749000000000001E-2"/>
    <n v="1.0201814E-2"/>
    <n v="1.0129218000000001E-2"/>
  </r>
  <r>
    <n v="1940"/>
    <x v="67"/>
    <x v="143"/>
    <n v="1.2662E-2"/>
    <n v="1.1001383300000001E-2"/>
    <n v="1.1067129300000001E-2"/>
  </r>
  <r>
    <n v="1940"/>
    <x v="68"/>
    <x v="144"/>
    <n v="1.3722E-2"/>
    <n v="1.19909662E-2"/>
    <n v="1.22125967E-2"/>
  </r>
  <r>
    <n v="1940"/>
    <x v="69"/>
    <x v="145"/>
    <n v="1.4451E-2"/>
    <n v="1.26053456E-2"/>
    <n v="1.30881507E-2"/>
  </r>
  <r>
    <n v="1940"/>
    <x v="70"/>
    <x v="146"/>
    <n v="1.5927E-2"/>
    <n v="1.39677112E-2"/>
    <n v="1.4669620099999999E-2"/>
  </r>
  <r>
    <n v="1940"/>
    <x v="71"/>
    <x v="147"/>
    <n v="1.7431236999999999E-2"/>
    <n v="1.53586729E-2"/>
    <n v="1.6316240199999998E-2"/>
  </r>
  <r>
    <n v="1940"/>
    <x v="72"/>
    <x v="148"/>
    <n v="1.8896E-2"/>
    <n v="1.6710448900000001E-2"/>
    <n v="1.7962550000000001E-2"/>
  </r>
  <r>
    <n v="1940"/>
    <x v="73"/>
    <x v="149"/>
    <n v="2.0542208999999999E-2"/>
    <n v="1.8260732700000001E-2"/>
    <n v="1.9792282200000001E-2"/>
  </r>
  <r>
    <n v="1940"/>
    <x v="74"/>
    <x v="150"/>
    <n v="2.2386944999999998E-2"/>
    <n v="2.0010181700000001E-2"/>
    <n v="2.18411079E-2"/>
  </r>
  <r>
    <n v="1940"/>
    <x v="75"/>
    <x v="151"/>
    <n v="2.4439982999999998E-2"/>
    <n v="2.1968612799999999E-2"/>
    <n v="2.4122109999999999E-2"/>
  </r>
  <r>
    <n v="1940"/>
    <x v="76"/>
    <x v="152"/>
    <n v="2.6716943999999999E-2"/>
    <n v="2.4151698700000002E-2"/>
    <n v="2.6653998799999998E-2"/>
  </r>
  <r>
    <n v="1940"/>
    <x v="77"/>
    <x v="153"/>
    <n v="2.9234E-2"/>
    <n v="2.6575667399999999E-2"/>
    <n v="2.9456071600000001E-2"/>
  </r>
  <r>
    <n v="1940"/>
    <x v="78"/>
    <x v="154"/>
    <n v="3.2020063000000001E-2"/>
    <n v="2.93409354E-2"/>
    <n v="3.25606061E-2"/>
  </r>
  <r>
    <n v="1940"/>
    <x v="79"/>
    <x v="155"/>
    <n v="3.5129658000000001E-2"/>
    <n v="3.2430372999999998E-2"/>
    <n v="3.6026593099999997E-2"/>
  </r>
  <r>
    <n v="1940"/>
    <x v="80"/>
    <x v="156"/>
    <n v="3.8641765000000002E-2"/>
    <n v="3.5923086899999998E-2"/>
    <n v="3.9939484099999999E-2"/>
  </r>
  <r>
    <n v="1940"/>
    <x v="81"/>
    <x v="157"/>
    <n v="4.2643348999999997E-2"/>
    <n v="3.9906185699999999E-2"/>
    <n v="4.43947471E-2"/>
  </r>
  <r>
    <n v="1940"/>
    <x v="82"/>
    <x v="158"/>
    <n v="4.7240999999999998E-2"/>
    <n v="4.4486438199999999E-2"/>
    <n v="4.9510035899999999E-2"/>
  </r>
  <r>
    <n v="1940"/>
    <x v="83"/>
    <x v="159"/>
    <n v="5.2542446E-2"/>
    <n v="4.9856844400000003E-2"/>
    <n v="5.5265420799999999E-2"/>
  </r>
  <r>
    <n v="1940"/>
    <x v="84"/>
    <x v="160"/>
    <n v="5.8600631E-2"/>
    <n v="5.59842885E-2"/>
    <n v="6.18475634E-2"/>
  </r>
  <r>
    <n v="1940"/>
    <x v="85"/>
    <x v="161"/>
    <n v="6.5436554999999993E-2"/>
    <n v="6.2889746299999993E-2"/>
    <n v="6.9283670699999994E-2"/>
  </r>
  <r>
    <n v="1940"/>
    <x v="86"/>
    <x v="162"/>
    <n v="7.3049691999999999E-2"/>
    <n v="7.0572638300000004E-2"/>
    <n v="7.7577699299999997E-2"/>
  </r>
  <r>
    <n v="1940"/>
    <x v="87"/>
    <x v="163"/>
    <n v="8.1408999999999995E-2"/>
    <n v="7.9001830100000003E-2"/>
    <n v="8.6698737499999998E-2"/>
  </r>
  <r>
    <n v="1940"/>
    <x v="88"/>
    <x v="164"/>
    <n v="9.0466706999999993E-2"/>
    <n v="8.8129439700000006E-2"/>
    <n v="9.6598766099999997E-2"/>
  </r>
  <r>
    <n v="1940"/>
    <x v="89"/>
    <x v="165"/>
    <n v="0.100259495"/>
    <n v="9.7992152999999999E-2"/>
    <n v="0.1073192459"/>
  </r>
  <r>
    <n v="1940"/>
    <x v="90"/>
    <x v="166"/>
    <n v="0.110853432"/>
    <n v="0.1086560765"/>
    <n v="0.1189332197"/>
  </r>
  <r>
    <n v="1940"/>
    <x v="91"/>
    <x v="167"/>
    <n v="0.122327479"/>
    <n v="0.1202002206"/>
    <n v="0.13152791459999999"/>
  </r>
  <r>
    <n v="1940"/>
    <x v="92"/>
    <x v="168"/>
    <n v="0.13477800000000001"/>
    <n v="0.13272101459999999"/>
    <n v="0.14520969750000001"/>
  </r>
  <r>
    <n v="1940"/>
    <x v="93"/>
    <x v="169"/>
    <n v="0.148304767"/>
    <n v="0.14626431440000001"/>
    <n v="0.16008909460000001"/>
  </r>
  <r>
    <n v="1940"/>
    <x v="94"/>
    <x v="170"/>
    <n v="0.16297479100000001"/>
    <n v="0.1609524624"/>
    <n v="0.176241645"/>
  </r>
  <r>
    <n v="1940"/>
    <x v="95"/>
    <x v="171"/>
    <n v="0.17884424800000001"/>
    <n v="0.1768417582"/>
    <n v="0.19373129419999999"/>
  </r>
  <r>
    <n v="1940"/>
    <x v="96"/>
    <x v="172"/>
    <n v="0.19596084499999999"/>
    <n v="0.19398003229999999"/>
    <n v="0.2126128481"/>
  </r>
  <r>
    <n v="1940"/>
    <x v="97"/>
    <x v="173"/>
    <n v="0.21437100000000001"/>
    <n v="0.21241383620000001"/>
    <n v="0.232939704"/>
  </r>
  <r>
    <n v="1940"/>
    <x v="98"/>
    <x v="174"/>
    <n v="0.23411801099999999"/>
    <n v="0.23218661099999999"/>
    <n v="0.25476185289999997"/>
  </r>
  <r>
    <n v="1940"/>
    <x v="99"/>
    <x v="175"/>
    <n v="0.25525532000000001"/>
    <n v="0.25335197120000003"/>
    <n v="0.27814031220000002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4757086E-3"/>
  </r>
  <r>
    <n v="1941"/>
    <x v="41"/>
    <x v="118"/>
    <n v="1.719E-3"/>
    <n v="1.6328537999999999E-3"/>
    <n v="1.6291688999999999E-3"/>
  </r>
  <r>
    <n v="1941"/>
    <x v="42"/>
    <x v="119"/>
    <n v="1.8450000000000001E-3"/>
    <n v="1.7420596E-3"/>
    <n v="1.7265786999999999E-3"/>
  </r>
  <r>
    <n v="1941"/>
    <x v="43"/>
    <x v="120"/>
    <n v="1.9659999999999999E-3"/>
    <n v="1.8460016000000001E-3"/>
    <n v="1.8213362000000001E-3"/>
  </r>
  <r>
    <n v="1941"/>
    <x v="44"/>
    <x v="121"/>
    <n v="2.068E-3"/>
    <n v="1.9204608E-3"/>
    <n v="1.8941091E-3"/>
  </r>
  <r>
    <n v="1941"/>
    <x v="45"/>
    <x v="122"/>
    <n v="2.3149999999999998E-3"/>
    <n v="2.1410975E-3"/>
    <n v="2.0939003999999998E-3"/>
  </r>
  <r>
    <n v="1941"/>
    <x v="46"/>
    <x v="123"/>
    <n v="2.4840000000000001E-3"/>
    <n v="2.2818673E-3"/>
    <n v="2.2165482000000001E-3"/>
  </r>
  <r>
    <n v="1941"/>
    <x v="47"/>
    <x v="124"/>
    <n v="2.8279999999999998E-3"/>
    <n v="2.5884549999999999E-3"/>
    <n v="2.4782192999999999E-3"/>
  </r>
  <r>
    <n v="1941"/>
    <x v="48"/>
    <x v="125"/>
    <n v="2.9689999999999999E-3"/>
    <n v="2.6978775000000002E-3"/>
    <n v="2.5796471000000001E-3"/>
  </r>
  <r>
    <n v="1941"/>
    <x v="49"/>
    <x v="126"/>
    <n v="3.1129999999999999E-3"/>
    <n v="2.7847751999999998E-3"/>
    <n v="2.6792682999999999E-3"/>
  </r>
  <r>
    <n v="1941"/>
    <x v="50"/>
    <x v="127"/>
    <n v="3.509E-3"/>
    <n v="3.147834E-3"/>
    <n v="2.9892233000000002E-3"/>
  </r>
  <r>
    <n v="1941"/>
    <x v="51"/>
    <x v="128"/>
    <n v="3.7959999999999999E-3"/>
    <n v="3.3973866999999999E-3"/>
    <n v="3.1984988E-3"/>
  </r>
  <r>
    <n v="1941"/>
    <x v="52"/>
    <x v="129"/>
    <n v="4.2119999999999996E-3"/>
    <n v="3.7831696000000001E-3"/>
    <n v="3.5085185000000001E-3"/>
  </r>
  <r>
    <n v="1941"/>
    <x v="53"/>
    <x v="130"/>
    <n v="4.5729999999999998E-3"/>
    <n v="4.0764353999999999E-3"/>
    <n v="3.7643323000000001E-3"/>
  </r>
  <r>
    <n v="1941"/>
    <x v="54"/>
    <x v="131"/>
    <n v="4.9389999999999998E-3"/>
    <n v="4.3760880999999998E-3"/>
    <n v="4.0167863000000002E-3"/>
  </r>
  <r>
    <n v="1941"/>
    <x v="55"/>
    <x v="132"/>
    <n v="5.2560000000000003E-3"/>
    <n v="4.6428900999999998E-3"/>
    <n v="4.2229436999999996E-3"/>
  </r>
  <r>
    <n v="1941"/>
    <x v="56"/>
    <x v="133"/>
    <n v="5.7619999999999998E-3"/>
    <n v="5.0881345999999996E-3"/>
    <n v="4.6285824999999997E-3"/>
  </r>
  <r>
    <n v="1941"/>
    <x v="57"/>
    <x v="134"/>
    <n v="6.1399999999999996E-3"/>
    <n v="5.4234844000000003E-3"/>
    <n v="4.9363729000000004E-3"/>
  </r>
  <r>
    <n v="1941"/>
    <x v="58"/>
    <x v="135"/>
    <n v="6.7250000000000001E-3"/>
    <n v="5.9385775999999998E-3"/>
    <n v="5.4169211000000004E-3"/>
  </r>
  <r>
    <n v="1941"/>
    <x v="59"/>
    <x v="136"/>
    <n v="7.2550000000000002E-3"/>
    <n v="6.3580494999999999E-3"/>
    <n v="5.8611074999999997E-3"/>
  </r>
  <r>
    <n v="1941"/>
    <x v="60"/>
    <x v="137"/>
    <n v="7.8110000000000002E-3"/>
    <n v="6.8322623999999997E-3"/>
    <n v="6.3357387999999999E-3"/>
  </r>
  <r>
    <n v="1941"/>
    <x v="61"/>
    <x v="138"/>
    <n v="8.4069999999999995E-3"/>
    <n v="7.3394048000000002E-3"/>
    <n v="6.8540297999999996E-3"/>
  </r>
  <r>
    <n v="1941"/>
    <x v="62"/>
    <x v="139"/>
    <n v="9.2409999999999992E-3"/>
    <n v="8.0768861999999993E-3"/>
    <n v="7.5802917000000001E-3"/>
  </r>
  <r>
    <n v="1941"/>
    <x v="63"/>
    <x v="140"/>
    <n v="9.6170000000000005E-3"/>
    <n v="8.3718205999999996E-3"/>
    <n v="7.9942107000000005E-3"/>
  </r>
  <r>
    <n v="1941"/>
    <x v="64"/>
    <x v="141"/>
    <n v="1.0436000000000001E-2"/>
    <n v="9.1043758999999995E-3"/>
    <n v="8.7924522000000001E-3"/>
  </r>
  <r>
    <n v="1941"/>
    <x v="65"/>
    <x v="142"/>
    <n v="1.0949E-2"/>
    <n v="9.5205749999999999E-3"/>
    <n v="9.3505497999999999E-3"/>
  </r>
  <r>
    <n v="1941"/>
    <x v="66"/>
    <x v="143"/>
    <n v="1.1623E-2"/>
    <n v="1.00893717E-2"/>
    <n v="1.0062143900000001E-2"/>
  </r>
  <r>
    <n v="1941"/>
    <x v="67"/>
    <x v="144"/>
    <n v="1.2681E-2"/>
    <n v="1.10645728E-2"/>
    <n v="1.11284516E-2"/>
  </r>
  <r>
    <n v="1941"/>
    <x v="68"/>
    <x v="145"/>
    <n v="1.3299999999999999E-2"/>
    <n v="1.1568595399999999E-2"/>
    <n v="1.18822689E-2"/>
  </r>
  <r>
    <n v="1941"/>
    <x v="69"/>
    <x v="146"/>
    <n v="1.4404999999999999E-2"/>
    <n v="1.2559302499999999E-2"/>
    <n v="1.3093600699999999E-2"/>
  </r>
  <r>
    <n v="1941"/>
    <x v="70"/>
    <x v="147"/>
    <n v="1.5914735999999999E-2"/>
    <n v="1.3955435E-2"/>
    <n v="1.47081613E-2"/>
  </r>
  <r>
    <n v="1941"/>
    <x v="71"/>
    <x v="148"/>
    <n v="1.7212913E-2"/>
    <n v="1.51401182E-2"/>
    <n v="1.6163290699999999E-2"/>
  </r>
  <r>
    <n v="1941"/>
    <x v="72"/>
    <x v="149"/>
    <n v="1.8658999999999999E-2"/>
    <n v="1.64731844E-2"/>
    <n v="1.7790196500000001E-2"/>
  </r>
  <r>
    <n v="1941"/>
    <x v="73"/>
    <x v="150"/>
    <n v="2.0284778999999999E-2"/>
    <n v="1.80030022E-2"/>
    <n v="1.9594927599999999E-2"/>
  </r>
  <r>
    <n v="1941"/>
    <x v="74"/>
    <x v="151"/>
    <n v="2.2104071999999999E-2"/>
    <n v="1.9726964E-2"/>
    <n v="2.16134945E-2"/>
  </r>
  <r>
    <n v="1941"/>
    <x v="75"/>
    <x v="152"/>
    <n v="2.4130841E-2"/>
    <n v="2.16590781E-2"/>
    <n v="2.3862977399999999E-2"/>
  </r>
  <r>
    <n v="1941"/>
    <x v="76"/>
    <x v="153"/>
    <n v="2.6379283E-2"/>
    <n v="2.3813591299999999E-2"/>
    <n v="2.6360689699999999E-2"/>
  </r>
  <r>
    <n v="1941"/>
    <x v="77"/>
    <x v="154"/>
    <n v="2.887E-2"/>
    <n v="2.6211167300000001E-2"/>
    <n v="2.9130389100000001E-2"/>
  </r>
  <r>
    <n v="1941"/>
    <x v="78"/>
    <x v="155"/>
    <n v="3.1627357000000002E-2"/>
    <n v="2.8947683799999999E-2"/>
    <n v="3.2199860099999998E-2"/>
  </r>
  <r>
    <n v="1941"/>
    <x v="79"/>
    <x v="156"/>
    <n v="3.4712442000000003E-2"/>
    <n v="3.2012570800000001E-2"/>
    <n v="3.5634861800000001E-2"/>
  </r>
  <r>
    <n v="1941"/>
    <x v="80"/>
    <x v="157"/>
    <n v="3.8196925999999999E-2"/>
    <n v="3.5477615800000001E-2"/>
    <n v="3.9513478599999999E-2"/>
  </r>
  <r>
    <n v="1941"/>
    <x v="81"/>
    <x v="158"/>
    <n v="4.2170340000000001E-2"/>
    <n v="3.94324967E-2"/>
    <n v="4.3933848499999997E-2"/>
  </r>
  <r>
    <n v="1941"/>
    <x v="82"/>
    <x v="159"/>
    <n v="4.6736E-2"/>
    <n v="4.3980703400000001E-2"/>
    <n v="4.90102413E-2"/>
  </r>
  <r>
    <n v="1941"/>
    <x v="83"/>
    <x v="160"/>
    <n v="5.2001472999999999E-2"/>
    <n v="4.9315099100000002E-2"/>
    <n v="5.4725024400000002E-2"/>
  </r>
  <r>
    <n v="1941"/>
    <x v="84"/>
    <x v="161"/>
    <n v="5.8017381E-2"/>
    <n v="5.5400221100000001E-2"/>
    <n v="6.1259760599999998E-2"/>
  </r>
  <r>
    <n v="1941"/>
    <x v="85"/>
    <x v="162"/>
    <n v="6.4806929999999999E-2"/>
    <n v="6.2259254999999999E-2"/>
    <n v="6.8643905699999994E-2"/>
  </r>
  <r>
    <n v="1941"/>
    <x v="86"/>
    <x v="163"/>
    <n v="7.2370608000000003E-2"/>
    <n v="6.9892636899999999E-2"/>
    <n v="7.6882441400000001E-2"/>
  </r>
  <r>
    <n v="1941"/>
    <x v="87"/>
    <x v="164"/>
    <n v="8.0676999999999999E-2"/>
    <n v="7.8268858900000002E-2"/>
    <n v="8.5944086099999997E-2"/>
  </r>
  <r>
    <n v="1941"/>
    <x v="88"/>
    <x v="165"/>
    <n v="8.9684468000000003E-2"/>
    <n v="8.7346181300000006E-2"/>
    <n v="9.5787348999999994E-2"/>
  </r>
  <r>
    <n v="1941"/>
    <x v="89"/>
    <x v="166"/>
    <n v="9.9426276999999993E-2"/>
    <n v="9.7157868300000005E-2"/>
    <n v="0.1064500931"/>
  </r>
  <r>
    <n v="1941"/>
    <x v="90"/>
    <x v="167"/>
    <n v="0.109969335"/>
    <n v="0.1077708673"/>
    <n v="0.11800629980000001"/>
  </r>
  <r>
    <n v="1941"/>
    <x v="91"/>
    <x v="168"/>
    <n v="0.12139506799999999"/>
    <n v="0.1192666568"/>
    <n v="0.130545887"/>
  </r>
  <r>
    <n v="1941"/>
    <x v="92"/>
    <x v="169"/>
    <n v="0.133797"/>
    <n v="0.13173882210000001"/>
    <n v="0.1441722147"/>
  </r>
  <r>
    <n v="1941"/>
    <x v="93"/>
    <x v="170"/>
    <n v="0.14727601100000001"/>
    <n v="0.14523429509999999"/>
    <n v="0.1589970332"/>
  </r>
  <r>
    <n v="1941"/>
    <x v="94"/>
    <x v="171"/>
    <n v="0.161901288"/>
    <n v="0.15987762620000001"/>
    <n v="0.175098263"/>
  </r>
  <r>
    <n v="1941"/>
    <x v="95"/>
    <x v="172"/>
    <n v="0.177725724"/>
    <n v="0.17572182789999999"/>
    <n v="0.19253632879999999"/>
  </r>
  <r>
    <n v="1941"/>
    <x v="96"/>
    <x v="173"/>
    <n v="0.19480228399999999"/>
    <n v="0.1928199947"/>
    <n v="0.21137175899999999"/>
  </r>
  <r>
    <n v="1941"/>
    <x v="97"/>
    <x v="174"/>
    <n v="0.21317800000000001"/>
    <n v="0.211219293"/>
    <n v="0.2316586591"/>
  </r>
  <r>
    <n v="1941"/>
    <x v="98"/>
    <x v="175"/>
    <n v="0.23289447999999999"/>
    <n v="0.23096147149999999"/>
    <n v="0.25344522209999998"/>
  </r>
  <r>
    <n v="1941"/>
    <x v="99"/>
    <x v="176"/>
    <n v="0.25400905699999998"/>
    <n v="0.25210404040000001"/>
    <n v="0.2767967362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4558654999999999E-3"/>
  </r>
  <r>
    <n v="1942"/>
    <x v="41"/>
    <x v="119"/>
    <n v="1.6130000000000001E-3"/>
    <n v="1.5239724000000001E-3"/>
    <n v="1.5381908999999999E-3"/>
  </r>
  <r>
    <n v="1942"/>
    <x v="42"/>
    <x v="120"/>
    <n v="1.8109999999999999E-3"/>
    <n v="1.7223178E-3"/>
    <n v="1.7042686000000001E-3"/>
  </r>
  <r>
    <n v="1942"/>
    <x v="43"/>
    <x v="121"/>
    <n v="1.884E-3"/>
    <n v="1.7654662999999999E-3"/>
    <n v="1.7533606E-3"/>
  </r>
  <r>
    <n v="1942"/>
    <x v="44"/>
    <x v="122"/>
    <n v="2.0820000000000001E-3"/>
    <n v="1.9346488E-3"/>
    <n v="1.9138671999999999E-3"/>
  </r>
  <r>
    <n v="1942"/>
    <x v="45"/>
    <x v="123"/>
    <n v="2.2590000000000002E-3"/>
    <n v="2.0837478999999998E-3"/>
    <n v="2.0489329000000001E-3"/>
  </r>
  <r>
    <n v="1942"/>
    <x v="46"/>
    <x v="124"/>
    <n v="2.4399999999999999E-3"/>
    <n v="2.2312168000000001E-3"/>
    <n v="2.172645E-3"/>
  </r>
  <r>
    <n v="1942"/>
    <x v="47"/>
    <x v="125"/>
    <n v="2.6719999999999999E-3"/>
    <n v="2.4513108999999998E-3"/>
    <n v="2.3352968E-3"/>
  </r>
  <r>
    <n v="1942"/>
    <x v="48"/>
    <x v="126"/>
    <n v="2.9729999999999999E-3"/>
    <n v="2.6955150999999999E-3"/>
    <n v="2.5743065999999999E-3"/>
  </r>
  <r>
    <n v="1942"/>
    <x v="49"/>
    <x v="127"/>
    <n v="3.0790000000000001E-3"/>
    <n v="2.7658228000000001E-3"/>
    <n v="2.6390947000000001E-3"/>
  </r>
  <r>
    <n v="1942"/>
    <x v="50"/>
    <x v="128"/>
    <n v="3.3059999999999999E-3"/>
    <n v="2.9555228000000002E-3"/>
    <n v="2.8028670000000001E-3"/>
  </r>
  <r>
    <n v="1942"/>
    <x v="51"/>
    <x v="129"/>
    <n v="3.774E-3"/>
    <n v="3.3897132E-3"/>
    <n v="3.1629084E-3"/>
  </r>
  <r>
    <n v="1942"/>
    <x v="52"/>
    <x v="130"/>
    <n v="4.1479999999999998E-3"/>
    <n v="3.7255139E-3"/>
    <n v="3.4348066000000001E-3"/>
  </r>
  <r>
    <n v="1942"/>
    <x v="53"/>
    <x v="131"/>
    <n v="4.385E-3"/>
    <n v="3.8941824000000001E-3"/>
    <n v="3.5864984000000002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247321000000003E-3"/>
  </r>
  <r>
    <n v="1942"/>
    <x v="56"/>
    <x v="134"/>
    <n v="5.6340000000000001E-3"/>
    <n v="4.9882308E-3"/>
    <n v="4.5457275E-3"/>
  </r>
  <r>
    <n v="1942"/>
    <x v="57"/>
    <x v="135"/>
    <n v="5.9919999999999999E-3"/>
    <n v="5.3016534999999997E-3"/>
    <n v="4.8393198999999998E-3"/>
  </r>
  <r>
    <n v="1942"/>
    <x v="58"/>
    <x v="136"/>
    <n v="6.5799999999999999E-3"/>
    <n v="5.7833043999999997E-3"/>
    <n v="5.3249350999999999E-3"/>
  </r>
  <r>
    <n v="1942"/>
    <x v="59"/>
    <x v="137"/>
    <n v="7.1900000000000002E-3"/>
    <n v="6.3036786000000003E-3"/>
    <n v="5.8364469999999998E-3"/>
  </r>
  <r>
    <n v="1942"/>
    <x v="60"/>
    <x v="138"/>
    <n v="7.7770000000000001E-3"/>
    <n v="6.8109837000000003E-3"/>
    <n v="6.3390319000000001E-3"/>
  </r>
  <r>
    <n v="1942"/>
    <x v="61"/>
    <x v="139"/>
    <n v="8.3009999999999994E-3"/>
    <n v="7.2424331999999996E-3"/>
    <n v="6.8012984E-3"/>
  </r>
  <r>
    <n v="1942"/>
    <x v="62"/>
    <x v="140"/>
    <n v="8.8240000000000002E-3"/>
    <n v="7.7002618000000002E-3"/>
    <n v="7.2747578E-3"/>
  </r>
  <r>
    <n v="1942"/>
    <x v="63"/>
    <x v="141"/>
    <n v="9.58E-3"/>
    <n v="8.3622995999999995E-3"/>
    <n v="8.0028960000000007E-3"/>
  </r>
  <r>
    <n v="1942"/>
    <x v="64"/>
    <x v="142"/>
    <n v="1.0026E-2"/>
    <n v="8.7164445999999996E-3"/>
    <n v="8.4880016999999992E-3"/>
  </r>
  <r>
    <n v="1942"/>
    <x v="65"/>
    <x v="143"/>
    <n v="1.0813E-2"/>
    <n v="9.4067610999999992E-3"/>
    <n v="9.2781952000000004E-3"/>
  </r>
  <r>
    <n v="1942"/>
    <x v="66"/>
    <x v="144"/>
    <n v="1.1556E-2"/>
    <n v="1.0070455900000001E-2"/>
    <n v="1.0050416899999999E-2"/>
  </r>
  <r>
    <n v="1942"/>
    <x v="67"/>
    <x v="145"/>
    <n v="1.2278000000000001E-2"/>
    <n v="1.0661242499999999E-2"/>
    <n v="1.08233037E-2"/>
  </r>
  <r>
    <n v="1942"/>
    <x v="68"/>
    <x v="146"/>
    <n v="1.3181E-2"/>
    <n v="1.14494908E-2"/>
    <n v="1.1826255500000001E-2"/>
  </r>
  <r>
    <n v="1942"/>
    <x v="69"/>
    <x v="147"/>
    <n v="1.454984E-2"/>
    <n v="1.27042783E-2"/>
    <n v="1.32786934E-2"/>
  </r>
  <r>
    <n v="1942"/>
    <x v="70"/>
    <x v="148"/>
    <n v="1.5715260000000002E-2"/>
    <n v="1.37557601E-2"/>
    <n v="1.45791607E-2"/>
  </r>
  <r>
    <n v="1942"/>
    <x v="71"/>
    <x v="149"/>
    <n v="1.6997699000000002E-2"/>
    <n v="1.4924676899999999E-2"/>
    <n v="1.6018410399999999E-2"/>
  </r>
  <r>
    <n v="1942"/>
    <x v="72"/>
    <x v="150"/>
    <n v="1.8426000000000001E-2"/>
    <n v="1.6239924400000001E-2"/>
    <n v="1.7623982699999999E-2"/>
  </r>
  <r>
    <n v="1942"/>
    <x v="73"/>
    <x v="151"/>
    <n v="2.0029486999999999E-2"/>
    <n v="1.7747412300000001E-2"/>
    <n v="1.9402463599999999E-2"/>
  </r>
  <r>
    <n v="1942"/>
    <x v="74"/>
    <x v="152"/>
    <n v="2.1824909E-2"/>
    <n v="1.9447460900000001E-2"/>
    <n v="2.13928668E-2"/>
  </r>
  <r>
    <n v="1942"/>
    <x v="75"/>
    <x v="153"/>
    <n v="2.3824689999999999E-2"/>
    <n v="2.1352538300000001E-2"/>
    <n v="2.3610733700000001E-2"/>
  </r>
  <r>
    <n v="1942"/>
    <x v="76"/>
    <x v="154"/>
    <n v="2.6047421000000001E-2"/>
    <n v="2.3481290799999999E-2"/>
    <n v="2.6077725900000001E-2"/>
  </r>
  <r>
    <n v="1942"/>
    <x v="77"/>
    <x v="155"/>
    <n v="2.8509E-2"/>
    <n v="2.58496714E-2"/>
    <n v="2.88129461E-2"/>
  </r>
  <r>
    <n v="1942"/>
    <x v="78"/>
    <x v="156"/>
    <n v="3.1241294999999999E-2"/>
    <n v="2.8561085600000001E-2"/>
    <n v="3.1851800999999999E-2"/>
  </r>
  <r>
    <n v="1942"/>
    <x v="79"/>
    <x v="157"/>
    <n v="3.4298921000000003E-2"/>
    <n v="3.1598468999999997E-2"/>
    <n v="3.5253609599999999E-2"/>
  </r>
  <r>
    <n v="1942"/>
    <x v="80"/>
    <x v="158"/>
    <n v="3.7757275E-2"/>
    <n v="3.5037340200000003E-2"/>
    <n v="3.9100349600000001E-2"/>
  </r>
  <r>
    <n v="1942"/>
    <x v="81"/>
    <x v="159"/>
    <n v="4.1702510999999998E-2"/>
    <n v="3.8963995299999998E-2"/>
    <n v="4.3486753500000003E-2"/>
  </r>
  <r>
    <n v="1942"/>
    <x v="82"/>
    <x v="160"/>
    <n v="4.6237E-2"/>
    <n v="4.3480977699999999E-2"/>
    <n v="4.8526131799999997E-2"/>
  </r>
  <r>
    <n v="1942"/>
    <x v="83"/>
    <x v="161"/>
    <n v="5.1465667E-2"/>
    <n v="4.8778528299999999E-2"/>
    <n v="5.4200531199999999E-2"/>
  </r>
  <r>
    <n v="1942"/>
    <x v="84"/>
    <x v="162"/>
    <n v="5.7440277999999997E-2"/>
    <n v="5.4822309700000002E-2"/>
    <n v="6.0690099800000001E-2"/>
  </r>
  <r>
    <n v="1942"/>
    <x v="85"/>
    <x v="163"/>
    <n v="6.4183340000000005E-2"/>
    <n v="6.16348075E-2"/>
    <n v="6.8023482600000004E-2"/>
  </r>
  <r>
    <n v="1942"/>
    <x v="86"/>
    <x v="164"/>
    <n v="7.1696621000000002E-2"/>
    <n v="6.9217739799999997E-2"/>
    <n v="7.6206949600000004E-2"/>
  </r>
  <r>
    <n v="1942"/>
    <x v="87"/>
    <x v="165"/>
    <n v="7.9952999999999996E-2"/>
    <n v="7.7543898799999997E-2"/>
    <n v="8.5213802300000002E-2"/>
  </r>
  <r>
    <n v="1942"/>
    <x v="88"/>
    <x v="166"/>
    <n v="8.8908727000000007E-2"/>
    <n v="8.6569429899999994E-2"/>
    <n v="9.5000286099999998E-2"/>
  </r>
  <r>
    <n v="1942"/>
    <x v="89"/>
    <x v="167"/>
    <n v="9.8599169E-2"/>
    <n v="9.6329702099999998E-2"/>
    <n v="0.1056065385"/>
  </r>
  <r>
    <n v="1942"/>
    <x v="90"/>
    <x v="168"/>
    <n v="0.109093158"/>
    <n v="0.10689358879999999"/>
    <n v="0.1171086571"/>
  </r>
  <r>
    <n v="1942"/>
    <x v="91"/>
    <x v="169"/>
    <n v="0.12046941999999999"/>
    <n v="0.1183398651"/>
    <n v="0.1295937177"/>
  </r>
  <r>
    <n v="1942"/>
    <x v="92"/>
    <x v="170"/>
    <n v="0.132823"/>
    <n v="0.1307636391"/>
    <n v="0.14316676140000001"/>
  </r>
  <r>
    <n v="1942"/>
    <x v="93"/>
    <x v="171"/>
    <n v="0.146255616"/>
    <n v="0.144212648"/>
    <n v="0.1579404908"/>
  </r>
  <r>
    <n v="1942"/>
    <x v="94"/>
    <x v="172"/>
    <n v="0.16083350900000001"/>
    <n v="0.1588085222"/>
    <n v="0.1739896756"/>
  </r>
  <r>
    <n v="1942"/>
    <x v="95"/>
    <x v="173"/>
    <n v="0.17661438400000001"/>
    <n v="0.1746090918"/>
    <n v="0.19137996760000001"/>
  </r>
  <r>
    <n v="1942"/>
    <x v="96"/>
    <x v="174"/>
    <n v="0.19365194799999999"/>
    <n v="0.19166819399999999"/>
    <n v="0.2101727387"/>
  </r>
  <r>
    <n v="1942"/>
    <x v="97"/>
    <x v="175"/>
    <n v="0.21199100000000001"/>
    <n v="0.21003075909999999"/>
    <n v="0.23041970440000001"/>
  </r>
  <r>
    <n v="1942"/>
    <x v="98"/>
    <x v="176"/>
    <n v="0.23167769299999999"/>
    <n v="0.22974308639999999"/>
    <n v="0.25217402570000003"/>
  </r>
  <r>
    <n v="1942"/>
    <x v="99"/>
    <x v="177"/>
    <n v="0.25276985499999999"/>
    <n v="0.25086318169999999"/>
    <n v="0.27550157650000001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4270994E-3"/>
  </r>
  <r>
    <n v="1943"/>
    <x v="41"/>
    <x v="120"/>
    <n v="1.6069999999999999E-3"/>
    <n v="1.5297211E-3"/>
    <n v="1.5422609E-3"/>
  </r>
  <r>
    <n v="1943"/>
    <x v="42"/>
    <x v="121"/>
    <n v="1.771E-3"/>
    <n v="1.6814861000000001E-3"/>
    <n v="1.6763908999999999E-3"/>
  </r>
  <r>
    <n v="1943"/>
    <x v="43"/>
    <x v="122"/>
    <n v="1.9889999999999999E-3"/>
    <n v="1.8682195999999999E-3"/>
    <n v="1.8601374999999999E-3"/>
  </r>
  <r>
    <n v="1943"/>
    <x v="44"/>
    <x v="123"/>
    <n v="2.0479999999999999E-3"/>
    <n v="1.8996408E-3"/>
    <n v="1.8901784999999999E-3"/>
  </r>
  <r>
    <n v="1943"/>
    <x v="45"/>
    <x v="124"/>
    <n v="2.1670000000000001E-3"/>
    <n v="1.9890063999999999E-3"/>
    <n v="1.9628008000000001E-3"/>
  </r>
  <r>
    <n v="1943"/>
    <x v="46"/>
    <x v="125"/>
    <n v="2.506E-3"/>
    <n v="2.3129716999999998E-3"/>
    <n v="2.2271908999999999E-3"/>
  </r>
  <r>
    <n v="1943"/>
    <x v="47"/>
    <x v="126"/>
    <n v="2.6900000000000001E-3"/>
    <n v="2.4632600000000001E-3"/>
    <n v="2.3453757E-3"/>
  </r>
  <r>
    <n v="1943"/>
    <x v="48"/>
    <x v="127"/>
    <n v="2.9880000000000002E-3"/>
    <n v="2.7228899999999999E-3"/>
    <n v="2.5791532999999999E-3"/>
  </r>
  <r>
    <n v="1943"/>
    <x v="49"/>
    <x v="128"/>
    <n v="3.0539999999999999E-3"/>
    <n v="2.7517319000000002E-3"/>
    <n v="2.6076348E-3"/>
  </r>
  <r>
    <n v="1943"/>
    <x v="50"/>
    <x v="129"/>
    <n v="3.3549999999999999E-3"/>
    <n v="3.0152911999999999E-3"/>
    <n v="2.8317218E-3"/>
  </r>
  <r>
    <n v="1943"/>
    <x v="51"/>
    <x v="130"/>
    <n v="3.8470000000000002E-3"/>
    <n v="3.4711835999999999E-3"/>
    <n v="3.2078631000000001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260843999999996E-3"/>
  </r>
  <r>
    <n v="1943"/>
    <x v="56"/>
    <x v="135"/>
    <n v="5.7039999999999999E-3"/>
    <n v="5.0822424E-3"/>
    <n v="4.6253390999999996E-3"/>
  </r>
  <r>
    <n v="1943"/>
    <x v="57"/>
    <x v="136"/>
    <n v="6.1269999999999996E-3"/>
    <n v="5.4307686000000001E-3"/>
    <n v="4.9740247999999999E-3"/>
  </r>
  <r>
    <n v="1943"/>
    <x v="58"/>
    <x v="137"/>
    <n v="6.7889999999999999E-3"/>
    <n v="5.9952959000000002E-3"/>
    <n v="5.5233807000000003E-3"/>
  </r>
  <r>
    <n v="1943"/>
    <x v="59"/>
    <x v="138"/>
    <n v="7.28E-3"/>
    <n v="6.4157457999999999E-3"/>
    <n v="5.9417992000000003E-3"/>
  </r>
  <r>
    <n v="1943"/>
    <x v="60"/>
    <x v="139"/>
    <n v="8.0070000000000002E-3"/>
    <n v="7.0544533999999997E-3"/>
    <n v="6.5629119999999997E-3"/>
  </r>
  <r>
    <n v="1943"/>
    <x v="61"/>
    <x v="140"/>
    <n v="8.3990000000000002E-3"/>
    <n v="7.3783340000000003E-3"/>
    <n v="6.9206427999999997E-3"/>
  </r>
  <r>
    <n v="1943"/>
    <x v="62"/>
    <x v="141"/>
    <n v="9.162E-3"/>
    <n v="8.0586623999999996E-3"/>
    <n v="7.5968718000000001E-3"/>
  </r>
  <r>
    <n v="1943"/>
    <x v="63"/>
    <x v="142"/>
    <n v="9.6550000000000004E-3"/>
    <n v="8.4648512999999995E-3"/>
    <n v="8.1110946999999999E-3"/>
  </r>
  <r>
    <n v="1943"/>
    <x v="64"/>
    <x v="143"/>
    <n v="1.0192E-2"/>
    <n v="8.9134809999999991E-3"/>
    <n v="8.6762702000000008E-3"/>
  </r>
  <r>
    <n v="1943"/>
    <x v="65"/>
    <x v="144"/>
    <n v="1.1011999999999999E-2"/>
    <n v="9.6579913999999996E-3"/>
    <n v="9.5000572000000002E-3"/>
  </r>
  <r>
    <n v="1943"/>
    <x v="66"/>
    <x v="145"/>
    <n v="1.1575E-2"/>
    <n v="1.0089470200000001E-2"/>
    <n v="1.0120074600000001E-2"/>
  </r>
  <r>
    <n v="1943"/>
    <x v="67"/>
    <x v="146"/>
    <n v="1.2434000000000001E-2"/>
    <n v="1.08173703E-2"/>
    <n v="1.10171577E-2"/>
  </r>
  <r>
    <n v="1943"/>
    <x v="68"/>
    <x v="147"/>
    <n v="1.3307546E-2"/>
    <n v="1.1576148E-2"/>
    <n v="1.19980854E-2"/>
  </r>
  <r>
    <n v="1943"/>
    <x v="69"/>
    <x v="148"/>
    <n v="1.4367046E-2"/>
    <n v="1.25213129E-2"/>
    <n v="1.31725105E-2"/>
  </r>
  <r>
    <n v="1943"/>
    <x v="70"/>
    <x v="149"/>
    <n v="1.5519010999999999E-2"/>
    <n v="1.3559315400000001E-2"/>
    <n v="1.4460015600000001E-2"/>
  </r>
  <r>
    <n v="1943"/>
    <x v="71"/>
    <x v="150"/>
    <n v="1.6785622E-2"/>
    <n v="1.47123759E-2"/>
    <n v="1.5880798299999999E-2"/>
  </r>
  <r>
    <n v="1943"/>
    <x v="72"/>
    <x v="151"/>
    <n v="1.8194999999999999E-2"/>
    <n v="1.6008666599999999E-2"/>
    <n v="1.7464644000000001E-2"/>
  </r>
  <r>
    <n v="1943"/>
    <x v="73"/>
    <x v="152"/>
    <n v="1.9777519E-2"/>
    <n v="1.7495150300000002E-2"/>
    <n v="1.9218760299999998E-2"/>
  </r>
  <r>
    <n v="1943"/>
    <x v="74"/>
    <x v="153"/>
    <n v="2.1548305E-2"/>
    <n v="1.9170519899999999E-2"/>
    <n v="2.1180910800000001E-2"/>
  </r>
  <r>
    <n v="1943"/>
    <x v="75"/>
    <x v="154"/>
    <n v="2.3524028999999998E-2"/>
    <n v="2.1051495600000001E-2"/>
    <n v="2.3370769100000001E-2"/>
  </r>
  <r>
    <n v="1943"/>
    <x v="76"/>
    <x v="155"/>
    <n v="2.5718576E-2"/>
    <n v="2.3152011300000001E-2"/>
    <n v="2.5805346100000001E-2"/>
  </r>
  <r>
    <n v="1943"/>
    <x v="77"/>
    <x v="156"/>
    <n v="2.8153999999999998E-2"/>
    <n v="2.5494183900000002E-2"/>
    <n v="2.8509910400000001E-2"/>
  </r>
  <r>
    <n v="1943"/>
    <x v="78"/>
    <x v="157"/>
    <n v="3.0858449999999999E-2"/>
    <n v="2.8177708999999999E-2"/>
    <n v="3.1516207300000001E-2"/>
  </r>
  <r>
    <n v="1943"/>
    <x v="79"/>
    <x v="158"/>
    <n v="3.3890690000000001E-2"/>
    <n v="3.1189664799999999E-2"/>
    <n v="3.4887892300000001E-2"/>
  </r>
  <r>
    <n v="1943"/>
    <x v="80"/>
    <x v="159"/>
    <n v="3.7322979999999999E-2"/>
    <n v="3.4602428400000003E-2"/>
    <n v="3.8703863300000002E-2"/>
  </r>
  <r>
    <n v="1943"/>
    <x v="81"/>
    <x v="160"/>
    <n v="4.1239895999999998E-2"/>
    <n v="3.85007157E-2"/>
    <n v="4.3057291300000002E-2"/>
  </r>
  <r>
    <n v="1943"/>
    <x v="82"/>
    <x v="161"/>
    <n v="4.5742999999999999E-2"/>
    <n v="4.2986259499999999E-2"/>
    <n v="4.8060689599999998E-2"/>
  </r>
  <r>
    <n v="1943"/>
    <x v="83"/>
    <x v="162"/>
    <n v="5.0935972000000003E-2"/>
    <n v="4.8248077600000001E-2"/>
    <n v="5.3697289000000002E-2"/>
  </r>
  <r>
    <n v="1943"/>
    <x v="84"/>
    <x v="163"/>
    <n v="5.6868259999999997E-2"/>
    <n v="5.42494907E-2"/>
    <n v="6.0142175300000003E-2"/>
  </r>
  <r>
    <n v="1943"/>
    <x v="85"/>
    <x v="164"/>
    <n v="6.3565127999999999E-2"/>
    <n v="6.1015745699999999E-2"/>
    <n v="6.7426820600000006E-2"/>
  </r>
  <r>
    <n v="1943"/>
    <x v="86"/>
    <x v="165"/>
    <n v="7.1030291999999995E-2"/>
    <n v="6.8550511499999994E-2"/>
    <n v="7.5559496700000006E-2"/>
  </r>
  <r>
    <n v="1943"/>
    <x v="87"/>
    <x v="166"/>
    <n v="7.9235E-2"/>
    <n v="7.6824947199999993E-2"/>
    <n v="8.4511771799999996E-2"/>
  </r>
  <r>
    <n v="1943"/>
    <x v="88"/>
    <x v="167"/>
    <n v="8.8139079999999995E-2"/>
    <n v="8.5798781099999999E-2"/>
    <n v="9.4243652400000003E-2"/>
  </r>
  <r>
    <n v="1943"/>
    <x v="89"/>
    <x v="168"/>
    <n v="9.7779782999999995E-2"/>
    <n v="9.5509268300000005E-2"/>
    <n v="0.1047973322"/>
  </r>
  <r>
    <n v="1943"/>
    <x v="90"/>
    <x v="169"/>
    <n v="0.108223527"/>
    <n v="0.1060228653"/>
    <n v="0.1162463858"/>
  </r>
  <r>
    <n v="1943"/>
    <x v="91"/>
    <x v="170"/>
    <n v="0.11955094600000001"/>
    <n v="0.11742025709999999"/>
    <n v="0.12867999429999999"/>
  </r>
  <r>
    <n v="1943"/>
    <x v="92"/>
    <x v="171"/>
    <n v="0.131857"/>
    <n v="0.12979646659999999"/>
    <n v="0.1422031731"/>
  </r>
  <r>
    <n v="1943"/>
    <x v="93"/>
    <x v="172"/>
    <n v="0.145241011"/>
    <n v="0.14319679900000001"/>
    <n v="0.15692609709999999"/>
  </r>
  <r>
    <n v="1943"/>
    <x v="94"/>
    <x v="173"/>
    <n v="0.159772898"/>
    <n v="0.15774659620000001"/>
    <n v="0.17292753759999999"/>
  </r>
  <r>
    <n v="1943"/>
    <x v="95"/>
    <x v="174"/>
    <n v="0.17551143599999999"/>
    <n v="0.17350475940000001"/>
    <n v="0.19027434100000001"/>
  </r>
  <r>
    <n v="1943"/>
    <x v="96"/>
    <x v="175"/>
    <n v="0.19250756299999999"/>
    <n v="0.19052235319999999"/>
    <n v="0.20902490739999999"/>
  </r>
  <r>
    <n v="1943"/>
    <x v="97"/>
    <x v="176"/>
    <n v="0.210811"/>
    <n v="0.2088492357"/>
    <n v="0.2292363184"/>
  </r>
  <r>
    <n v="1943"/>
    <x v="98"/>
    <x v="177"/>
    <n v="0.23046793400000001"/>
    <n v="0.22853174009999999"/>
    <n v="0.2509618093"/>
  </r>
  <r>
    <n v="1943"/>
    <x v="99"/>
    <x v="178"/>
    <n v="0.25153572600000002"/>
    <n v="0.24962740459999999"/>
    <n v="0.27426678049999997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4284304E-3"/>
  </r>
  <r>
    <n v="1944"/>
    <x v="41"/>
    <x v="121"/>
    <n v="1.583E-3"/>
    <n v="1.5056285999999999E-3"/>
    <n v="1.5292789000000001E-3"/>
  </r>
  <r>
    <n v="1944"/>
    <x v="42"/>
    <x v="122"/>
    <n v="1.7179999999999999E-3"/>
    <n v="1.6237892999999999E-3"/>
    <n v="1.6362494999999999E-3"/>
  </r>
  <r>
    <n v="1944"/>
    <x v="43"/>
    <x v="123"/>
    <n v="1.805E-3"/>
    <n v="1.6835428E-3"/>
    <n v="1.6969813000000001E-3"/>
  </r>
  <r>
    <n v="1944"/>
    <x v="44"/>
    <x v="124"/>
    <n v="1.9750000000000002E-3"/>
    <n v="1.8278159999999999E-3"/>
    <n v="1.8216973E-3"/>
  </r>
  <r>
    <n v="1944"/>
    <x v="45"/>
    <x v="125"/>
    <n v="2.1029999999999998E-3"/>
    <n v="1.937622E-3"/>
    <n v="1.9026894000000001E-3"/>
  </r>
  <r>
    <n v="1944"/>
    <x v="46"/>
    <x v="126"/>
    <n v="2.4290000000000002E-3"/>
    <n v="2.2323160999999998E-3"/>
    <n v="2.1552409E-3"/>
  </r>
  <r>
    <n v="1944"/>
    <x v="47"/>
    <x v="127"/>
    <n v="2.5720000000000001E-3"/>
    <n v="2.3549387999999998E-3"/>
    <n v="2.2377331E-3"/>
  </r>
  <r>
    <n v="1944"/>
    <x v="48"/>
    <x v="128"/>
    <n v="2.9009999999999999E-3"/>
    <n v="2.6469788999999998E-3"/>
    <n v="2.4969437E-3"/>
  </r>
  <r>
    <n v="1944"/>
    <x v="49"/>
    <x v="129"/>
    <n v="3.0739999999999999E-3"/>
    <n v="2.7789200999999999E-3"/>
    <n v="2.6155284999999999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717193000000002E-3"/>
  </r>
  <r>
    <n v="1944"/>
    <x v="56"/>
    <x v="136"/>
    <n v="5.47E-3"/>
    <n v="4.8445205999999999E-3"/>
    <n v="4.4613281999999997E-3"/>
  </r>
  <r>
    <n v="1944"/>
    <x v="57"/>
    <x v="137"/>
    <n v="6.0179999999999999E-3"/>
    <n v="5.3168753999999997E-3"/>
    <n v="4.9148038E-3"/>
  </r>
  <r>
    <n v="1944"/>
    <x v="58"/>
    <x v="138"/>
    <n v="6.4339999999999996E-3"/>
    <n v="5.6714853000000001E-3"/>
    <n v="5.2668048999999998E-3"/>
  </r>
  <r>
    <n v="1944"/>
    <x v="59"/>
    <x v="139"/>
    <n v="7.0819999999999998E-3"/>
    <n v="6.2352978000000002E-3"/>
    <n v="5.8166694000000001E-3"/>
  </r>
  <r>
    <n v="1944"/>
    <x v="60"/>
    <x v="140"/>
    <n v="7.3730000000000002E-3"/>
    <n v="6.4552298000000001E-3"/>
    <n v="6.0821807999999998E-3"/>
  </r>
  <r>
    <n v="1944"/>
    <x v="61"/>
    <x v="141"/>
    <n v="7.9209999999999992E-3"/>
    <n v="6.9231223E-3"/>
    <n v="6.5695420999999999E-3"/>
  </r>
  <r>
    <n v="1944"/>
    <x v="62"/>
    <x v="142"/>
    <n v="8.5290000000000001E-3"/>
    <n v="7.4579881000000001E-3"/>
    <n v="7.1189859000000003E-3"/>
  </r>
  <r>
    <n v="1944"/>
    <x v="63"/>
    <x v="143"/>
    <n v="8.9449999999999998E-3"/>
    <n v="7.7940209000000003E-3"/>
    <n v="7.5636206999999999E-3"/>
  </r>
  <r>
    <n v="1944"/>
    <x v="64"/>
    <x v="144"/>
    <n v="9.8879999999999992E-3"/>
    <n v="8.6653447000000008E-3"/>
    <n v="8.4712411000000005E-3"/>
  </r>
  <r>
    <n v="1944"/>
    <x v="65"/>
    <x v="145"/>
    <n v="1.0395E-2"/>
    <n v="9.0405685999999999E-3"/>
    <n v="9.0237767999999993E-3"/>
  </r>
  <r>
    <n v="1944"/>
    <x v="66"/>
    <x v="146"/>
    <n v="1.1132E-2"/>
    <n v="9.6461370000000008E-3"/>
    <n v="9.7920817E-3"/>
  </r>
  <r>
    <n v="1944"/>
    <x v="67"/>
    <x v="147"/>
    <n v="1.2165E-2"/>
    <n v="1.05481499E-2"/>
    <n v="1.084281E-2"/>
  </r>
  <r>
    <n v="1944"/>
    <x v="68"/>
    <x v="148"/>
    <n v="1.3139777E-2"/>
    <n v="1.1408231600000001E-2"/>
    <n v="1.19137012E-2"/>
  </r>
  <r>
    <n v="1944"/>
    <x v="69"/>
    <x v="149"/>
    <n v="1.4187527E-2"/>
    <n v="1.23416256E-2"/>
    <n v="1.3077567E-2"/>
  </r>
  <r>
    <n v="1944"/>
    <x v="70"/>
    <x v="150"/>
    <n v="1.5325063E-2"/>
    <n v="1.33651741E-2"/>
    <n v="1.43489512E-2"/>
  </r>
  <r>
    <n v="1944"/>
    <x v="71"/>
    <x v="151"/>
    <n v="1.6575561999999999E-2"/>
    <n v="1.4502094E-2"/>
    <n v="1.5751718099999999E-2"/>
  </r>
  <r>
    <n v="1944"/>
    <x v="72"/>
    <x v="152"/>
    <n v="1.7967E-2"/>
    <n v="1.5780412300000001E-2"/>
    <n v="1.7315558200000001E-2"/>
  </r>
  <r>
    <n v="1944"/>
    <x v="73"/>
    <x v="153"/>
    <n v="1.9527771999999999E-2"/>
    <n v="1.7245111899999999E-2"/>
    <n v="1.9045238499999999E-2"/>
  </r>
  <r>
    <n v="1944"/>
    <x v="74"/>
    <x v="154"/>
    <n v="2.1276784E-2"/>
    <n v="1.88986682E-2"/>
    <n v="2.0982680600000001E-2"/>
  </r>
  <r>
    <n v="1944"/>
    <x v="75"/>
    <x v="155"/>
    <n v="2.3226461E-2"/>
    <n v="2.0753549900000001E-2"/>
    <n v="2.3143369099999998E-2"/>
  </r>
  <r>
    <n v="1944"/>
    <x v="76"/>
    <x v="156"/>
    <n v="2.5394706E-2"/>
    <n v="2.2827713400000001E-2"/>
    <n v="2.5548268999999998E-2"/>
  </r>
  <r>
    <n v="1944"/>
    <x v="77"/>
    <x v="157"/>
    <n v="2.7802E-2"/>
    <n v="2.5141700600000001E-2"/>
    <n v="2.8221111199999999E-2"/>
  </r>
  <r>
    <n v="1944"/>
    <x v="78"/>
    <x v="158"/>
    <n v="3.0480851999999999E-2"/>
    <n v="2.7799586800000001E-2"/>
    <n v="3.1198133499999999E-2"/>
  </r>
  <r>
    <n v="1944"/>
    <x v="79"/>
    <x v="159"/>
    <n v="3.3487883000000003E-2"/>
    <n v="3.07862923E-2"/>
    <n v="3.4540975199999997E-2"/>
  </r>
  <r>
    <n v="1944"/>
    <x v="80"/>
    <x v="160"/>
    <n v="3.6893094000000001E-2"/>
    <n v="3.4171932100000003E-2"/>
    <n v="3.8326325299999998E-2"/>
  </r>
  <r>
    <n v="1944"/>
    <x v="81"/>
    <x v="161"/>
    <n v="4.0782261E-2"/>
    <n v="3.8042423399999997E-2"/>
    <n v="4.2648694500000001E-2"/>
  </r>
  <r>
    <n v="1944"/>
    <x v="82"/>
    <x v="162"/>
    <n v="4.5254999999999997E-2"/>
    <n v="4.2497550199999998E-2"/>
    <n v="4.7618663800000002E-2"/>
  </r>
  <r>
    <n v="1944"/>
    <x v="83"/>
    <x v="163"/>
    <n v="5.0410655999999998E-2"/>
    <n v="4.77220124E-2"/>
    <n v="5.3217470599999997E-2"/>
  </r>
  <r>
    <n v="1944"/>
    <x v="84"/>
    <x v="164"/>
    <n v="5.6301921999999997E-2"/>
    <n v="5.3682359999999998E-2"/>
    <n v="5.9620949999999999E-2"/>
  </r>
  <r>
    <n v="1944"/>
    <x v="85"/>
    <x v="165"/>
    <n v="6.2954021999999998E-2"/>
    <n v="6.0403800000000001E-2"/>
    <n v="6.6860458900000003E-2"/>
  </r>
  <r>
    <n v="1944"/>
    <x v="86"/>
    <x v="166"/>
    <n v="7.0369594999999993E-2"/>
    <n v="6.7888923200000006E-2"/>
    <n v="7.4943037800000001E-2"/>
  </r>
  <r>
    <n v="1944"/>
    <x v="87"/>
    <x v="167"/>
    <n v="7.8522999999999996E-2"/>
    <n v="7.6112003999999997E-2"/>
    <n v="8.3843532999999998E-2"/>
  </r>
  <r>
    <n v="1944"/>
    <x v="88"/>
    <x v="168"/>
    <n v="8.7376846999999994E-2"/>
    <n v="8.5035556400000004E-2"/>
    <n v="9.3524853399999996E-2"/>
  </r>
  <r>
    <n v="1944"/>
    <x v="89"/>
    <x v="169"/>
    <n v="9.6966748000000005E-2"/>
    <n v="9.4695194299999993E-2"/>
    <n v="0.1040274789"/>
  </r>
  <r>
    <n v="1944"/>
    <x v="90"/>
    <x v="170"/>
    <n v="0.107361188"/>
    <n v="0.1051594436"/>
    <n v="0.1154272653"/>
  </r>
  <r>
    <n v="1944"/>
    <x v="91"/>
    <x v="171"/>
    <n v="0.118639913"/>
    <n v="0.1165081001"/>
    <n v="0.12781251560000001"/>
  </r>
  <r>
    <n v="1944"/>
    <x v="92"/>
    <x v="172"/>
    <n v="0.13089700000000001"/>
    <n v="0.1288353022"/>
    <n v="0.141287369"/>
  </r>
  <r>
    <n v="1944"/>
    <x v="93"/>
    <x v="173"/>
    <n v="0.14423350800000001"/>
    <n v="0.1421880616"/>
    <n v="0.15596394350000001"/>
  </r>
  <r>
    <n v="1944"/>
    <x v="94"/>
    <x v="174"/>
    <n v="0.15872071900000001"/>
    <n v="0.1566931137"/>
    <n v="0.17192252829999999"/>
  </r>
  <r>
    <n v="1944"/>
    <x v="95"/>
    <x v="175"/>
    <n v="0.17441436399999999"/>
    <n v="0.1724063116"/>
    <n v="0.18922670259999999"/>
  </r>
  <r>
    <n v="1944"/>
    <x v="96"/>
    <x v="176"/>
    <n v="0.191370347"/>
    <n v="0.1893836918"/>
    <n v="0.2079402732"/>
  </r>
  <r>
    <n v="1944"/>
    <x v="97"/>
    <x v="177"/>
    <n v="0.20963799999999999"/>
    <n v="0.20767472279999999"/>
    <n v="0.22811993"/>
  </r>
  <r>
    <n v="1944"/>
    <x v="98"/>
    <x v="178"/>
    <n v="0.22926369599999999"/>
    <n v="0.22732592369999999"/>
    <n v="0.24981913410000001"/>
  </r>
  <r>
    <n v="1944"/>
    <x v="99"/>
    <x v="179"/>
    <n v="0.250308735"/>
    <n v="0.24839877669999999"/>
    <n v="0.2731076127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4091949E-3"/>
  </r>
  <r>
    <n v="1945"/>
    <x v="41"/>
    <x v="122"/>
    <n v="1.598E-3"/>
    <n v="1.516924E-3"/>
    <n v="1.5543746000000001E-3"/>
  </r>
  <r>
    <n v="1945"/>
    <x v="42"/>
    <x v="123"/>
    <n v="1.7359999999999999E-3"/>
    <n v="1.6414648000000001E-3"/>
    <n v="1.6641728000000001E-3"/>
  </r>
  <r>
    <n v="1945"/>
    <x v="43"/>
    <x v="124"/>
    <n v="1.9109999999999999E-3"/>
    <n v="1.7946444999999999E-3"/>
    <n v="1.7967847000000001E-3"/>
  </r>
  <r>
    <n v="1945"/>
    <x v="44"/>
    <x v="125"/>
    <n v="1.993E-3"/>
    <n v="1.8553084000000001E-3"/>
    <n v="1.8375338E-3"/>
  </r>
  <r>
    <n v="1945"/>
    <x v="45"/>
    <x v="126"/>
    <n v="2.1670000000000001E-3"/>
    <n v="2.0003854000000001E-3"/>
    <n v="1.9588242000000001E-3"/>
  </r>
  <r>
    <n v="1945"/>
    <x v="46"/>
    <x v="127"/>
    <n v="2.4789999999999999E-3"/>
    <n v="2.2897110999999999E-3"/>
    <n v="2.1965759E-3"/>
  </r>
  <r>
    <n v="1945"/>
    <x v="47"/>
    <x v="128"/>
    <n v="2.545E-3"/>
    <n v="2.3392256000000001E-3"/>
    <n v="2.2101586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801174000000004E-3"/>
  </r>
  <r>
    <n v="1945"/>
    <x v="56"/>
    <x v="137"/>
    <n v="5.4479999999999997E-3"/>
    <n v="4.8224234000000003E-3"/>
    <n v="4.4733220000000001E-3"/>
  </r>
  <r>
    <n v="1945"/>
    <x v="57"/>
    <x v="138"/>
    <n v="5.8719999999999996E-3"/>
    <n v="5.211467E-3"/>
    <n v="4.8289266000000001E-3"/>
  </r>
  <r>
    <n v="1945"/>
    <x v="58"/>
    <x v="139"/>
    <n v="6.4720000000000003E-3"/>
    <n v="5.7314211E-3"/>
    <n v="5.3358049000000003E-3"/>
  </r>
  <r>
    <n v="1945"/>
    <x v="59"/>
    <x v="140"/>
    <n v="6.7479999999999997E-3"/>
    <n v="5.9334549999999998E-3"/>
    <n v="5.5829505999999999E-3"/>
  </r>
  <r>
    <n v="1945"/>
    <x v="60"/>
    <x v="141"/>
    <n v="7.2439999999999996E-3"/>
    <n v="6.3520284000000002E-3"/>
    <n v="6.0204495000000004E-3"/>
  </r>
  <r>
    <n v="1945"/>
    <x v="61"/>
    <x v="142"/>
    <n v="7.6819999999999996E-3"/>
    <n v="6.7127475000000004E-3"/>
    <n v="6.4197763E-3"/>
  </r>
  <r>
    <n v="1945"/>
    <x v="62"/>
    <x v="143"/>
    <n v="8.2100000000000003E-3"/>
    <n v="7.1870907E-3"/>
    <n v="6.9055577000000003E-3"/>
  </r>
  <r>
    <n v="1945"/>
    <x v="63"/>
    <x v="144"/>
    <n v="8.9490000000000004E-3"/>
    <n v="7.8580543000000003E-3"/>
    <n v="7.6242419999999998E-3"/>
  </r>
  <r>
    <n v="1945"/>
    <x v="64"/>
    <x v="145"/>
    <n v="9.4979999999999995E-3"/>
    <n v="8.2751036999999996E-3"/>
    <n v="8.1974054999999994E-3"/>
  </r>
  <r>
    <n v="1945"/>
    <x v="65"/>
    <x v="146"/>
    <n v="1.014E-2"/>
    <n v="8.7853940000000002E-3"/>
    <n v="8.8661736000000008E-3"/>
  </r>
  <r>
    <n v="1945"/>
    <x v="66"/>
    <x v="147"/>
    <n v="1.1107693E-2"/>
    <n v="9.6218116999999999E-3"/>
    <n v="9.8397707000000001E-3"/>
  </r>
  <r>
    <n v="1945"/>
    <x v="67"/>
    <x v="148"/>
    <n v="1.2011000000000001E-2"/>
    <n v="1.0394023699999999E-2"/>
    <n v="1.07792714E-2"/>
  </r>
  <r>
    <n v="1945"/>
    <x v="68"/>
    <x v="149"/>
    <n v="1.2975220000000001E-2"/>
    <n v="1.1243530099999999E-2"/>
    <n v="1.18415702E-2"/>
  </r>
  <r>
    <n v="1945"/>
    <x v="69"/>
    <x v="150"/>
    <n v="1.4009624E-2"/>
    <n v="1.21635558E-2"/>
    <n v="1.2991388099999999E-2"/>
  </r>
  <r>
    <n v="1945"/>
    <x v="70"/>
    <x v="151"/>
    <n v="1.5133209999999999E-2"/>
    <n v="1.3173129800000001E-2"/>
    <n v="1.42478282E-2"/>
  </r>
  <r>
    <n v="1945"/>
    <x v="71"/>
    <x v="152"/>
    <n v="1.6368247999999998E-2"/>
    <n v="1.42945611E-2"/>
    <n v="1.56339923E-2"/>
  </r>
  <r>
    <n v="1945"/>
    <x v="72"/>
    <x v="153"/>
    <n v="1.7741E-2"/>
    <n v="1.55541602E-2"/>
    <n v="1.7177979199999999E-2"/>
  </r>
  <r>
    <n v="1945"/>
    <x v="73"/>
    <x v="154"/>
    <n v="1.9282608E-2"/>
    <n v="1.6999661900000001E-2"/>
    <n v="1.8886477700000001E-2"/>
  </r>
  <r>
    <n v="1945"/>
    <x v="74"/>
    <x v="155"/>
    <n v="2.1008406E-2"/>
    <n v="1.8629963400000001E-2"/>
    <n v="2.07986132E-2"/>
  </r>
  <r>
    <n v="1945"/>
    <x v="75"/>
    <x v="156"/>
    <n v="2.2932747E-2"/>
    <n v="2.04594632E-2"/>
    <n v="2.2931699600000001E-2"/>
  </r>
  <r>
    <n v="1945"/>
    <x v="76"/>
    <x v="157"/>
    <n v="2.5073865000000001E-2"/>
    <n v="2.2506448700000001E-2"/>
    <n v="2.5307027900000001E-2"/>
  </r>
  <r>
    <n v="1945"/>
    <x v="77"/>
    <x v="158"/>
    <n v="2.7455E-2"/>
    <n v="2.4794224300000001E-2"/>
    <n v="2.7951152699999999E-2"/>
  </r>
  <r>
    <n v="1945"/>
    <x v="78"/>
    <x v="159"/>
    <n v="3.0108572E-2"/>
    <n v="2.7426790100000001E-2"/>
    <n v="3.0900339499999999E-2"/>
  </r>
  <r>
    <n v="1945"/>
    <x v="79"/>
    <x v="160"/>
    <n v="3.3088799000000002E-2"/>
    <n v="3.0386648299999999E-2"/>
    <n v="3.42139079E-2"/>
  </r>
  <r>
    <n v="1945"/>
    <x v="80"/>
    <x v="161"/>
    <n v="3.6468239E-2"/>
    <n v="3.3746473999999999E-2"/>
    <n v="3.7971325299999997E-2"/>
  </r>
  <r>
    <n v="1945"/>
    <x v="81"/>
    <x v="162"/>
    <n v="4.0330434999999998E-2"/>
    <n v="3.7589948599999999E-2"/>
    <n v="4.2264942100000001E-2"/>
  </r>
  <r>
    <n v="1945"/>
    <x v="82"/>
    <x v="163"/>
    <n v="4.4770999999999998E-2"/>
    <n v="4.2012846999999999E-2"/>
    <n v="4.7201254400000003E-2"/>
  </r>
  <r>
    <n v="1945"/>
    <x v="83"/>
    <x v="164"/>
    <n v="4.9891247E-2"/>
    <n v="4.7201862900000002E-2"/>
    <n v="5.2766255300000002E-2"/>
  </r>
  <r>
    <n v="1945"/>
    <x v="84"/>
    <x v="165"/>
    <n v="5.5742021000000003E-2"/>
    <n v="5.3121675600000001E-2"/>
    <n v="5.9131091400000002E-2"/>
  </r>
  <r>
    <n v="1945"/>
    <x v="85"/>
    <x v="166"/>
    <n v="6.2348287000000002E-2"/>
    <n v="5.97972331E-2"/>
    <n v="6.6326747300000002E-2"/>
  </r>
  <r>
    <n v="1945"/>
    <x v="86"/>
    <x v="167"/>
    <n v="6.9714723000000006E-2"/>
    <n v="6.7233168199999999E-2"/>
    <n v="7.4362318799999994E-2"/>
  </r>
  <r>
    <n v="1945"/>
    <x v="87"/>
    <x v="168"/>
    <n v="7.7817999999999998E-2"/>
    <n v="7.54060706E-2"/>
    <n v="8.3215071000000002E-2"/>
  </r>
  <r>
    <n v="1945"/>
    <x v="88"/>
    <x v="169"/>
    <n v="8.6620785000000006E-2"/>
    <n v="8.4278511299999997E-2"/>
    <n v="9.2847872900000003E-2"/>
  </r>
  <r>
    <n v="1945"/>
    <x v="89"/>
    <x v="170"/>
    <n v="9.6161024999999997E-2"/>
    <n v="9.38884423E-2"/>
    <n v="0.1033037384"/>
  </r>
  <r>
    <n v="1945"/>
    <x v="90"/>
    <x v="171"/>
    <n v="0.106505633"/>
    <n v="0.1043028151"/>
    <n v="0.11465691660000001"/>
  </r>
  <r>
    <n v="1945"/>
    <x v="91"/>
    <x v="172"/>
    <n v="0.117735218"/>
    <n v="0.1156022896"/>
    <n v="0.12699672240000001"/>
  </r>
  <r>
    <n v="1945"/>
    <x v="92"/>
    <x v="173"/>
    <n v="0.129944"/>
    <n v="0.12788114710000001"/>
    <n v="0.14042754299999999"/>
  </r>
  <r>
    <n v="1945"/>
    <x v="93"/>
    <x v="174"/>
    <n v="0.143234312"/>
    <n v="0.1411876423"/>
    <n v="0.155062967"/>
  </r>
  <r>
    <n v="1945"/>
    <x v="94"/>
    <x v="175"/>
    <n v="0.157674376"/>
    <n v="0.15564547549999999"/>
    <n v="0.1709800162"/>
  </r>
  <r>
    <n v="1945"/>
    <x v="95"/>
    <x v="176"/>
    <n v="0.173324541"/>
    <n v="0.17131512300000001"/>
    <n v="0.18824729539999999"/>
  </r>
  <r>
    <n v="1945"/>
    <x v="96"/>
    <x v="177"/>
    <n v="0.19024011399999999"/>
    <n v="0.18825202360000001"/>
    <n v="0.206927993"/>
  </r>
  <r>
    <n v="1945"/>
    <x v="97"/>
    <x v="178"/>
    <n v="0.20847099999999999"/>
    <n v="0.20650621899999999"/>
    <n v="0.22707944090000001"/>
  </r>
  <r>
    <n v="1945"/>
    <x v="98"/>
    <x v="179"/>
    <n v="0.22806653700000001"/>
    <n v="0.22612719710000001"/>
    <n v="0.24875834790000001"/>
  </r>
  <r>
    <n v="1945"/>
    <x v="99"/>
    <x v="180"/>
    <n v="0.24908798200000001"/>
    <n v="0.24717639690000001"/>
    <n v="0.2720344322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3758156000000001E-3"/>
  </r>
  <r>
    <n v="1946"/>
    <x v="41"/>
    <x v="123"/>
    <n v="1.4220000000000001E-3"/>
    <n v="1.3411615E-3"/>
    <n v="1.3929700999999999E-3"/>
  </r>
  <r>
    <n v="1946"/>
    <x v="42"/>
    <x v="124"/>
    <n v="1.6590000000000001E-3"/>
    <n v="1.5734723999999999E-3"/>
    <n v="1.5912421999999999E-3"/>
  </r>
  <r>
    <n v="1946"/>
    <x v="43"/>
    <x v="125"/>
    <n v="1.823E-3"/>
    <n v="1.712999E-3"/>
    <n v="1.7141902000000001E-3"/>
  </r>
  <r>
    <n v="1946"/>
    <x v="44"/>
    <x v="126"/>
    <n v="1.833E-3"/>
    <n v="1.6964630000000001E-3"/>
    <n v="1.6893852999999999E-3"/>
  </r>
  <r>
    <n v="1946"/>
    <x v="45"/>
    <x v="127"/>
    <n v="2.052E-3"/>
    <n v="1.8904639999999999E-3"/>
    <n v="1.8533505000000001E-3"/>
  </r>
  <r>
    <n v="1946"/>
    <x v="46"/>
    <x v="128"/>
    <n v="2.2499999999999998E-3"/>
    <n v="2.0697605000000001E-3"/>
    <n v="1.9911522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681362E-3"/>
  </r>
  <r>
    <n v="1946"/>
    <x v="56"/>
    <x v="138"/>
    <n v="5.0280000000000004E-3"/>
    <n v="4.4349597000000003E-3"/>
    <n v="4.1602020999999996E-3"/>
  </r>
  <r>
    <n v="1946"/>
    <x v="57"/>
    <x v="139"/>
    <n v="5.4879999999999998E-3"/>
    <n v="4.8535525000000003E-3"/>
    <n v="4.5489620999999997E-3"/>
  </r>
  <r>
    <n v="1946"/>
    <x v="58"/>
    <x v="140"/>
    <n v="5.8650000000000004E-3"/>
    <n v="5.1537105999999999E-3"/>
    <n v="4.8748285000000001E-3"/>
  </r>
  <r>
    <n v="1946"/>
    <x v="59"/>
    <x v="141"/>
    <n v="6.2700000000000004E-3"/>
    <n v="5.4839488E-3"/>
    <n v="5.2308349999999997E-3"/>
  </r>
  <r>
    <n v="1946"/>
    <x v="60"/>
    <x v="142"/>
    <n v="6.829E-3"/>
    <n v="5.9616460999999997E-3"/>
    <n v="5.7239489999999999E-3"/>
  </r>
  <r>
    <n v="1946"/>
    <x v="61"/>
    <x v="143"/>
    <n v="7.0520000000000001E-3"/>
    <n v="6.1247313000000001E-3"/>
    <n v="5.9443978E-3"/>
  </r>
  <r>
    <n v="1946"/>
    <x v="62"/>
    <x v="144"/>
    <n v="7.7549999999999997E-3"/>
    <n v="6.7958703000000004E-3"/>
    <n v="6.5801770000000004E-3"/>
  </r>
  <r>
    <n v="1946"/>
    <x v="63"/>
    <x v="145"/>
    <n v="8.3350000000000004E-3"/>
    <n v="7.2437161000000003E-3"/>
    <n v="7.1623312999999997E-3"/>
  </r>
  <r>
    <n v="1946"/>
    <x v="64"/>
    <x v="146"/>
    <n v="8.8819999999999993E-3"/>
    <n v="7.6587230999999997E-3"/>
    <n v="7.7304275000000004E-3"/>
  </r>
  <r>
    <n v="1946"/>
    <x v="65"/>
    <x v="147"/>
    <n v="1.0136216E-2"/>
    <n v="8.7816074000000004E-3"/>
    <n v="8.9359360000000002E-3"/>
  </r>
  <r>
    <n v="1946"/>
    <x v="66"/>
    <x v="148"/>
    <n v="1.0966449E-2"/>
    <n v="9.4804615000000005E-3"/>
    <n v="9.7927870000000007E-3"/>
  </r>
  <r>
    <n v="1946"/>
    <x v="67"/>
    <x v="149"/>
    <n v="1.1860000000000001E-2"/>
    <n v="1.0242899999999999E-2"/>
    <n v="1.07271299E-2"/>
  </r>
  <r>
    <n v="1946"/>
    <x v="68"/>
    <x v="150"/>
    <n v="1.2811826E-2"/>
    <n v="1.10799926E-2"/>
    <n v="1.17772864E-2"/>
  </r>
  <r>
    <n v="1946"/>
    <x v="69"/>
    <x v="151"/>
    <n v="1.3833873999999999E-2"/>
    <n v="1.1987641E-2"/>
    <n v="1.29146213E-2"/>
  </r>
  <r>
    <n v="1946"/>
    <x v="70"/>
    <x v="152"/>
    <n v="1.4943895E-2"/>
    <n v="1.2983626200000001E-2"/>
    <n v="1.41571918E-2"/>
  </r>
  <r>
    <n v="1946"/>
    <x v="71"/>
    <x v="153"/>
    <n v="1.6162826000000002E-2"/>
    <n v="1.4088922199999999E-2"/>
    <n v="1.55269051E-2"/>
  </r>
  <r>
    <n v="1946"/>
    <x v="72"/>
    <x v="154"/>
    <n v="1.7519E-2"/>
    <n v="1.53319127E-2"/>
    <n v="1.7053912599999999E-2"/>
  </r>
  <r>
    <n v="1946"/>
    <x v="73"/>
    <x v="155"/>
    <n v="1.9040567000000001E-2"/>
    <n v="1.6757338600000001E-2"/>
    <n v="1.8741093300000001E-2"/>
  </r>
  <r>
    <n v="1946"/>
    <x v="74"/>
    <x v="156"/>
    <n v="2.0742917E-2"/>
    <n v="1.8364151200000001E-2"/>
    <n v="2.0628446599999999E-2"/>
  </r>
  <r>
    <n v="1946"/>
    <x v="75"/>
    <x v="157"/>
    <n v="2.2642186000000002E-2"/>
    <n v="2.0168533499999999E-2"/>
    <n v="2.2735010699999999E-2"/>
  </r>
  <r>
    <n v="1946"/>
    <x v="76"/>
    <x v="158"/>
    <n v="2.4757561000000001E-2"/>
    <n v="2.2189726999999999E-2"/>
    <n v="2.5083052000000002E-2"/>
  </r>
  <r>
    <n v="1946"/>
    <x v="77"/>
    <x v="159"/>
    <n v="2.7113000000000002E-2"/>
    <n v="2.4451754999999999E-2"/>
    <n v="2.76999146E-2"/>
  </r>
  <r>
    <n v="1946"/>
    <x v="78"/>
    <x v="160"/>
    <n v="2.9739531999999999E-2"/>
    <n v="2.7057238099999999E-2"/>
    <n v="3.0620531999999999E-2"/>
  </r>
  <r>
    <n v="1946"/>
    <x v="79"/>
    <x v="161"/>
    <n v="3.2694795999999998E-2"/>
    <n v="2.9992092500000001E-2"/>
    <n v="3.39078965E-2"/>
  </r>
  <r>
    <n v="1946"/>
    <x v="80"/>
    <x v="162"/>
    <n v="3.6048906999999998E-2"/>
    <n v="3.3326546999999998E-2"/>
    <n v="3.7639152699999998E-2"/>
  </r>
  <r>
    <n v="1946"/>
    <x v="81"/>
    <x v="163"/>
    <n v="3.9882547999999997E-2"/>
    <n v="3.7141418799999999E-2"/>
    <n v="4.1903818299999999E-2"/>
  </r>
  <r>
    <n v="1946"/>
    <x v="82"/>
    <x v="164"/>
    <n v="4.4292999999999999E-2"/>
    <n v="4.15341527E-2"/>
    <n v="4.6810275300000002E-2"/>
  </r>
  <r>
    <n v="1946"/>
    <x v="83"/>
    <x v="165"/>
    <n v="4.9377553999999997E-2"/>
    <n v="4.6687437900000003E-2"/>
    <n v="5.23431169E-2"/>
  </r>
  <r>
    <n v="1946"/>
    <x v="84"/>
    <x v="166"/>
    <n v="5.5187306999999998E-2"/>
    <n v="5.2566185799999998E-2"/>
    <n v="5.8670907000000001E-2"/>
  </r>
  <r>
    <n v="1946"/>
    <x v="85"/>
    <x v="167"/>
    <n v="6.1748155999999998E-2"/>
    <n v="5.9196278200000001E-2"/>
    <n v="6.5825515700000004E-2"/>
  </r>
  <r>
    <n v="1946"/>
    <x v="86"/>
    <x v="168"/>
    <n v="6.9066355999999995E-2"/>
    <n v="6.6583927400000006E-2"/>
    <n v="7.3817596799999996E-2"/>
  </r>
  <r>
    <n v="1946"/>
    <x v="87"/>
    <x v="169"/>
    <n v="7.7118999999999993E-2"/>
    <n v="7.4706145500000001E-2"/>
    <n v="8.2624794700000004E-2"/>
  </r>
  <r>
    <n v="1946"/>
    <x v="88"/>
    <x v="170"/>
    <n v="8.5871939999999994E-2"/>
    <n v="8.3528693099999995E-2"/>
    <n v="9.2213250199999999E-2"/>
  </r>
  <r>
    <n v="1946"/>
    <x v="89"/>
    <x v="171"/>
    <n v="9.5361425E-2"/>
    <n v="9.3087821599999995E-2"/>
    <n v="0.1026241901"/>
  </r>
  <r>
    <n v="1946"/>
    <x v="90"/>
    <x v="172"/>
    <n v="0.105656769"/>
    <n v="0.1034528867"/>
    <n v="0.1139345304"/>
  </r>
  <r>
    <n v="1946"/>
    <x v="91"/>
    <x v="173"/>
    <n v="0.116837394"/>
    <n v="0.1147033593"/>
    <n v="0.12623240890000001"/>
  </r>
  <r>
    <n v="1946"/>
    <x v="92"/>
    <x v="174"/>
    <n v="0.128999"/>
    <n v="0.12693500260000001"/>
    <n v="0.1396239235"/>
  </r>
  <r>
    <n v="1946"/>
    <x v="93"/>
    <x v="175"/>
    <n v="0.14224098700000001"/>
    <n v="0.14019310209999999"/>
    <n v="0.15421959830000001"/>
  </r>
  <r>
    <n v="1946"/>
    <x v="94"/>
    <x v="176"/>
    <n v="0.15663527799999999"/>
    <n v="0.1546050923"/>
    <n v="0.17010050469999999"/>
  </r>
  <r>
    <n v="1946"/>
    <x v="95"/>
    <x v="177"/>
    <n v="0.172241696"/>
    <n v="0.17023092240000001"/>
    <n v="0.18733470939999999"/>
  </r>
  <r>
    <n v="1946"/>
    <x v="96"/>
    <x v="178"/>
    <n v="0.18911636100000001"/>
    <n v="0.18712684490000001"/>
    <n v="0.2059863035"/>
  </r>
  <r>
    <n v="1946"/>
    <x v="97"/>
    <x v="179"/>
    <n v="0.207311"/>
    <n v="0.20534472570000001"/>
    <n v="0.2261146164"/>
  </r>
  <r>
    <n v="1946"/>
    <x v="98"/>
    <x v="180"/>
    <n v="0.22687610499999999"/>
    <n v="0.22493520780000001"/>
    <n v="0.24777763119999999"/>
  </r>
  <r>
    <n v="1946"/>
    <x v="99"/>
    <x v="181"/>
    <n v="0.247874066"/>
    <n v="0.24596086480000001"/>
    <n v="0.2710463354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4758543000000001E-3"/>
  </r>
  <r>
    <n v="1947"/>
    <x v="41"/>
    <x v="124"/>
    <n v="1.5870000000000001E-3"/>
    <n v="1.5130393E-3"/>
    <n v="1.5555077E-3"/>
  </r>
  <r>
    <n v="1947"/>
    <x v="42"/>
    <x v="125"/>
    <n v="1.748E-3"/>
    <n v="1.6657028999999999E-3"/>
    <n v="1.676791E-3"/>
  </r>
  <r>
    <n v="1947"/>
    <x v="43"/>
    <x v="126"/>
    <n v="1.7979999999999999E-3"/>
    <n v="1.6915719000000001E-3"/>
    <n v="1.6901212E-3"/>
  </r>
  <r>
    <n v="1947"/>
    <x v="44"/>
    <x v="127"/>
    <n v="1.9819999999999998E-3"/>
    <n v="1.8482577999999999E-3"/>
    <n v="1.8253165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69096E-3"/>
  </r>
  <r>
    <n v="1947"/>
    <x v="56"/>
    <x v="139"/>
    <n v="5.4650000000000002E-3"/>
    <n v="4.8938009999999997E-3"/>
    <n v="4.5584049000000001E-3"/>
  </r>
  <r>
    <n v="1947"/>
    <x v="57"/>
    <x v="140"/>
    <n v="5.8900000000000003E-3"/>
    <n v="5.2823936999999996E-3"/>
    <n v="4.9230048000000002E-3"/>
  </r>
  <r>
    <n v="1947"/>
    <x v="58"/>
    <x v="141"/>
    <n v="6.3200000000000001E-3"/>
    <n v="5.6403835000000003E-3"/>
    <n v="5.2981716999999998E-3"/>
  </r>
  <r>
    <n v="1947"/>
    <x v="59"/>
    <x v="142"/>
    <n v="6.8500000000000002E-3"/>
    <n v="6.0850239999999996E-3"/>
    <n v="5.7650121000000004E-3"/>
  </r>
  <r>
    <n v="1947"/>
    <x v="60"/>
    <x v="143"/>
    <n v="7.2839999999999997E-3"/>
    <n v="6.4531123000000001E-3"/>
    <n v="6.1601444999999999E-3"/>
  </r>
  <r>
    <n v="1947"/>
    <x v="61"/>
    <x v="144"/>
    <n v="7.8619999999999992E-3"/>
    <n v="6.9926498000000004E-3"/>
    <n v="6.6876653999999999E-3"/>
  </r>
  <r>
    <n v="1947"/>
    <x v="62"/>
    <x v="145"/>
    <n v="8.3040000000000006E-3"/>
    <n v="7.3451358999999999E-3"/>
    <n v="7.1111550000000001E-3"/>
  </r>
  <r>
    <n v="1947"/>
    <x v="63"/>
    <x v="146"/>
    <n v="8.8959999999999994E-3"/>
    <n v="7.8050250999999998E-3"/>
    <n v="7.7136588000000002E-3"/>
  </r>
  <r>
    <n v="1947"/>
    <x v="64"/>
    <x v="147"/>
    <n v="9.2521019999999999E-3"/>
    <n v="8.0290537000000002E-3"/>
    <n v="8.1239099000000002E-3"/>
  </r>
  <r>
    <n v="1947"/>
    <x v="65"/>
    <x v="148"/>
    <n v="1.0006684E-2"/>
    <n v="8.6519865999999997E-3"/>
    <n v="8.8980927000000005E-3"/>
  </r>
  <r>
    <n v="1947"/>
    <x v="66"/>
    <x v="149"/>
    <n v="1.0827849000000001E-2"/>
    <n v="9.3417572000000001E-3"/>
    <n v="9.7506021999999998E-3"/>
  </r>
  <r>
    <n v="1947"/>
    <x v="67"/>
    <x v="150"/>
    <n v="1.171E-2"/>
    <n v="1.00927772E-2"/>
    <n v="1.06763224E-2"/>
  </r>
  <r>
    <n v="1947"/>
    <x v="68"/>
    <x v="151"/>
    <n v="1.2650567E-2"/>
    <n v="1.09185919E-2"/>
    <n v="1.1715658800000001E-2"/>
  </r>
  <r>
    <n v="1947"/>
    <x v="69"/>
    <x v="152"/>
    <n v="1.3660479999999999E-2"/>
    <n v="1.18140845E-2"/>
    <n v="1.28410478E-2"/>
  </r>
  <r>
    <n v="1947"/>
    <x v="70"/>
    <x v="153"/>
    <n v="1.4756447000000001E-2"/>
    <n v="1.27959914E-2"/>
    <n v="1.40696433E-2"/>
  </r>
  <r>
    <n v="1947"/>
    <x v="71"/>
    <x v="154"/>
    <n v="1.5960757999999999E-2"/>
    <n v="1.38866409E-2"/>
    <n v="1.5424716200000001E-2"/>
  </r>
  <r>
    <n v="1947"/>
    <x v="72"/>
    <x v="155"/>
    <n v="1.7299999999999999E-2"/>
    <n v="1.5112668500000001E-2"/>
    <n v="1.6934840199999999E-2"/>
  </r>
  <r>
    <n v="1947"/>
    <x v="73"/>
    <x v="156"/>
    <n v="1.8800764000000001E-2"/>
    <n v="1.6517256000000001E-2"/>
    <n v="1.8600316799999999E-2"/>
  </r>
  <r>
    <n v="1947"/>
    <x v="74"/>
    <x v="157"/>
    <n v="2.0480669E-2"/>
    <n v="1.8101584E-2"/>
    <n v="2.0464268000000001E-2"/>
  </r>
  <r>
    <n v="1947"/>
    <x v="75"/>
    <x v="158"/>
    <n v="2.2355561999999999E-2"/>
    <n v="1.9881545899999999E-2"/>
    <n v="2.2545436299999999E-2"/>
  </r>
  <r>
    <n v="1947"/>
    <x v="76"/>
    <x v="159"/>
    <n v="2.4445745000000001E-2"/>
    <n v="2.18774994E-2"/>
    <n v="2.48672276E-2"/>
  </r>
  <r>
    <n v="1947"/>
    <x v="77"/>
    <x v="160"/>
    <n v="2.6773999999999999E-2"/>
    <n v="2.41122899E-2"/>
    <n v="2.7455833499999999E-2"/>
  </r>
  <r>
    <n v="1947"/>
    <x v="78"/>
    <x v="161"/>
    <n v="2.9375572999999999E-2"/>
    <n v="2.6692774200000002E-2"/>
    <n v="3.03505923E-2"/>
  </r>
  <r>
    <n v="1947"/>
    <x v="79"/>
    <x v="162"/>
    <n v="3.2305924E-2"/>
    <n v="2.9602674999999998E-2"/>
    <n v="3.3612452399999999E-2"/>
  </r>
  <r>
    <n v="1947"/>
    <x v="80"/>
    <x v="163"/>
    <n v="3.5633607999999997E-2"/>
    <n v="3.29106589E-2"/>
    <n v="3.7317108000000002E-2"/>
  </r>
  <r>
    <n v="1947"/>
    <x v="81"/>
    <x v="164"/>
    <n v="3.9440612E-2"/>
    <n v="3.66988486E-2"/>
    <n v="4.1555604500000003E-2"/>
  </r>
  <r>
    <n v="1947"/>
    <x v="82"/>
    <x v="165"/>
    <n v="4.3819999999999998E-2"/>
    <n v="4.1060465999999997E-2"/>
    <n v="4.64320545E-2"/>
  </r>
  <r>
    <n v="1947"/>
    <x v="83"/>
    <x v="166"/>
    <n v="4.8868929999999998E-2"/>
    <n v="4.6178089300000003E-2"/>
    <n v="5.1933711200000003E-2"/>
  </r>
  <r>
    <n v="1947"/>
    <x v="84"/>
    <x v="167"/>
    <n v="5.4637972E-2"/>
    <n v="5.2016082800000002E-2"/>
    <n v="5.8225775700000003E-2"/>
  </r>
  <r>
    <n v="1947"/>
    <x v="85"/>
    <x v="168"/>
    <n v="6.1154029999999998E-2"/>
    <n v="5.8601337000000003E-2"/>
    <n v="6.5341087000000006E-2"/>
  </r>
  <r>
    <n v="1947"/>
    <x v="86"/>
    <x v="169"/>
    <n v="6.8423818999999997E-2"/>
    <n v="6.5940524799999997E-2"/>
    <n v="7.3290661300000004E-2"/>
  </r>
  <r>
    <n v="1947"/>
    <x v="87"/>
    <x v="170"/>
    <n v="7.6426999999999995E-2"/>
    <n v="7.4013230200000002E-2"/>
    <n v="8.2054805800000005E-2"/>
  </r>
  <r>
    <n v="1947"/>
    <x v="88"/>
    <x v="171"/>
    <n v="8.5128612000000006E-2"/>
    <n v="8.2784399600000003E-2"/>
    <n v="9.1598638100000004E-2"/>
  </r>
  <r>
    <n v="1947"/>
    <x v="89"/>
    <x v="172"/>
    <n v="9.4568781000000005E-2"/>
    <n v="9.2294166400000002E-2"/>
    <n v="0.1019675802"/>
  </r>
  <r>
    <n v="1947"/>
    <x v="90"/>
    <x v="173"/>
    <n v="0.104814614"/>
    <n v="0.10260967629999999"/>
    <n v="0.1132362682"/>
  </r>
  <r>
    <n v="1947"/>
    <x v="91"/>
    <x v="174"/>
    <n v="0.115947104"/>
    <n v="0.11381197310000001"/>
    <n v="0.12549463769999999"/>
  </r>
  <r>
    <n v="1947"/>
    <x v="92"/>
    <x v="175"/>
    <n v="0.12806000000000001"/>
    <n v="0.12599486609999999"/>
    <n v="0.13884679350000001"/>
  </r>
  <r>
    <n v="1947"/>
    <x v="93"/>
    <x v="176"/>
    <n v="0.141254821"/>
    <n v="0.13920573059999999"/>
    <n v="0.1534056647"/>
  </r>
  <r>
    <n v="1947"/>
    <x v="94"/>
    <x v="177"/>
    <n v="0.15560315899999999"/>
    <n v="0.15357169770000001"/>
    <n v="0.16925201500000001"/>
  </r>
  <r>
    <n v="1947"/>
    <x v="95"/>
    <x v="178"/>
    <n v="0.17116572599999999"/>
    <n v="0.1691536065"/>
    <n v="0.18645490079999999"/>
  </r>
  <r>
    <n v="1947"/>
    <x v="96"/>
    <x v="179"/>
    <n v="0.187999526"/>
    <n v="0.18600859419999999"/>
    <n v="0.20507939350000001"/>
  </r>
  <r>
    <n v="1947"/>
    <x v="97"/>
    <x v="180"/>
    <n v="0.20615800000000001"/>
    <n v="0.2041902427"/>
    <n v="0.22518670330000001"/>
  </r>
  <r>
    <n v="1947"/>
    <x v="98"/>
    <x v="181"/>
    <n v="0.225692631"/>
    <n v="0.22375018720000001"/>
    <n v="0.24683590599999999"/>
  </r>
  <r>
    <n v="1947"/>
    <x v="99"/>
    <x v="182"/>
    <n v="0.24666606499999999"/>
    <n v="0.24475125719999999"/>
    <n v="0.2700982989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640699E-3"/>
  </r>
  <r>
    <n v="1948"/>
    <x v="41"/>
    <x v="125"/>
    <n v="1.4909999999999999E-3"/>
    <n v="1.4199254E-3"/>
    <n v="1.4610883E-3"/>
  </r>
  <r>
    <n v="1948"/>
    <x v="42"/>
    <x v="126"/>
    <n v="1.6410000000000001E-3"/>
    <n v="1.5646827E-3"/>
    <n v="1.5730701E-3"/>
  </r>
  <r>
    <n v="1948"/>
    <x v="43"/>
    <x v="127"/>
    <n v="1.7520000000000001E-3"/>
    <n v="1.6460499E-3"/>
    <n v="1.6450309000000001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4.0109637999999996E-3"/>
  </r>
  <r>
    <n v="1948"/>
    <x v="56"/>
    <x v="140"/>
    <n v="5.0390000000000001E-3"/>
    <n v="4.4898836000000003E-3"/>
    <n v="4.2360862999999997E-3"/>
  </r>
  <r>
    <n v="1948"/>
    <x v="57"/>
    <x v="141"/>
    <n v="5.47E-3"/>
    <n v="4.8966126E-3"/>
    <n v="4.6090311999999996E-3"/>
  </r>
  <r>
    <n v="1948"/>
    <x v="58"/>
    <x v="142"/>
    <n v="5.914E-3"/>
    <n v="5.2511349000000001E-3"/>
    <n v="4.9991371000000003E-3"/>
  </r>
  <r>
    <n v="1948"/>
    <x v="59"/>
    <x v="143"/>
    <n v="6.3140000000000002E-3"/>
    <n v="5.5790717000000004E-3"/>
    <n v="5.3592515000000004E-3"/>
  </r>
  <r>
    <n v="1948"/>
    <x v="60"/>
    <x v="144"/>
    <n v="6.8960000000000002E-3"/>
    <n v="6.1160422000000004E-3"/>
    <n v="5.8827560999999999E-3"/>
  </r>
  <r>
    <n v="1948"/>
    <x v="61"/>
    <x v="145"/>
    <n v="7.195E-3"/>
    <n v="6.3253572999999999E-3"/>
    <n v="6.174405E-3"/>
  </r>
  <r>
    <n v="1948"/>
    <x v="62"/>
    <x v="146"/>
    <n v="7.6899999999999998E-3"/>
    <n v="6.7308389000000001E-3"/>
    <n v="6.6443068000000003E-3"/>
  </r>
  <r>
    <n v="1948"/>
    <x v="63"/>
    <x v="147"/>
    <n v="8.4545409999999994E-3"/>
    <n v="7.3633229999999997E-3"/>
    <n v="7.3951256999999996E-3"/>
  </r>
  <r>
    <n v="1948"/>
    <x v="64"/>
    <x v="148"/>
    <n v="9.1331869999999992E-3"/>
    <n v="7.9100652999999996E-3"/>
    <n v="8.0881964000000008E-3"/>
  </r>
  <r>
    <n v="1948"/>
    <x v="65"/>
    <x v="149"/>
    <n v="9.8793630000000004E-3"/>
    <n v="8.5245784999999994E-3"/>
    <n v="8.8583085999999998E-3"/>
  </r>
  <r>
    <n v="1948"/>
    <x v="66"/>
    <x v="150"/>
    <n v="1.0690366999999999E-2"/>
    <n v="9.2041719000000004E-3"/>
    <n v="9.7032983999999992E-3"/>
  </r>
  <r>
    <n v="1948"/>
    <x v="67"/>
    <x v="151"/>
    <n v="1.1561999999999999E-2"/>
    <n v="9.9446559E-3"/>
    <n v="1.06210019E-2"/>
  </r>
  <r>
    <n v="1948"/>
    <x v="68"/>
    <x v="152"/>
    <n v="1.2491487000000001E-2"/>
    <n v="1.0759372200000001E-2"/>
    <n v="1.16496247E-2"/>
  </r>
  <r>
    <n v="1948"/>
    <x v="69"/>
    <x v="153"/>
    <n v="1.3488976E-2"/>
    <n v="1.16424198E-2"/>
    <n v="1.27627525E-2"/>
  </r>
  <r>
    <n v="1948"/>
    <x v="70"/>
    <x v="154"/>
    <n v="1.4571693E-2"/>
    <n v="1.2611053299999999E-2"/>
    <n v="1.3978098099999999E-2"/>
  </r>
  <r>
    <n v="1948"/>
    <x v="71"/>
    <x v="155"/>
    <n v="1.5761463999999999E-2"/>
    <n v="1.3687136500000001E-2"/>
    <n v="1.53185839E-2"/>
  </r>
  <r>
    <n v="1948"/>
    <x v="72"/>
    <x v="156"/>
    <n v="1.7083000000000001E-2"/>
    <n v="1.4895426599999999E-2"/>
    <n v="1.6811025699999999E-2"/>
  </r>
  <r>
    <n v="1948"/>
    <x v="73"/>
    <x v="157"/>
    <n v="1.8564167999999999E-2"/>
    <n v="1.6280384200000001E-2"/>
    <n v="1.8455981100000001E-2"/>
  </r>
  <r>
    <n v="1948"/>
    <x v="74"/>
    <x v="158"/>
    <n v="2.0221701000000002E-2"/>
    <n v="1.7842300799999999E-2"/>
    <n v="2.0296601800000001E-2"/>
  </r>
  <r>
    <n v="1948"/>
    <x v="75"/>
    <x v="159"/>
    <n v="2.2072865000000001E-2"/>
    <n v="1.95984903E-2"/>
    <n v="2.23530295E-2"/>
  </r>
  <r>
    <n v="1948"/>
    <x v="76"/>
    <x v="160"/>
    <n v="2.4136919999999999E-2"/>
    <n v="2.1568266799999999E-2"/>
    <n v="2.4647629099999999E-2"/>
  </r>
  <r>
    <n v="1948"/>
    <x v="77"/>
    <x v="161"/>
    <n v="2.6440000000000002E-2"/>
    <n v="2.37778318E-2"/>
    <n v="2.72100485E-2"/>
  </r>
  <r>
    <n v="1948"/>
    <x v="78"/>
    <x v="162"/>
    <n v="2.9016237E-2"/>
    <n v="2.6332939900000001E-2"/>
    <n v="3.0078598000000002E-2"/>
  </r>
  <r>
    <n v="1948"/>
    <x v="79"/>
    <x v="163"/>
    <n v="3.1921183999999998E-2"/>
    <n v="2.92173955E-2"/>
    <n v="3.33144748E-2"/>
  </r>
  <r>
    <n v="1948"/>
    <x v="80"/>
    <x v="164"/>
    <n v="3.5224105999999998E-2"/>
    <n v="3.2500576199999999E-2"/>
    <n v="3.6994286600000002E-2"/>
  </r>
  <r>
    <n v="1948"/>
    <x v="81"/>
    <x v="165"/>
    <n v="3.9003006999999999E-2"/>
    <n v="3.6260615900000001E-2"/>
    <n v="4.1205063299999997E-2"/>
  </r>
  <r>
    <n v="1948"/>
    <x v="82"/>
    <x v="166"/>
    <n v="4.3352000000000002E-2"/>
    <n v="4.05917867E-2"/>
    <n v="4.6052154900000003E-2"/>
  </r>
  <r>
    <n v="1948"/>
    <x v="83"/>
    <x v="167"/>
    <n v="4.8365475999999998E-2"/>
    <n v="4.5673918299999998E-2"/>
    <n v="5.1522519099999997E-2"/>
  </r>
  <r>
    <n v="1948"/>
    <x v="84"/>
    <x v="168"/>
    <n v="5.4094201000000001E-2"/>
    <n v="5.1471551900000002E-2"/>
    <n v="5.7778941299999997E-2"/>
  </r>
  <r>
    <n v="1948"/>
    <x v="85"/>
    <x v="169"/>
    <n v="6.0565553000000001E-2"/>
    <n v="5.8012052799999998E-2"/>
    <n v="6.4854669500000003E-2"/>
  </r>
  <r>
    <n v="1948"/>
    <x v="86"/>
    <x v="170"/>
    <n v="6.7787950999999999E-2"/>
    <n v="6.5303800499999995E-2"/>
    <n v="7.2762421800000004E-2"/>
  </r>
  <r>
    <n v="1948"/>
    <x v="87"/>
    <x v="171"/>
    <n v="7.5740000000000002E-2"/>
    <n v="7.3325321900000004E-2"/>
    <n v="8.1481287299999997E-2"/>
  </r>
  <r>
    <n v="1948"/>
    <x v="88"/>
    <x v="172"/>
    <n v="8.4392354000000003E-2"/>
    <n v="8.2047185800000005E-2"/>
    <n v="9.0982271399999995E-2"/>
  </r>
  <r>
    <n v="1948"/>
    <x v="89"/>
    <x v="173"/>
    <n v="9.3782648999999996E-2"/>
    <n v="9.1507032099999996E-2"/>
    <n v="0.1013081518"/>
  </r>
  <r>
    <n v="1948"/>
    <x v="90"/>
    <x v="174"/>
    <n v="0.103979481"/>
    <n v="0.1017734974"/>
    <n v="0.1125352532"/>
  </r>
  <r>
    <n v="1948"/>
    <x v="91"/>
    <x v="175"/>
    <n v="0.115063019"/>
    <n v="0.1129268001"/>
    <n v="0.124752719"/>
  </r>
  <r>
    <n v="1948"/>
    <x v="92"/>
    <x v="176"/>
    <n v="0.12712799999999999"/>
    <n v="0.1250617389"/>
    <n v="0.1380658337"/>
  </r>
  <r>
    <n v="1948"/>
    <x v="93"/>
    <x v="177"/>
    <n v="0.14027564300000001"/>
    <n v="0.13822535659999999"/>
    <n v="0.15258731"/>
  </r>
  <r>
    <n v="1948"/>
    <x v="94"/>
    <x v="178"/>
    <n v="0.15457815799999999"/>
    <n v="0.1525454309"/>
    <n v="0.1683986281"/>
  </r>
  <r>
    <n v="1948"/>
    <x v="95"/>
    <x v="179"/>
    <n v="0.17009661700000001"/>
    <n v="0.16808316130000001"/>
    <n v="0.18556925869999999"/>
  </r>
  <r>
    <n v="1948"/>
    <x v="96"/>
    <x v="180"/>
    <n v="0.186889741"/>
    <n v="0.18489740369999999"/>
    <n v="0.20416616230000001"/>
  </r>
  <r>
    <n v="1948"/>
    <x v="97"/>
    <x v="181"/>
    <n v="0.205012"/>
    <n v="0.20304277009999999"/>
    <n v="0.22425168449999999"/>
  </r>
  <r>
    <n v="1948"/>
    <x v="98"/>
    <x v="182"/>
    <n v="0.224515082"/>
    <n v="0.2225711008"/>
    <n v="0.2458851346"/>
  </r>
  <r>
    <n v="1948"/>
    <x v="99"/>
    <x v="183"/>
    <n v="0.24546358700000001"/>
    <n v="0.2435471816"/>
    <n v="0.26913997239999998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4411997E-3"/>
  </r>
  <r>
    <n v="1949"/>
    <x v="41"/>
    <x v="126"/>
    <n v="1.5009999999999999E-3"/>
    <n v="1.4340757E-3"/>
    <n v="1.4691303E-3"/>
  </r>
  <r>
    <n v="1949"/>
    <x v="42"/>
    <x v="127"/>
    <n v="1.6479999999999999E-3"/>
    <n v="1.5698584000000001E-3"/>
    <n v="1.5771177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534404E-3"/>
  </r>
  <r>
    <n v="1949"/>
    <x v="56"/>
    <x v="141"/>
    <n v="4.9880000000000002E-3"/>
    <n v="4.4658954000000002E-3"/>
    <n v="4.2224836999999998E-3"/>
  </r>
  <r>
    <n v="1949"/>
    <x v="57"/>
    <x v="142"/>
    <n v="5.3990000000000002E-3"/>
    <n v="4.8385156999999996E-3"/>
    <n v="4.5819924999999997E-3"/>
  </r>
  <r>
    <n v="1949"/>
    <x v="58"/>
    <x v="143"/>
    <n v="5.7219999999999997E-3"/>
    <n v="5.0832929000000004E-3"/>
    <n v="4.8726680000000001E-3"/>
  </r>
  <r>
    <n v="1949"/>
    <x v="59"/>
    <x v="144"/>
    <n v="6.1320000000000003E-3"/>
    <n v="5.4416370999999996E-3"/>
    <n v="5.2442364000000003E-3"/>
  </r>
  <r>
    <n v="1949"/>
    <x v="60"/>
    <x v="145"/>
    <n v="6.8149999999999999E-3"/>
    <n v="6.0350103999999996E-3"/>
    <n v="5.8586017000000004E-3"/>
  </r>
  <r>
    <n v="1949"/>
    <x v="61"/>
    <x v="146"/>
    <n v="7.038E-3"/>
    <n v="6.1682884999999998E-3"/>
    <n v="6.0871021000000001E-3"/>
  </r>
  <r>
    <n v="1949"/>
    <x v="62"/>
    <x v="147"/>
    <n v="7.7409999999999996E-3"/>
    <n v="6.7818636000000002E-3"/>
    <n v="6.7415297999999999E-3"/>
  </r>
  <r>
    <n v="1949"/>
    <x v="63"/>
    <x v="148"/>
    <n v="8.3451310000000004E-3"/>
    <n v="7.2538526999999997E-3"/>
    <n v="7.3561846000000002E-3"/>
  </r>
  <r>
    <n v="1949"/>
    <x v="64"/>
    <x v="149"/>
    <n v="9.0160350000000004E-3"/>
    <n v="7.7928409000000004E-3"/>
    <n v="8.0450839999999992E-3"/>
  </r>
  <r>
    <n v="1949"/>
    <x v="65"/>
    <x v="150"/>
    <n v="9.7534260000000008E-3"/>
    <n v="8.3985551999999995E-3"/>
    <n v="8.8084558999999996E-3"/>
  </r>
  <r>
    <n v="1949"/>
    <x v="66"/>
    <x v="151"/>
    <n v="1.0554633000000001E-2"/>
    <n v="9.0683358000000006E-3"/>
    <n v="9.6456770000000001E-3"/>
  </r>
  <r>
    <n v="1949"/>
    <x v="67"/>
    <x v="152"/>
    <n v="1.1416000000000001E-2"/>
    <n v="9.7985364000000002E-3"/>
    <n v="1.05550073E-2"/>
  </r>
  <r>
    <n v="1949"/>
    <x v="68"/>
    <x v="153"/>
    <n v="1.2334349999999999E-2"/>
    <n v="1.06020973E-2"/>
    <n v="1.15724898E-2"/>
  </r>
  <r>
    <n v="1949"/>
    <x v="69"/>
    <x v="154"/>
    <n v="1.3319535E-2"/>
    <n v="1.147282E-2"/>
    <n v="1.26730968E-2"/>
  </r>
  <r>
    <n v="1949"/>
    <x v="70"/>
    <x v="155"/>
    <n v="1.4389447E-2"/>
    <n v="1.2428625800000001E-2"/>
    <n v="1.38752435E-2"/>
  </r>
  <r>
    <n v="1949"/>
    <x v="71"/>
    <x v="156"/>
    <n v="1.5564341000000001E-2"/>
    <n v="1.34898055E-2"/>
    <n v="1.5200414900000001E-2"/>
  </r>
  <r>
    <n v="1949"/>
    <x v="72"/>
    <x v="157"/>
    <n v="1.6868999999999999E-2"/>
    <n v="1.4681188E-2"/>
    <n v="1.66755333E-2"/>
  </r>
  <r>
    <n v="1949"/>
    <x v="73"/>
    <x v="158"/>
    <n v="1.8330195000000001E-2"/>
    <n v="1.60461384E-2"/>
    <n v="1.8299286800000002E-2"/>
  </r>
  <r>
    <n v="1949"/>
    <x v="74"/>
    <x v="159"/>
    <n v="1.9966174E-2"/>
    <n v="1.7586462899999999E-2"/>
    <n v="2.01170572E-2"/>
  </r>
  <r>
    <n v="1949"/>
    <x v="75"/>
    <x v="160"/>
    <n v="2.179325E-2"/>
    <n v="1.9318520700000001E-2"/>
    <n v="2.2148017400000001E-2"/>
  </r>
  <r>
    <n v="1949"/>
    <x v="76"/>
    <x v="161"/>
    <n v="2.3832912000000001E-2"/>
    <n v="2.1263857600000002E-2"/>
    <n v="2.4416800900000001E-2"/>
  </r>
  <r>
    <n v="1949"/>
    <x v="77"/>
    <x v="162"/>
    <n v="2.6110000000000001E-2"/>
    <n v="2.3447379300000001E-2"/>
    <n v="2.6951782399999999E-2"/>
  </r>
  <r>
    <n v="1949"/>
    <x v="78"/>
    <x v="163"/>
    <n v="2.8661043000000001E-2"/>
    <n v="2.5977253499999998E-2"/>
    <n v="2.9793815099999999E-2"/>
  </r>
  <r>
    <n v="1949"/>
    <x v="79"/>
    <x v="164"/>
    <n v="3.1542017999999998E-2"/>
    <n v="2.8837697999999998E-2"/>
    <n v="3.3004691900000001E-2"/>
  </r>
  <r>
    <n v="1949"/>
    <x v="80"/>
    <x v="165"/>
    <n v="3.4818372E-2"/>
    <n v="3.2094267000000003E-2"/>
    <n v="3.6657172100000003E-2"/>
  </r>
  <r>
    <n v="1949"/>
    <x v="81"/>
    <x v="166"/>
    <n v="3.8570361999999997E-2"/>
    <n v="3.5827350399999999E-2"/>
    <n v="4.0840767799999997E-2"/>
  </r>
  <r>
    <n v="1949"/>
    <x v="82"/>
    <x v="167"/>
    <n v="4.2888999999999997E-2"/>
    <n v="4.0128114899999998E-2"/>
    <n v="4.5657684099999998E-2"/>
  </r>
  <r>
    <n v="1949"/>
    <x v="83"/>
    <x v="168"/>
    <n v="4.7867245000000003E-2"/>
    <n v="4.5174977999999998E-2"/>
    <n v="5.1095645799999999E-2"/>
  </r>
  <r>
    <n v="1949"/>
    <x v="84"/>
    <x v="169"/>
    <n v="5.3555879000000001E-2"/>
    <n v="5.0932477800000001E-2"/>
    <n v="5.7315150099999997E-2"/>
  </r>
  <r>
    <n v="1949"/>
    <x v="85"/>
    <x v="170"/>
    <n v="5.9983343000000001E-2"/>
    <n v="5.7429044499999998E-2"/>
    <n v="6.4350500000000005E-2"/>
  </r>
  <r>
    <n v="1949"/>
    <x v="86"/>
    <x v="171"/>
    <n v="6.7156674999999999E-2"/>
    <n v="6.4671674900000004E-2"/>
    <n v="7.2212825699999997E-2"/>
  </r>
  <r>
    <n v="1949"/>
    <x v="87"/>
    <x v="172"/>
    <n v="7.5060000000000002E-2"/>
    <n v="7.2644423400000005E-2"/>
    <n v="8.0887076899999993E-2"/>
  </r>
  <r>
    <n v="1949"/>
    <x v="88"/>
    <x v="173"/>
    <n v="8.3662371999999999E-2"/>
    <n v="8.1316256599999998E-2"/>
    <n v="9.0342427700000005E-2"/>
  </r>
  <r>
    <n v="1949"/>
    <x v="89"/>
    <x v="174"/>
    <n v="9.3003079000000002E-2"/>
    <n v="9.0726468800000001E-2"/>
    <n v="0.10062346010000001"/>
  </r>
  <r>
    <n v="1949"/>
    <x v="90"/>
    <x v="175"/>
    <n v="0.10315073"/>
    <n v="0.1009437091"/>
    <n v="0.1118065872"/>
  </r>
  <r>
    <n v="1949"/>
    <x v="91"/>
    <x v="176"/>
    <n v="0.114185719"/>
    <n v="0.11204842130000001"/>
    <n v="0.1239812815"/>
  </r>
  <r>
    <n v="1949"/>
    <x v="92"/>
    <x v="177"/>
    <n v="0.12620300000000001"/>
    <n v="0.12413562089999999"/>
    <n v="0.1372531578"/>
  </r>
  <r>
    <n v="1949"/>
    <x v="93"/>
    <x v="178"/>
    <n v="0.13930362900000001"/>
    <n v="0.13725215609999999"/>
    <n v="0.1517348453"/>
  </r>
  <r>
    <n v="1949"/>
    <x v="94"/>
    <x v="179"/>
    <n v="0.153560006"/>
    <n v="0.1515260226"/>
    <n v="0.16750806930000001"/>
  </r>
  <r>
    <n v="1949"/>
    <x v="95"/>
    <x v="180"/>
    <n v="0.16903443600000001"/>
    <n v="0.1670196538"/>
    <n v="0.18464366569999999"/>
  </r>
  <r>
    <n v="1949"/>
    <x v="96"/>
    <x v="181"/>
    <n v="0.18578693199999999"/>
    <n v="0.18379319929999999"/>
    <n v="0.20321002439999999"/>
  </r>
  <r>
    <n v="1949"/>
    <x v="97"/>
    <x v="182"/>
    <n v="0.203872"/>
    <n v="0.2019013066"/>
    <n v="0.22326954399999999"/>
  </r>
  <r>
    <n v="1949"/>
    <x v="98"/>
    <x v="183"/>
    <n v="0.223343286"/>
    <n v="0.2213977764"/>
    <n v="0.24488368490000001"/>
  </r>
  <r>
    <n v="1949"/>
    <x v="99"/>
    <x v="184"/>
    <n v="0.24426753700000001"/>
    <n v="0.24234954410000001"/>
    <n v="0.2681282901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419719000000001E-3"/>
  </r>
  <r>
    <n v="1950"/>
    <x v="41"/>
    <x v="127"/>
    <n v="1.5120000000000001E-3"/>
    <n v="1.4437015000000001E-3"/>
    <n v="1.4766760999999999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9073348000000004E-3"/>
  </r>
  <r>
    <n v="1950"/>
    <x v="56"/>
    <x v="142"/>
    <n v="4.9059999999999998E-3"/>
    <n v="4.3943723000000002E-3"/>
    <n v="4.1759744E-3"/>
  </r>
  <r>
    <n v="1950"/>
    <x v="57"/>
    <x v="143"/>
    <n v="5.2509999999999996E-3"/>
    <n v="4.7086506999999998E-3"/>
    <n v="4.4817698999999999E-3"/>
  </r>
  <r>
    <n v="1950"/>
    <x v="58"/>
    <x v="144"/>
    <n v="5.633E-3"/>
    <n v="5.0324259999999996E-3"/>
    <n v="4.8249640000000002E-3"/>
  </r>
  <r>
    <n v="1950"/>
    <x v="59"/>
    <x v="145"/>
    <n v="6.0679999999999996E-3"/>
    <n v="5.3776149000000001E-3"/>
    <n v="5.2206058E-3"/>
  </r>
  <r>
    <n v="1950"/>
    <x v="60"/>
    <x v="146"/>
    <n v="6.4599999999999996E-3"/>
    <n v="5.6798708999999999E-3"/>
    <n v="5.5873581999999998E-3"/>
  </r>
  <r>
    <n v="1950"/>
    <x v="61"/>
    <x v="147"/>
    <n v="7.107019E-3"/>
    <n v="6.2373378000000002E-3"/>
    <n v="6.1849473000000002E-3"/>
  </r>
  <r>
    <n v="1950"/>
    <x v="62"/>
    <x v="148"/>
    <n v="7.6400000000000001E-3"/>
    <n v="6.6808147E-3"/>
    <n v="6.6953600999999996E-3"/>
  </r>
  <r>
    <n v="1950"/>
    <x v="63"/>
    <x v="149"/>
    <n v="8.2370710000000003E-3"/>
    <n v="7.1457331999999997E-3"/>
    <n v="7.3055254000000003E-3"/>
  </r>
  <r>
    <n v="1950"/>
    <x v="64"/>
    <x v="150"/>
    <n v="8.9005569999999999E-3"/>
    <n v="7.6772916000000004E-3"/>
    <n v="7.9881450999999999E-3"/>
  </r>
  <r>
    <n v="1950"/>
    <x v="65"/>
    <x v="151"/>
    <n v="9.6289470000000005E-3"/>
    <n v="8.2739909999999996E-3"/>
    <n v="8.7437139000000001E-3"/>
  </r>
  <r>
    <n v="1950"/>
    <x v="66"/>
    <x v="152"/>
    <n v="1.042071E-2"/>
    <n v="8.9343120999999994E-3"/>
    <n v="9.5725707999999993E-3"/>
  </r>
  <r>
    <n v="1950"/>
    <x v="67"/>
    <x v="153"/>
    <n v="1.1272000000000001E-2"/>
    <n v="9.6544183999999998E-3"/>
    <n v="1.04727542E-2"/>
  </r>
  <r>
    <n v="1950"/>
    <x v="68"/>
    <x v="154"/>
    <n v="1.2178702E-2"/>
    <n v="1.04463126E-2"/>
    <n v="1.1477965E-2"/>
  </r>
  <r>
    <n v="1950"/>
    <x v="69"/>
    <x v="155"/>
    <n v="1.3152361E-2"/>
    <n v="1.13054894E-2"/>
    <n v="1.2566131499999999E-2"/>
  </r>
  <r>
    <n v="1950"/>
    <x v="70"/>
    <x v="156"/>
    <n v="1.4209734E-2"/>
    <n v="1.22487338E-2"/>
    <n v="1.37546627E-2"/>
  </r>
  <r>
    <n v="1950"/>
    <x v="71"/>
    <x v="157"/>
    <n v="1.5369832E-2"/>
    <n v="1.3295091199999999E-2"/>
    <n v="1.50638713E-2"/>
  </r>
  <r>
    <n v="1950"/>
    <x v="72"/>
    <x v="158"/>
    <n v="1.6657000000000002E-2"/>
    <n v="1.44689517E-2"/>
    <n v="1.6520250899999998E-2"/>
  </r>
  <r>
    <n v="1950"/>
    <x v="73"/>
    <x v="159"/>
    <n v="1.8099337E-2"/>
    <n v="1.5815011399999999E-2"/>
    <n v="1.81233396E-2"/>
  </r>
  <r>
    <n v="1950"/>
    <x v="74"/>
    <x v="160"/>
    <n v="1.9713806E-2"/>
    <n v="1.7333787900000001E-2"/>
    <n v="1.9917681600000001E-2"/>
  </r>
  <r>
    <n v="1950"/>
    <x v="75"/>
    <x v="161"/>
    <n v="2.1518157999999999E-2"/>
    <n v="1.904308E-2"/>
    <n v="2.1923879800000001E-2"/>
  </r>
  <r>
    <n v="1950"/>
    <x v="76"/>
    <x v="162"/>
    <n v="2.3532203000000002E-2"/>
    <n v="2.09627519E-2"/>
    <n v="2.4164862200000001E-2"/>
  </r>
  <r>
    <n v="1950"/>
    <x v="77"/>
    <x v="163"/>
    <n v="2.5784000000000001E-2"/>
    <n v="2.3120932300000001E-2"/>
    <n v="2.6672320400000001E-2"/>
  </r>
  <r>
    <n v="1950"/>
    <x v="78"/>
    <x v="164"/>
    <n v="2.8311151999999999E-2"/>
    <n v="2.5626877499999999E-2"/>
    <n v="2.9488309399999999E-2"/>
  </r>
  <r>
    <n v="1950"/>
    <x v="79"/>
    <x v="165"/>
    <n v="3.1166203E-2"/>
    <n v="2.8461356199999999E-2"/>
    <n v="3.2671154399999999E-2"/>
  </r>
  <r>
    <n v="1950"/>
    <x v="80"/>
    <x v="166"/>
    <n v="3.4417522999999998E-2"/>
    <n v="3.1692849799999999E-2"/>
    <n v="3.6296760900000002E-2"/>
  </r>
  <r>
    <n v="1950"/>
    <x v="81"/>
    <x v="167"/>
    <n v="3.8142586999999999E-2"/>
    <n v="3.53989621E-2"/>
    <n v="4.0451820200000002E-2"/>
  </r>
  <r>
    <n v="1950"/>
    <x v="82"/>
    <x v="168"/>
    <n v="4.2431000000000003E-2"/>
    <n v="3.9669450500000002E-2"/>
    <n v="4.5237119200000002E-2"/>
  </r>
  <r>
    <n v="1950"/>
    <x v="83"/>
    <x v="169"/>
    <n v="4.7374244000000003E-2"/>
    <n v="4.4681275399999998E-2"/>
    <n v="5.06406259E-2"/>
  </r>
  <r>
    <n v="1950"/>
    <x v="84"/>
    <x v="170"/>
    <n v="5.3023391000000003E-2"/>
    <n v="5.0399246199999997E-2"/>
    <n v="5.6821285300000003E-2"/>
  </r>
  <r>
    <n v="1950"/>
    <x v="85"/>
    <x v="171"/>
    <n v="5.9405428000000003E-2"/>
    <n v="5.6850337399999999E-2"/>
    <n v="6.3811775299999998E-2"/>
  </r>
  <r>
    <n v="1950"/>
    <x v="86"/>
    <x v="172"/>
    <n v="6.6532143000000002E-2"/>
    <n v="6.4046302700000002E-2"/>
    <n v="7.1628248800000002E-2"/>
  </r>
  <r>
    <n v="1950"/>
    <x v="87"/>
    <x v="173"/>
    <n v="7.4385999999999994E-2"/>
    <n v="7.1969533200000005E-2"/>
    <n v="8.0253838199999997E-2"/>
  </r>
  <r>
    <n v="1950"/>
    <x v="88"/>
    <x v="174"/>
    <n v="8.2938601000000001E-2"/>
    <n v="8.0591546999999999E-2"/>
    <n v="8.9660384900000001E-2"/>
  </r>
  <r>
    <n v="1950"/>
    <x v="89"/>
    <x v="175"/>
    <n v="9.2229945999999993E-2"/>
    <n v="8.9952351200000003E-2"/>
    <n v="9.9893265999999994E-2"/>
  </r>
  <r>
    <n v="1950"/>
    <x v="90"/>
    <x v="176"/>
    <n v="0.102328533"/>
    <n v="0.1001204836"/>
    <n v="0.11102883299999999"/>
  </r>
  <r>
    <n v="1950"/>
    <x v="91"/>
    <x v="177"/>
    <n v="0.113315419"/>
    <n v="0.1111770517"/>
    <n v="0.1231573408"/>
  </r>
  <r>
    <n v="1950"/>
    <x v="92"/>
    <x v="178"/>
    <n v="0.12528500000000001"/>
    <n v="0.12321651209999999"/>
    <n v="0.13638387069999999"/>
  </r>
  <r>
    <n v="1950"/>
    <x v="93"/>
    <x v="179"/>
    <n v="0.13833851"/>
    <n v="0.13628586000000001"/>
    <n v="0.15082131230000001"/>
  </r>
  <r>
    <n v="1950"/>
    <x v="94"/>
    <x v="180"/>
    <n v="0.15254854000000001"/>
    <n v="0.15051330939999999"/>
    <n v="0.16655163179999999"/>
  </r>
  <r>
    <n v="1950"/>
    <x v="95"/>
    <x v="181"/>
    <n v="0.167979187"/>
    <n v="0.16596308809999999"/>
    <n v="0.18364764259999999"/>
  </r>
  <r>
    <n v="1950"/>
    <x v="96"/>
    <x v="182"/>
    <n v="0.184690258"/>
    <n v="0.18269513879999999"/>
    <n v="0.2021775307"/>
  </r>
  <r>
    <n v="1950"/>
    <x v="97"/>
    <x v="183"/>
    <n v="0.202738"/>
    <n v="0.20076585220000001"/>
    <n v="0.22220561420000001"/>
  </r>
  <r>
    <n v="1950"/>
    <x v="98"/>
    <x v="184"/>
    <n v="0.222178246"/>
    <n v="0.2202312183"/>
    <n v="0.2437957704"/>
  </r>
  <r>
    <n v="1950"/>
    <x v="99"/>
    <x v="185"/>
    <n v="0.24307841299999999"/>
    <n v="0.2411588435"/>
    <n v="0.26702460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967152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509697000000002E-3"/>
  </r>
  <r>
    <n v="1951"/>
    <x v="56"/>
    <x v="143"/>
    <n v="4.8539999999999998E-3"/>
    <n v="4.3551880999999999E-3"/>
    <n v="4.1468564999999997E-3"/>
  </r>
  <r>
    <n v="1951"/>
    <x v="57"/>
    <x v="144"/>
    <n v="5.195E-3"/>
    <n v="4.6843205000000002E-3"/>
    <n v="4.4507671999999996E-3"/>
  </r>
  <r>
    <n v="1951"/>
    <x v="58"/>
    <x v="145"/>
    <n v="5.594E-3"/>
    <n v="4.9934141999999999E-3"/>
    <n v="4.8102274000000004E-3"/>
  </r>
  <r>
    <n v="1951"/>
    <x v="59"/>
    <x v="146"/>
    <n v="5.999E-3"/>
    <n v="5.3085909000000001E-3"/>
    <n v="5.1818404999999998E-3"/>
  </r>
  <r>
    <n v="1951"/>
    <x v="60"/>
    <x v="147"/>
    <n v="6.5448759999999998E-3"/>
    <n v="5.7647801999999998E-3"/>
    <n v="5.6838169000000003E-3"/>
  </r>
  <r>
    <n v="1951"/>
    <x v="61"/>
    <x v="148"/>
    <n v="7.0133770000000003E-3"/>
    <n v="6.1436546999999999E-3"/>
    <n v="6.1287054999999997E-3"/>
  </r>
  <r>
    <n v="1951"/>
    <x v="62"/>
    <x v="149"/>
    <n v="7.5399999999999998E-3"/>
    <n v="6.5807662999999997E-3"/>
    <n v="6.6353970000000003E-3"/>
  </r>
  <r>
    <n v="1951"/>
    <x v="63"/>
    <x v="150"/>
    <n v="8.1309099999999999E-3"/>
    <n v="7.0395136999999997E-3"/>
    <n v="7.2395402999999997E-3"/>
  </r>
  <r>
    <n v="1951"/>
    <x v="64"/>
    <x v="151"/>
    <n v="8.7862849999999996E-3"/>
    <n v="7.5629490000000002E-3"/>
    <n v="7.9142706000000004E-3"/>
  </r>
  <r>
    <n v="1951"/>
    <x v="65"/>
    <x v="152"/>
    <n v="9.5060820000000008E-3"/>
    <n v="8.1510418999999994E-3"/>
    <n v="8.6613352000000001E-3"/>
  </r>
  <r>
    <n v="1951"/>
    <x v="66"/>
    <x v="153"/>
    <n v="1.0288837E-2"/>
    <n v="8.8023400000000005E-3"/>
    <n v="9.4811015999999998E-3"/>
  </r>
  <r>
    <n v="1951"/>
    <x v="67"/>
    <x v="154"/>
    <n v="1.1129E-2"/>
    <n v="9.5113013000000003E-3"/>
    <n v="1.03699877E-2"/>
  </r>
  <r>
    <n v="1951"/>
    <x v="68"/>
    <x v="155"/>
    <n v="1.2025143E-2"/>
    <n v="1.02926188E-2"/>
    <n v="1.1363119E-2"/>
  </r>
  <r>
    <n v="1951"/>
    <x v="69"/>
    <x v="156"/>
    <n v="1.2988065E-2"/>
    <n v="1.11410394E-2"/>
    <n v="1.24387721E-2"/>
  </r>
  <r>
    <n v="1951"/>
    <x v="70"/>
    <x v="157"/>
    <n v="1.4032167E-2"/>
    <n v="1.2070989900000001E-2"/>
    <n v="1.36121205E-2"/>
  </r>
  <r>
    <n v="1951"/>
    <x v="71"/>
    <x v="158"/>
    <n v="1.5176774000000001E-2"/>
    <n v="1.31018296E-2"/>
    <n v="1.4903746900000001E-2"/>
  </r>
  <r>
    <n v="1951"/>
    <x v="72"/>
    <x v="159"/>
    <n v="1.6448000000000001E-2"/>
    <n v="1.42597188E-2"/>
    <n v="1.63418798E-2"/>
  </r>
  <r>
    <n v="1951"/>
    <x v="73"/>
    <x v="160"/>
    <n v="1.7871626000000002E-2"/>
    <n v="1.5587035000000001E-2"/>
    <n v="1.7923724799999999E-2"/>
  </r>
  <r>
    <n v="1951"/>
    <x v="74"/>
    <x v="161"/>
    <n v="1.9465557000000001E-2"/>
    <n v="1.7085236899999998E-2"/>
    <n v="1.96948199E-2"/>
  </r>
  <r>
    <n v="1951"/>
    <x v="75"/>
    <x v="162"/>
    <n v="2.1245720999999999E-2"/>
    <n v="1.8770297599999999E-2"/>
    <n v="2.1673893699999999E-2"/>
  </r>
  <r>
    <n v="1951"/>
    <x v="76"/>
    <x v="163"/>
    <n v="2.3235183E-2"/>
    <n v="2.0665340099999999E-2"/>
    <n v="2.3887168899999998E-2"/>
  </r>
  <r>
    <n v="1951"/>
    <x v="77"/>
    <x v="164"/>
    <n v="2.5463E-2"/>
    <n v="2.2799492300000002E-2"/>
    <n v="2.6367409299999998E-2"/>
  </r>
  <r>
    <n v="1951"/>
    <x v="78"/>
    <x v="165"/>
    <n v="2.7964355999999999E-2"/>
    <n v="2.5279600900000001E-2"/>
    <n v="2.9154212999999998E-2"/>
  </r>
  <r>
    <n v="1951"/>
    <x v="79"/>
    <x v="166"/>
    <n v="3.0795106999999999E-2"/>
    <n v="2.8089740299999999E-2"/>
    <n v="3.23094035E-2"/>
  </r>
  <r>
    <n v="1951"/>
    <x v="80"/>
    <x v="167"/>
    <n v="3.4021411000000001E-2"/>
    <n v="3.1296176500000002E-2"/>
    <n v="3.5906645500000001E-2"/>
  </r>
  <r>
    <n v="1951"/>
    <x v="81"/>
    <x v="168"/>
    <n v="3.7719695999999997E-2"/>
    <n v="3.4975464999999997E-2"/>
    <n v="4.0031568400000002E-2"/>
  </r>
  <r>
    <n v="1951"/>
    <x v="82"/>
    <x v="169"/>
    <n v="4.1978000000000001E-2"/>
    <n v="3.92157936E-2"/>
    <n v="4.4783322200000003E-2"/>
  </r>
  <r>
    <n v="1951"/>
    <x v="83"/>
    <x v="170"/>
    <n v="4.6886648000000003E-2"/>
    <n v="4.41929857E-2"/>
    <n v="5.0149891799999999E-2"/>
  </r>
  <r>
    <n v="1951"/>
    <x v="84"/>
    <x v="171"/>
    <n v="5.2495004999999997E-2"/>
    <n v="4.9870122599999997E-2"/>
    <n v="5.6287051400000003E-2"/>
  </r>
  <r>
    <n v="1951"/>
    <x v="85"/>
    <x v="172"/>
    <n v="5.8833874000000001E-2"/>
    <n v="5.62780004E-2"/>
    <n v="6.3231525900000002E-2"/>
  </r>
  <r>
    <n v="1951"/>
    <x v="86"/>
    <x v="173"/>
    <n v="6.5913309000000003E-2"/>
    <n v="6.3426636499999994E-2"/>
    <n v="7.0997574600000002E-2"/>
  </r>
  <r>
    <n v="1951"/>
    <x v="87"/>
    <x v="174"/>
    <n v="7.3718000000000006E-2"/>
    <n v="7.1300651300000004E-2"/>
    <n v="7.95707207E-2"/>
  </r>
  <r>
    <n v="1951"/>
    <x v="88"/>
    <x v="175"/>
    <n v="8.2221148999999993E-2"/>
    <n v="7.9873165100000004E-2"/>
    <n v="8.8924510600000006E-2"/>
  </r>
  <r>
    <n v="1951"/>
    <x v="89"/>
    <x v="176"/>
    <n v="9.1463148999999994E-2"/>
    <n v="8.9184578200000003E-2"/>
    <n v="9.9104770699999997E-2"/>
  </r>
  <r>
    <n v="1951"/>
    <x v="90"/>
    <x v="177"/>
    <n v="0.101513266"/>
    <n v="9.9304197400000002E-2"/>
    <n v="0.1101887225"/>
  </r>
  <r>
    <n v="1951"/>
    <x v="91"/>
    <x v="178"/>
    <n v="0.112451764"/>
    <n v="0.110312336"/>
    <n v="0.1222658006"/>
  </r>
  <r>
    <n v="1951"/>
    <x v="92"/>
    <x v="179"/>
    <n v="0.124374"/>
    <n v="0.1223044126"/>
    <n v="0.1354421724"/>
  </r>
  <r>
    <n v="1951"/>
    <x v="93"/>
    <x v="180"/>
    <n v="0.13737975699999999"/>
    <n v="0.13532593840000001"/>
    <n v="0.149829187"/>
  </r>
  <r>
    <n v="1951"/>
    <x v="94"/>
    <x v="181"/>
    <n v="0.15154398099999999"/>
    <n v="0.14950751279999999"/>
    <n v="0.16551140249999999"/>
  </r>
  <r>
    <n v="1951"/>
    <x v="95"/>
    <x v="182"/>
    <n v="0.16693019200000001"/>
    <n v="0.1649127853"/>
    <n v="0.18256102730000001"/>
  </r>
  <r>
    <n v="1951"/>
    <x v="96"/>
    <x v="183"/>
    <n v="0.18359983299999999"/>
    <n v="0.18160333640000001"/>
    <n v="0.20104805840000001"/>
  </r>
  <r>
    <n v="1951"/>
    <x v="97"/>
    <x v="184"/>
    <n v="0.20161100000000001"/>
    <n v="0.19963740799999999"/>
    <n v="0.22103886419999999"/>
  </r>
  <r>
    <n v="1951"/>
    <x v="98"/>
    <x v="185"/>
    <n v="0.22102032499999999"/>
    <n v="0.21907178990000001"/>
    <n v="0.24259822650000001"/>
  </r>
  <r>
    <n v="1951"/>
    <x v="99"/>
    <x v="186"/>
    <n v="0.2418939"/>
    <n v="0.23997276149999999"/>
    <n v="0.26580132979999999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9035051999999999E-3"/>
  </r>
  <r>
    <n v="1952"/>
    <x v="56"/>
    <x v="144"/>
    <n v="4.9329999999999999E-3"/>
    <n v="4.4607503999999996E-3"/>
    <n v="4.2232957999999996E-3"/>
  </r>
  <r>
    <n v="1952"/>
    <x v="57"/>
    <x v="145"/>
    <n v="5.2639999999999996E-3"/>
    <n v="4.7533382000000002E-3"/>
    <n v="4.5197937000000001E-3"/>
  </r>
  <r>
    <n v="1952"/>
    <x v="58"/>
    <x v="146"/>
    <n v="5.6730000000000001E-3"/>
    <n v="5.0724380999999999E-3"/>
    <n v="4.8892069999999996E-3"/>
  </r>
  <r>
    <n v="1952"/>
    <x v="59"/>
    <x v="147"/>
    <n v="6.0468960000000004E-3"/>
    <n v="5.3565035E-3"/>
    <n v="5.2353516000000003E-3"/>
  </r>
  <r>
    <n v="1952"/>
    <x v="60"/>
    <x v="148"/>
    <n v="6.4576269999999996E-3"/>
    <n v="5.6774970000000001E-3"/>
    <n v="5.6213653000000002E-3"/>
  </r>
  <r>
    <n v="1952"/>
    <x v="61"/>
    <x v="149"/>
    <n v="6.9204699999999997E-3"/>
    <n v="6.0507069999999998E-3"/>
    <n v="6.0621334999999997E-3"/>
  </r>
  <r>
    <n v="1952"/>
    <x v="62"/>
    <x v="150"/>
    <n v="7.4419999999999998E-3"/>
    <n v="6.4827189999999996E-3"/>
    <n v="6.5639590999999999E-3"/>
  </r>
  <r>
    <n v="1952"/>
    <x v="63"/>
    <x v="151"/>
    <n v="8.0257909999999991E-3"/>
    <n v="6.9343369E-3"/>
    <n v="7.1604913000000003E-3"/>
  </r>
  <r>
    <n v="1952"/>
    <x v="64"/>
    <x v="152"/>
    <n v="8.6734240000000008E-3"/>
    <n v="7.4500182999999998E-3"/>
    <n v="7.8268476000000007E-3"/>
  </r>
  <r>
    <n v="1952"/>
    <x v="65"/>
    <x v="153"/>
    <n v="9.3852980000000003E-3"/>
    <n v="8.0301751999999997E-3"/>
    <n v="8.5651467999999994E-3"/>
  </r>
  <r>
    <n v="1952"/>
    <x v="66"/>
    <x v="154"/>
    <n v="1.0157568E-2"/>
    <n v="8.6709722999999995E-3"/>
    <n v="9.3735426999999993E-3"/>
  </r>
  <r>
    <n v="1952"/>
    <x v="67"/>
    <x v="155"/>
    <n v="1.0988E-2"/>
    <n v="9.3701858999999995E-3"/>
    <n v="1.0251458600000001E-2"/>
  </r>
  <r>
    <n v="1952"/>
    <x v="68"/>
    <x v="156"/>
    <n v="1.1874651E-2"/>
    <n v="1.01419947E-2"/>
    <n v="1.12328588E-2"/>
  </r>
  <r>
    <n v="1952"/>
    <x v="69"/>
    <x v="157"/>
    <n v="1.282545E-2"/>
    <n v="1.09782721E-2"/>
    <n v="1.2294011800000001E-2"/>
  </r>
  <r>
    <n v="1952"/>
    <x v="70"/>
    <x v="158"/>
    <n v="1.3855634E-2"/>
    <n v="1.1894281099999999E-2"/>
    <n v="1.3450838499999999E-2"/>
  </r>
  <r>
    <n v="1952"/>
    <x v="71"/>
    <x v="159"/>
    <n v="1.4986802E-2"/>
    <n v="1.29116571E-2"/>
    <n v="1.47261254E-2"/>
  </r>
  <r>
    <n v="1952"/>
    <x v="72"/>
    <x v="160"/>
    <n v="1.6241999999999999E-2"/>
    <n v="1.4053489299999999E-2"/>
    <n v="1.6145097300000001E-2"/>
  </r>
  <r>
    <n v="1952"/>
    <x v="73"/>
    <x v="161"/>
    <n v="1.7647522999999998E-2"/>
    <n v="1.53626709E-2"/>
    <n v="1.7705724400000001E-2"/>
  </r>
  <r>
    <n v="1952"/>
    <x v="74"/>
    <x v="162"/>
    <n v="1.9219489999999999E-2"/>
    <n v="1.68388706E-2"/>
    <n v="1.9451487699999999E-2"/>
  </r>
  <r>
    <n v="1952"/>
    <x v="75"/>
    <x v="163"/>
    <n v="2.0976561000000001E-2"/>
    <n v="1.85007965E-2"/>
    <n v="2.1403833399999999E-2"/>
  </r>
  <r>
    <n v="1952"/>
    <x v="76"/>
    <x v="164"/>
    <n v="2.2942833999999999E-2"/>
    <n v="2.0372605500000002E-2"/>
    <n v="2.3590052100000002E-2"/>
  </r>
  <r>
    <n v="1952"/>
    <x v="77"/>
    <x v="165"/>
    <n v="2.5145000000000001E-2"/>
    <n v="2.2481056499999999E-2"/>
    <n v="2.60404882E-2"/>
  </r>
  <r>
    <n v="1952"/>
    <x v="78"/>
    <x v="166"/>
    <n v="2.7621989E-2"/>
    <n v="2.4936759499999999E-2"/>
    <n v="2.8798625500000001E-2"/>
  </r>
  <r>
    <n v="1952"/>
    <x v="79"/>
    <x v="167"/>
    <n v="3.0428574E-2"/>
    <n v="2.77226938E-2"/>
    <n v="3.1925209500000003E-2"/>
  </r>
  <r>
    <n v="1952"/>
    <x v="80"/>
    <x v="168"/>
    <n v="3.3630087000000003E-2"/>
    <n v="3.0904298199999999E-2"/>
    <n v="3.5493064599999999E-2"/>
  </r>
  <r>
    <n v="1952"/>
    <x v="81"/>
    <x v="169"/>
    <n v="3.7301571999999998E-2"/>
    <n v="3.45567419E-2"/>
    <n v="3.9586365700000001E-2"/>
  </r>
  <r>
    <n v="1952"/>
    <x v="82"/>
    <x v="170"/>
    <n v="4.1529999999999997E-2"/>
    <n v="3.8767144199999999E-2"/>
    <n v="4.4303115499999997E-2"/>
  </r>
  <r>
    <n v="1952"/>
    <x v="83"/>
    <x v="171"/>
    <n v="4.6403059000000003E-2"/>
    <n v="4.3708708899999997E-2"/>
    <n v="4.9629255300000001E-2"/>
  </r>
  <r>
    <n v="1952"/>
    <x v="84"/>
    <x v="172"/>
    <n v="5.1972535E-2"/>
    <n v="4.9346923500000001E-2"/>
    <n v="5.5722243099999999E-2"/>
  </r>
  <r>
    <n v="1952"/>
    <x v="85"/>
    <x v="173"/>
    <n v="5.8267737E-2"/>
    <n v="5.57110881E-2"/>
    <n v="6.2617186000000005E-2"/>
  </r>
  <r>
    <n v="1952"/>
    <x v="86"/>
    <x v="174"/>
    <n v="6.5300384000000003E-2"/>
    <n v="6.28128877E-2"/>
    <n v="7.0330121699999998E-2"/>
  </r>
  <r>
    <n v="1952"/>
    <x v="87"/>
    <x v="175"/>
    <n v="7.3055999999999996E-2"/>
    <n v="7.0637777799999996E-2"/>
    <n v="7.8847499099999996E-2"/>
  </r>
  <r>
    <n v="1952"/>
    <x v="88"/>
    <x v="176"/>
    <n v="8.1509843999999998E-2"/>
    <n v="7.91609385E-2"/>
    <n v="8.8145105599999996E-2"/>
  </r>
  <r>
    <n v="1952"/>
    <x v="89"/>
    <x v="177"/>
    <n v="9.0703104000000007E-2"/>
    <n v="8.8423566300000006E-2"/>
    <n v="9.8269651799999996E-2"/>
  </r>
  <r>
    <n v="1952"/>
    <x v="90"/>
    <x v="178"/>
    <n v="0.10070419799999999"/>
    <n v="9.84941186E-2"/>
    <n v="0.1092974623"/>
  </r>
  <r>
    <n v="1952"/>
    <x v="91"/>
    <x v="179"/>
    <n v="0.111595257"/>
    <n v="0.10945477770000001"/>
    <n v="0.12132001789999999"/>
  </r>
  <r>
    <n v="1952"/>
    <x v="92"/>
    <x v="180"/>
    <n v="0.123469"/>
    <n v="0.121398321"/>
    <n v="0.13444063640000001"/>
  </r>
  <r>
    <n v="1952"/>
    <x v="93"/>
    <x v="181"/>
    <n v="0.136427928"/>
    <n v="0.1343729501"/>
    <n v="0.14877363909999999"/>
  </r>
  <r>
    <n v="1952"/>
    <x v="94"/>
    <x v="182"/>
    <n v="0.150545716"/>
    <n v="0.1485080188"/>
    <n v="0.1644022218"/>
  </r>
  <r>
    <n v="1952"/>
    <x v="95"/>
    <x v="183"/>
    <n v="0.16588768300000001"/>
    <n v="0.16386897759999999"/>
    <n v="0.18140058019999999"/>
  </r>
  <r>
    <n v="1952"/>
    <x v="96"/>
    <x v="184"/>
    <n v="0.18251656999999999"/>
    <n v="0.1805187063"/>
    <n v="0.19984015860000001"/>
  </r>
  <r>
    <n v="1952"/>
    <x v="97"/>
    <x v="185"/>
    <n v="0.200491"/>
    <n v="0.19851597409999999"/>
    <n v="0.2197879354"/>
  </r>
  <r>
    <n v="1952"/>
    <x v="98"/>
    <x v="186"/>
    <n v="0.21986703399999999"/>
    <n v="0.21791699889999999"/>
    <n v="0.2413080974"/>
  </r>
  <r>
    <n v="1952"/>
    <x v="99"/>
    <x v="187"/>
    <n v="0.24071719499999999"/>
    <n v="0.23879449929999999"/>
    <n v="0.26448292010000002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244839999999998E-3"/>
  </r>
  <r>
    <n v="1953"/>
    <x v="56"/>
    <x v="145"/>
    <n v="4.9309999999999996E-3"/>
    <n v="4.4587498999999996E-3"/>
    <n v="4.2259582000000002E-3"/>
  </r>
  <r>
    <n v="1953"/>
    <x v="57"/>
    <x v="146"/>
    <n v="5.176E-3"/>
    <n v="4.6653155999999999E-3"/>
    <n v="4.4490234999999996E-3"/>
  </r>
  <r>
    <n v="1953"/>
    <x v="58"/>
    <x v="147"/>
    <n v="5.606275E-3"/>
    <n v="5.0056928999999998E-3"/>
    <n v="4.8370918000000002E-3"/>
  </r>
  <r>
    <n v="1953"/>
    <x v="59"/>
    <x v="148"/>
    <n v="5.9651670000000004E-3"/>
    <n v="5.2747460999999999E-3"/>
    <n v="5.1705329000000001E-3"/>
  </r>
  <r>
    <n v="1953"/>
    <x v="60"/>
    <x v="149"/>
    <n v="6.3709639999999998E-3"/>
    <n v="5.5907999000000003E-3"/>
    <n v="5.5524748000000002E-3"/>
  </r>
  <r>
    <n v="1953"/>
    <x v="61"/>
    <x v="150"/>
    <n v="6.829519E-3"/>
    <n v="5.9597162000000004E-3"/>
    <n v="5.9885818999999996E-3"/>
  </r>
  <r>
    <n v="1953"/>
    <x v="62"/>
    <x v="151"/>
    <n v="7.345E-3"/>
    <n v="6.3856720000000002E-3"/>
    <n v="6.4839870999999997E-3"/>
  </r>
  <r>
    <n v="1953"/>
    <x v="63"/>
    <x v="152"/>
    <n v="7.9218780000000003E-3"/>
    <n v="6.8303666999999998E-3"/>
    <n v="7.0725720000000001E-3"/>
  </r>
  <r>
    <n v="1953"/>
    <x v="64"/>
    <x v="153"/>
    <n v="8.5626490000000003E-3"/>
    <n v="7.3391749000000003E-3"/>
    <n v="7.7307842999999998E-3"/>
  </r>
  <r>
    <n v="1953"/>
    <x v="65"/>
    <x v="154"/>
    <n v="9.2648250000000008E-3"/>
    <n v="7.9096197000000004E-3"/>
    <n v="8.4581000999999992E-3"/>
  </r>
  <r>
    <n v="1953"/>
    <x v="66"/>
    <x v="155"/>
    <n v="1.0028305E-2"/>
    <n v="8.5416121999999997E-3"/>
    <n v="9.2560374999999997E-3"/>
  </r>
  <r>
    <n v="1953"/>
    <x v="67"/>
    <x v="156"/>
    <n v="1.085E-2"/>
    <n v="9.2320729000000008E-3"/>
    <n v="1.0123249399999999E-2"/>
  </r>
  <r>
    <n v="1953"/>
    <x v="68"/>
    <x v="157"/>
    <n v="1.1725443E-2"/>
    <n v="9.9926557999999999E-3"/>
    <n v="1.1090861299999999E-2"/>
  </r>
  <r>
    <n v="1953"/>
    <x v="69"/>
    <x v="158"/>
    <n v="1.266364E-2"/>
    <n v="1.0816310500000001E-2"/>
    <n v="1.21365906E-2"/>
  </r>
  <r>
    <n v="1953"/>
    <x v="70"/>
    <x v="159"/>
    <n v="1.3682339E-2"/>
    <n v="1.1720813599999999E-2"/>
    <n v="1.3278765999999999E-2"/>
  </r>
  <r>
    <n v="1953"/>
    <x v="71"/>
    <x v="160"/>
    <n v="1.4799535000000001E-2"/>
    <n v="1.27241926E-2"/>
    <n v="1.4536689300000001E-2"/>
  </r>
  <r>
    <n v="1953"/>
    <x v="72"/>
    <x v="161"/>
    <n v="1.6039000000000001E-2"/>
    <n v="1.3850263200000001E-2"/>
    <n v="1.59362293E-2"/>
  </r>
  <r>
    <n v="1953"/>
    <x v="73"/>
    <x v="162"/>
    <n v="1.7425370999999999E-2"/>
    <n v="1.51402601E-2"/>
    <n v="1.74741959E-2"/>
  </r>
  <r>
    <n v="1953"/>
    <x v="74"/>
    <x v="163"/>
    <n v="1.8976252999999998E-2"/>
    <n v="1.6595337799999998E-2"/>
    <n v="1.9195073600000001E-2"/>
  </r>
  <r>
    <n v="1953"/>
    <x v="75"/>
    <x v="164"/>
    <n v="2.0711711000000001E-2"/>
    <n v="1.8235610900000001E-2"/>
    <n v="2.1121717700000001E-2"/>
  </r>
  <r>
    <n v="1953"/>
    <x v="76"/>
    <x v="165"/>
    <n v="2.2653527E-2"/>
    <n v="2.00829171E-2"/>
    <n v="2.3279050700000001E-2"/>
  </r>
  <r>
    <n v="1953"/>
    <x v="77"/>
    <x v="166"/>
    <n v="2.4830999999999999E-2"/>
    <n v="2.2166626299999999E-2"/>
    <n v="2.5700076299999999E-2"/>
  </r>
  <r>
    <n v="1953"/>
    <x v="78"/>
    <x v="167"/>
    <n v="2.7283945E-2"/>
    <n v="2.4598247300000001E-2"/>
    <n v="2.8429215099999999E-2"/>
  </r>
  <r>
    <n v="1953"/>
    <x v="79"/>
    <x v="168"/>
    <n v="3.0066679999999998E-2"/>
    <n v="2.7360293000000001E-2"/>
    <n v="3.1526758299999999E-2"/>
  </r>
  <r>
    <n v="1953"/>
    <x v="80"/>
    <x v="169"/>
    <n v="3.3243309999999998E-2"/>
    <n v="3.0516973400000001E-2"/>
    <n v="3.5064243799999999E-2"/>
  </r>
  <r>
    <n v="1953"/>
    <x v="81"/>
    <x v="170"/>
    <n v="3.6888089999999998E-2"/>
    <n v="3.4142667699999997E-2"/>
    <n v="3.9124991800000002E-2"/>
  </r>
  <r>
    <n v="1953"/>
    <x v="82"/>
    <x v="171"/>
    <n v="4.1085999999999998E-2"/>
    <n v="3.8322500699999998E-2"/>
    <n v="4.3804850700000002E-2"/>
  </r>
  <r>
    <n v="1953"/>
    <x v="83"/>
    <x v="172"/>
    <n v="4.5924920000000001E-2"/>
    <n v="4.3229890200000003E-2"/>
    <n v="4.9090374499999999E-2"/>
  </r>
  <r>
    <n v="1953"/>
    <x v="84"/>
    <x v="173"/>
    <n v="5.1455257999999997E-2"/>
    <n v="4.8828925000000002E-2"/>
    <n v="5.5136979199999998E-2"/>
  </r>
  <r>
    <n v="1953"/>
    <x v="85"/>
    <x v="174"/>
    <n v="5.7707429999999997E-2"/>
    <n v="5.5150014099999999E-2"/>
    <n v="6.1980947000000002E-2"/>
  </r>
  <r>
    <n v="1953"/>
    <x v="86"/>
    <x v="175"/>
    <n v="6.4692969000000003E-2"/>
    <n v="6.2204656499999997E-2"/>
    <n v="6.9638128399999999E-2"/>
  </r>
  <r>
    <n v="1953"/>
    <x v="87"/>
    <x v="176"/>
    <n v="7.2400000000000006E-2"/>
    <n v="6.99809126E-2"/>
    <n v="7.8097817799999997E-2"/>
  </r>
  <r>
    <n v="1953"/>
    <x v="88"/>
    <x v="177"/>
    <n v="8.0804984999999996E-2"/>
    <n v="7.8455166899999998E-2"/>
    <n v="8.7337155599999994E-2"/>
  </r>
  <r>
    <n v="1953"/>
    <x v="89"/>
    <x v="178"/>
    <n v="8.9948802999999994E-2"/>
    <n v="8.7668306200000004E-2"/>
    <n v="9.7402540100000004E-2"/>
  </r>
  <r>
    <n v="1953"/>
    <x v="90"/>
    <x v="179"/>
    <n v="9.9902399000000003E-2"/>
    <n v="9.7691318400000005E-2"/>
    <n v="0.1083730432"/>
  </r>
  <r>
    <n v="1953"/>
    <x v="91"/>
    <x v="180"/>
    <n v="0.11074437500000001"/>
    <n v="0.108602852"/>
    <n v="0.12033632480000001"/>
  </r>
  <r>
    <n v="1953"/>
    <x v="92"/>
    <x v="181"/>
    <n v="0.122571"/>
    <n v="0.1204992386"/>
    <n v="0.13339955740000001"/>
  </r>
  <r>
    <n v="1953"/>
    <x v="93"/>
    <x v="182"/>
    <n v="0.13548231599999999"/>
    <n v="0.1334261873"/>
    <n v="0.1476743891"/>
  </r>
  <r>
    <n v="1953"/>
    <x v="94"/>
    <x v="183"/>
    <n v="0.149554147"/>
    <n v="0.14751523010000001"/>
    <n v="0.1632463727"/>
  </r>
  <r>
    <n v="1953"/>
    <x v="95"/>
    <x v="184"/>
    <n v="0.164852412"/>
    <n v="0.1628324179"/>
    <n v="0.18019038600000001"/>
  </r>
  <r>
    <n v="1953"/>
    <x v="96"/>
    <x v="185"/>
    <n v="0.18143990300000001"/>
    <n v="0.17944068160000001"/>
    <n v="0.1985779604"/>
  </r>
  <r>
    <n v="1953"/>
    <x v="97"/>
    <x v="186"/>
    <n v="0.199376"/>
    <n v="0.19739954779999999"/>
    <n v="0.2184769339"/>
  </r>
  <r>
    <n v="1953"/>
    <x v="98"/>
    <x v="187"/>
    <n v="0.21872185099999999"/>
    <n v="0.2167703279"/>
    <n v="0.23995710880000001"/>
  </r>
  <r>
    <n v="1953"/>
    <x v="99"/>
    <x v="188"/>
    <n v="0.23954499600000001"/>
    <n v="0.23762075069999999"/>
    <n v="0.26309533219999998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566968999999999E-3"/>
  </r>
  <r>
    <n v="1954"/>
    <x v="56"/>
    <x v="146"/>
    <n v="4.8999999999999998E-3"/>
    <n v="4.4277426000000003E-3"/>
    <n v="4.2009936999999999E-3"/>
  </r>
  <r>
    <n v="1954"/>
    <x v="57"/>
    <x v="147"/>
    <n v="5.2170000000000003E-3"/>
    <n v="4.7063260999999999E-3"/>
    <n v="4.4860732999999998E-3"/>
  </r>
  <r>
    <n v="1954"/>
    <x v="58"/>
    <x v="148"/>
    <n v="5.529272E-3"/>
    <n v="4.9286666999999998E-3"/>
    <n v="4.7726788000000001E-3"/>
  </r>
  <r>
    <n v="1954"/>
    <x v="59"/>
    <x v="149"/>
    <n v="5.8840100000000003E-3"/>
    <n v="5.1935608999999997E-3"/>
    <n v="5.1024555000000003E-3"/>
  </r>
  <r>
    <n v="1954"/>
    <x v="60"/>
    <x v="150"/>
    <n v="6.286102E-3"/>
    <n v="5.5059046E-3"/>
    <n v="5.4800728999999998E-3"/>
  </r>
  <r>
    <n v="1954"/>
    <x v="61"/>
    <x v="151"/>
    <n v="6.7396440000000004E-3"/>
    <n v="5.8698018000000003E-3"/>
    <n v="5.9104926E-3"/>
  </r>
  <r>
    <n v="1954"/>
    <x v="62"/>
    <x v="152"/>
    <n v="7.2490000000000002E-3"/>
    <n v="6.2896256000000003E-3"/>
    <n v="6.3989748999999999E-3"/>
  </r>
  <r>
    <n v="1954"/>
    <x v="63"/>
    <x v="153"/>
    <n v="7.8200240000000001E-3"/>
    <n v="6.7284566000000001E-3"/>
    <n v="6.9802522000000002E-3"/>
  </r>
  <r>
    <n v="1954"/>
    <x v="64"/>
    <x v="154"/>
    <n v="8.4519880000000006E-3"/>
    <n v="7.2284456000000002E-3"/>
    <n v="7.6282416999999998E-3"/>
  </r>
  <r>
    <n v="1954"/>
    <x v="65"/>
    <x v="155"/>
    <n v="9.1463989999999995E-3"/>
    <n v="7.7911126000000004E-3"/>
    <n v="8.3459714000000008E-3"/>
  </r>
  <r>
    <n v="1954"/>
    <x v="66"/>
    <x v="156"/>
    <n v="9.9016980000000004E-3"/>
    <n v="8.4149099999999994E-3"/>
    <n v="9.1336435000000001E-3"/>
  </r>
  <r>
    <n v="1954"/>
    <x v="67"/>
    <x v="157"/>
    <n v="1.0713E-2"/>
    <n v="9.0949607999999994E-3"/>
    <n v="9.9882276999999995E-3"/>
  </r>
  <r>
    <n v="1954"/>
    <x v="68"/>
    <x v="158"/>
    <n v="1.1577024E-2"/>
    <n v="9.8441064999999998E-3"/>
    <n v="1.09415945E-2"/>
  </r>
  <r>
    <n v="1954"/>
    <x v="69"/>
    <x v="159"/>
    <n v="1.2505158000000001E-2"/>
    <n v="1.0657680100000001E-2"/>
    <n v="1.19740695E-2"/>
  </r>
  <r>
    <n v="1954"/>
    <x v="70"/>
    <x v="160"/>
    <n v="1.3511357E-2"/>
    <n v="1.15496613E-2"/>
    <n v="1.3100363E-2"/>
  </r>
  <r>
    <n v="1954"/>
    <x v="71"/>
    <x v="161"/>
    <n v="1.4614596000000001E-2"/>
    <n v="1.25390585E-2"/>
    <n v="1.4340657499999999E-2"/>
  </r>
  <r>
    <n v="1954"/>
    <x v="72"/>
    <x v="162"/>
    <n v="1.5838000000000001E-2"/>
    <n v="1.36490393E-2"/>
    <n v="1.5720126599999999E-2"/>
  </r>
  <r>
    <n v="1954"/>
    <x v="73"/>
    <x v="163"/>
    <n v="1.7205613000000002E-2"/>
    <n v="1.4920246099999999E-2"/>
    <n v="1.7235613100000002E-2"/>
  </r>
  <r>
    <n v="1954"/>
    <x v="74"/>
    <x v="164"/>
    <n v="1.8736926000000001E-2"/>
    <n v="1.6355719899999999E-2"/>
    <n v="1.8932899499999999E-2"/>
  </r>
  <r>
    <n v="1954"/>
    <x v="75"/>
    <x v="165"/>
    <n v="2.0449986999999999E-2"/>
    <n v="1.7973555299999999E-2"/>
    <n v="2.0832785999999999E-2"/>
  </r>
  <r>
    <n v="1954"/>
    <x v="76"/>
    <x v="166"/>
    <n v="2.2367669999999999E-2"/>
    <n v="1.9796683200000002E-2"/>
    <n v="2.29612701E-2"/>
  </r>
  <r>
    <n v="1954"/>
    <x v="77"/>
    <x v="167"/>
    <n v="2.4521000000000001E-2"/>
    <n v="2.1856201700000001E-2"/>
    <n v="2.5353118599999998E-2"/>
  </r>
  <r>
    <n v="1954"/>
    <x v="78"/>
    <x v="168"/>
    <n v="2.6950286E-2"/>
    <n v="2.42641262E-2"/>
    <n v="2.8053275499999999E-2"/>
  </r>
  <r>
    <n v="1954"/>
    <x v="79"/>
    <x v="169"/>
    <n v="2.9709129000000001E-2"/>
    <n v="2.7002241400000002E-2"/>
    <n v="3.1121287500000001E-2"/>
  </r>
  <r>
    <n v="1954"/>
    <x v="80"/>
    <x v="170"/>
    <n v="3.2860885999999999E-2"/>
    <n v="3.0134008E-2"/>
    <n v="3.4627890500000001E-2"/>
  </r>
  <r>
    <n v="1954"/>
    <x v="81"/>
    <x v="171"/>
    <n v="3.6478655999999998E-2"/>
    <n v="3.3732647400000003E-2"/>
    <n v="3.8655149600000001E-2"/>
  </r>
  <r>
    <n v="1954"/>
    <x v="82"/>
    <x v="172"/>
    <n v="4.0647000000000003E-2"/>
    <n v="3.7882864699999998E-2"/>
    <n v="4.3298415600000001E-2"/>
  </r>
  <r>
    <n v="1954"/>
    <x v="83"/>
    <x v="173"/>
    <n v="4.5451831999999998E-2"/>
    <n v="4.2756129800000001E-2"/>
    <n v="4.85423127E-2"/>
  </r>
  <r>
    <n v="1954"/>
    <x v="84"/>
    <x v="174"/>
    <n v="5.0943658000000003E-2"/>
    <n v="4.8316611600000003E-2"/>
    <n v="5.4542014100000001E-2"/>
  </r>
  <r>
    <n v="1954"/>
    <x v="85"/>
    <x v="175"/>
    <n v="5.7152098999999998E-2"/>
    <n v="5.4593923199999998E-2"/>
    <n v="6.13329466E-2"/>
  </r>
  <r>
    <n v="1954"/>
    <x v="86"/>
    <x v="176"/>
    <n v="6.4091433000000003E-2"/>
    <n v="6.1602312700000002E-2"/>
    <n v="6.8933928500000005E-2"/>
  </r>
  <r>
    <n v="1954"/>
    <x v="87"/>
    <x v="177"/>
    <n v="7.1749999999999994E-2"/>
    <n v="6.9330055700000004E-2"/>
    <n v="7.7334548899999994E-2"/>
  </r>
  <r>
    <n v="1954"/>
    <x v="88"/>
    <x v="178"/>
    <n v="8.0105459000000004E-2"/>
    <n v="7.7754735500000005E-2"/>
    <n v="8.65133072E-2"/>
  </r>
  <r>
    <n v="1954"/>
    <x v="89"/>
    <x v="179"/>
    <n v="8.9201805999999995E-2"/>
    <n v="8.6920360000000002E-2"/>
    <n v="9.6519992499999999E-2"/>
  </r>
  <r>
    <n v="1954"/>
    <x v="90"/>
    <x v="180"/>
    <n v="9.9105903999999995E-2"/>
    <n v="9.6893829400000006E-2"/>
    <n v="0.1074292645"/>
  </r>
  <r>
    <n v="1954"/>
    <x v="91"/>
    <x v="181"/>
    <n v="0.1099006"/>
    <n v="0.1077580427"/>
    <n v="0.1193333781"/>
  </r>
  <r>
    <n v="1954"/>
    <x v="92"/>
    <x v="182"/>
    <n v="0.121679"/>
    <n v="0.1196061641"/>
    <n v="0.132336065"/>
  </r>
  <r>
    <n v="1954"/>
    <x v="93"/>
    <x v="183"/>
    <n v="0.134543574"/>
    <n v="0.13248630359999999"/>
    <n v="0.14655160179999999"/>
  </r>
  <r>
    <n v="1954"/>
    <x v="94"/>
    <x v="184"/>
    <n v="0.148569811"/>
    <n v="0.1465296841"/>
    <n v="0.1620651944"/>
  </r>
  <r>
    <n v="1954"/>
    <x v="95"/>
    <x v="185"/>
    <n v="0.163823213"/>
    <n v="0.1618019389"/>
    <n v="0.1789512899"/>
  </r>
  <r>
    <n v="1954"/>
    <x v="96"/>
    <x v="186"/>
    <n v="0.18036891899999999"/>
    <n v="0.17836834830000001"/>
    <n v="0.19728401179999999"/>
  </r>
  <r>
    <n v="1954"/>
    <x v="97"/>
    <x v="187"/>
    <n v="0.198269"/>
    <n v="0.19629113309999999"/>
    <n v="0.21713418500000001"/>
  </r>
  <r>
    <n v="1954"/>
    <x v="98"/>
    <x v="188"/>
    <n v="0.21758132099999999"/>
    <n v="0.21562831730000001"/>
    <n v="0.2385680567"/>
  </r>
  <r>
    <n v="1954"/>
    <x v="99"/>
    <x v="189"/>
    <n v="0.23837936300000001"/>
    <n v="0.23645357829999999"/>
    <n v="0.2616690245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8117524E-3"/>
  </r>
  <r>
    <n v="1955"/>
    <x v="56"/>
    <x v="147"/>
    <n v="4.8723819999999998E-3"/>
    <n v="4.4001179999999997E-3"/>
    <n v="4.1779099000000004E-3"/>
  </r>
  <r>
    <n v="1955"/>
    <x v="57"/>
    <x v="148"/>
    <n v="5.1440000000000001E-3"/>
    <n v="4.6333073999999998E-3"/>
    <n v="4.4239956999999998E-3"/>
  </r>
  <r>
    <n v="1955"/>
    <x v="58"/>
    <x v="149"/>
    <n v="5.4529770000000003E-3"/>
    <n v="4.8523485999999996E-3"/>
    <n v="4.7076354999999997E-3"/>
  </r>
  <r>
    <n v="1955"/>
    <x v="59"/>
    <x v="150"/>
    <n v="5.8044250000000002E-3"/>
    <n v="5.1139482999999998E-3"/>
    <n v="5.0335116999999999E-3"/>
  </r>
  <r>
    <n v="1955"/>
    <x v="60"/>
    <x v="151"/>
    <n v="6.2024230000000003E-3"/>
    <n v="5.4221927E-3"/>
    <n v="5.4063284999999999E-3"/>
  </r>
  <r>
    <n v="1955"/>
    <x v="61"/>
    <x v="152"/>
    <n v="6.6505740000000002E-3"/>
    <n v="5.7806927999999999E-3"/>
    <n v="5.8305776999999998E-3"/>
  </r>
  <r>
    <n v="1955"/>
    <x v="62"/>
    <x v="153"/>
    <n v="7.1549999999999999E-3"/>
    <n v="6.1955802000000001E-3"/>
    <n v="6.3130238999999999E-3"/>
  </r>
  <r>
    <n v="1955"/>
    <x v="63"/>
    <x v="154"/>
    <n v="7.718183E-3"/>
    <n v="6.6265595000000004E-3"/>
    <n v="6.8851294000000004E-3"/>
  </r>
  <r>
    <n v="1955"/>
    <x v="64"/>
    <x v="155"/>
    <n v="8.3434089999999995E-3"/>
    <n v="7.1197995000000002E-3"/>
    <n v="7.5246443000000001E-3"/>
  </r>
  <r>
    <n v="1955"/>
    <x v="65"/>
    <x v="156"/>
    <n v="9.0301470000000005E-3"/>
    <n v="7.6747810999999999E-3"/>
    <n v="8.2327651000000009E-3"/>
  </r>
  <r>
    <n v="1955"/>
    <x v="66"/>
    <x v="157"/>
    <n v="9.7759360000000007E-3"/>
    <n v="8.2890535000000008E-3"/>
    <n v="9.0088349000000002E-3"/>
  </r>
  <r>
    <n v="1955"/>
    <x v="67"/>
    <x v="158"/>
    <n v="1.0577E-2"/>
    <n v="8.9588493999999998E-3"/>
    <n v="9.8508095E-3"/>
  </r>
  <r>
    <n v="1955"/>
    <x v="68"/>
    <x v="159"/>
    <n v="1.1431873E-2"/>
    <n v="9.6988280999999992E-3"/>
    <n v="1.0792017500000001E-2"/>
  </r>
  <r>
    <n v="1955"/>
    <x v="69"/>
    <x v="160"/>
    <n v="1.2348549E-2"/>
    <n v="1.05009245E-2"/>
    <n v="1.1809874099999999E-2"/>
  </r>
  <r>
    <n v="1955"/>
    <x v="70"/>
    <x v="161"/>
    <n v="1.3342082999999999E-2"/>
    <n v="1.13802188E-2"/>
    <n v="1.29200789E-2"/>
  </r>
  <r>
    <n v="1955"/>
    <x v="71"/>
    <x v="162"/>
    <n v="1.4431963000000001E-2"/>
    <n v="1.23562329E-2"/>
    <n v="1.41432755E-2"/>
  </r>
  <r>
    <n v="1955"/>
    <x v="72"/>
    <x v="163"/>
    <n v="1.5639E-2"/>
    <n v="1.34498176E-2"/>
    <n v="1.5502312400000001E-2"/>
  </r>
  <r>
    <n v="1955"/>
    <x v="73"/>
    <x v="164"/>
    <n v="1.6989329000000001E-2"/>
    <n v="1.4703710199999999E-2"/>
    <n v="1.6996766E-2"/>
  </r>
  <r>
    <n v="1955"/>
    <x v="74"/>
    <x v="165"/>
    <n v="1.8500777E-2"/>
    <n v="1.6119283799999998E-2"/>
    <n v="1.8670135000000001E-2"/>
  </r>
  <r>
    <n v="1955"/>
    <x v="75"/>
    <x v="166"/>
    <n v="2.0191157000000001E-2"/>
    <n v="1.7714397400000002E-2"/>
    <n v="2.05429359E-2"/>
  </r>
  <r>
    <n v="1955"/>
    <x v="76"/>
    <x v="167"/>
    <n v="2.2085413000000002E-2"/>
    <n v="1.9514054199999999E-2"/>
    <n v="2.2643240299999999E-2"/>
  </r>
  <r>
    <n v="1955"/>
    <x v="77"/>
    <x v="168"/>
    <n v="2.4215E-2"/>
    <n v="2.1549782600000001E-2"/>
    <n v="2.5006255500000001E-2"/>
  </r>
  <r>
    <n v="1955"/>
    <x v="78"/>
    <x v="169"/>
    <n v="2.6620787999999999E-2"/>
    <n v="2.3934172E-2"/>
    <n v="2.7677506800000001E-2"/>
  </r>
  <r>
    <n v="1955"/>
    <x v="79"/>
    <x v="170"/>
    <n v="2.9355728000000001E-2"/>
    <n v="2.6648345699999999E-2"/>
    <n v="3.0715858700000001E-2"/>
  </r>
  <r>
    <n v="1955"/>
    <x v="80"/>
    <x v="171"/>
    <n v="3.2482506000000001E-2"/>
    <n v="2.9755092399999999E-2"/>
    <n v="3.4191319800000002E-2"/>
  </r>
  <r>
    <n v="1955"/>
    <x v="81"/>
    <x v="172"/>
    <n v="3.6073817000000001E-2"/>
    <n v="3.3327228799999997E-2"/>
    <n v="3.8185491500000002E-2"/>
  </r>
  <r>
    <n v="1955"/>
    <x v="82"/>
    <x v="173"/>
    <n v="4.0212999999999999E-2"/>
    <n v="3.7448236199999999E-2"/>
    <n v="4.2792379999999998E-2"/>
  </r>
  <r>
    <n v="1955"/>
    <x v="83"/>
    <x v="174"/>
    <n v="4.4984148000000002E-2"/>
    <n v="4.2287781300000001E-2"/>
    <n v="4.7994695099999998E-2"/>
  </r>
  <r>
    <n v="1955"/>
    <x v="84"/>
    <x v="175"/>
    <n v="5.0436566000000002E-2"/>
    <n v="4.7808812700000002E-2"/>
    <n v="5.3946101099999998E-2"/>
  </r>
  <r>
    <n v="1955"/>
    <x v="85"/>
    <x v="176"/>
    <n v="5.6602509000000002E-2"/>
    <n v="5.4043581399999999E-2"/>
    <n v="6.0684840499999997E-2"/>
  </r>
  <r>
    <n v="1955"/>
    <x v="86"/>
    <x v="177"/>
    <n v="6.3495345999999994E-2"/>
    <n v="6.1005425500000002E-2"/>
    <n v="6.8228788400000004E-2"/>
  </r>
  <r>
    <n v="1955"/>
    <x v="87"/>
    <x v="178"/>
    <n v="7.1105000000000002E-2"/>
    <n v="6.8684205799999995E-2"/>
    <n v="7.6569295400000001E-2"/>
  </r>
  <r>
    <n v="1955"/>
    <x v="88"/>
    <x v="179"/>
    <n v="7.9413152000000001E-2"/>
    <n v="7.7061533000000002E-2"/>
    <n v="8.5689273299999993E-2"/>
  </r>
  <r>
    <n v="1955"/>
    <x v="89"/>
    <x v="180"/>
    <n v="8.8459890999999999E-2"/>
    <n v="8.6177502700000005E-2"/>
    <n v="9.5634318900000001E-2"/>
  </r>
  <r>
    <n v="1955"/>
    <x v="90"/>
    <x v="181"/>
    <n v="9.8316540999999993E-2"/>
    <n v="9.6103481899999996E-2"/>
    <n v="0.106483912"/>
  </r>
  <r>
    <n v="1955"/>
    <x v="91"/>
    <x v="182"/>
    <n v="0.109062493"/>
    <n v="0.1069189089"/>
    <n v="0.11832656060000001"/>
  </r>
  <r>
    <n v="1955"/>
    <x v="92"/>
    <x v="183"/>
    <n v="0.120794"/>
    <n v="0.11872009880000001"/>
    <n v="0.13126939560000001"/>
  </r>
  <r>
    <n v="1955"/>
    <x v="93"/>
    <x v="184"/>
    <n v="0.13361198199999999"/>
    <n v="0.1315535793"/>
    <n v="0.14542499980000001"/>
  </r>
  <r>
    <n v="1955"/>
    <x v="94"/>
    <x v="185"/>
    <n v="0.147591047"/>
    <n v="0.14554971789999999"/>
    <n v="0.1608776298"/>
  </r>
  <r>
    <n v="1955"/>
    <x v="95"/>
    <x v="186"/>
    <n v="0.16280049099999999"/>
    <n v="0.1607779459"/>
    <n v="0.177705894"/>
  </r>
  <r>
    <n v="1955"/>
    <x v="96"/>
    <x v="187"/>
    <n v="0.179305452"/>
    <n v="0.17730354249999999"/>
    <n v="0.1959839515"/>
  </r>
  <r>
    <n v="1955"/>
    <x v="97"/>
    <x v="188"/>
    <n v="0.19716700000000001"/>
    <n v="0.19518772600000001"/>
    <n v="0.2157815699"/>
  </r>
  <r>
    <n v="1955"/>
    <x v="98"/>
    <x v="189"/>
    <n v="0.21644764499999999"/>
    <n v="0.21449317100000001"/>
    <n v="0.23717012409999999"/>
  </r>
  <r>
    <n v="1955"/>
    <x v="99"/>
    <x v="190"/>
    <n v="0.23721990200000001"/>
    <n v="0.23529258750000001"/>
    <n v="0.2602319935999999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9039642999999999E-3"/>
  </r>
  <r>
    <n v="1956"/>
    <x v="56"/>
    <x v="148"/>
    <n v="4.8027729999999998E-3"/>
    <n v="4.3304924999999998E-3"/>
    <n v="4.1194387999999998E-3"/>
  </r>
  <r>
    <n v="1956"/>
    <x v="57"/>
    <x v="149"/>
    <n v="5.0720000000000001E-3"/>
    <n v="4.5612889E-3"/>
    <n v="4.3634501000000001E-3"/>
  </r>
  <r>
    <n v="1956"/>
    <x v="58"/>
    <x v="150"/>
    <n v="5.3779789999999997E-3"/>
    <n v="4.777328E-3"/>
    <n v="4.6436663E-3"/>
  </r>
  <r>
    <n v="1956"/>
    <x v="59"/>
    <x v="151"/>
    <n v="5.7260810000000001E-3"/>
    <n v="5.0355770999999999E-3"/>
    <n v="4.9656515000000003E-3"/>
  </r>
  <r>
    <n v="1956"/>
    <x v="60"/>
    <x v="152"/>
    <n v="6.1194140000000001E-3"/>
    <n v="5.3391510999999999E-3"/>
    <n v="5.3332364999999996E-3"/>
  </r>
  <r>
    <n v="1956"/>
    <x v="61"/>
    <x v="153"/>
    <n v="6.5634120000000002E-3"/>
    <n v="5.6934925999999999E-3"/>
    <n v="5.7524739E-3"/>
  </r>
  <r>
    <n v="1956"/>
    <x v="62"/>
    <x v="154"/>
    <n v="7.0609999999999996E-3"/>
    <n v="6.1015347000000003E-3"/>
    <n v="6.2272921999999998E-3"/>
  </r>
  <r>
    <n v="1956"/>
    <x v="63"/>
    <x v="155"/>
    <n v="7.6184149999999999E-3"/>
    <n v="6.5267366000000002E-3"/>
    <n v="6.7921609999999997E-3"/>
  </r>
  <r>
    <n v="1956"/>
    <x v="64"/>
    <x v="156"/>
    <n v="8.2365100000000007E-3"/>
    <n v="7.0128344999999996E-3"/>
    <n v="7.4229617000000003E-3"/>
  </r>
  <r>
    <n v="1956"/>
    <x v="65"/>
    <x v="157"/>
    <n v="8.9146889999999999E-3"/>
    <n v="7.5592439999999997E-3"/>
    <n v="8.1207872999999996E-3"/>
  </r>
  <r>
    <n v="1956"/>
    <x v="66"/>
    <x v="158"/>
    <n v="9.6515739999999996E-3"/>
    <n v="8.1645980999999999E-3"/>
    <n v="8.885937E-3"/>
  </r>
  <r>
    <n v="1956"/>
    <x v="67"/>
    <x v="159"/>
    <n v="1.0444E-2"/>
    <n v="8.8257405999999997E-3"/>
    <n v="9.7169306999999993E-3"/>
  </r>
  <r>
    <n v="1956"/>
    <x v="68"/>
    <x v="160"/>
    <n v="1.1288147E-2"/>
    <n v="9.5549759999999997E-3"/>
    <n v="1.06446606E-2"/>
  </r>
  <r>
    <n v="1956"/>
    <x v="69"/>
    <x v="161"/>
    <n v="1.2193181000000001E-2"/>
    <n v="1.0345411000000001E-2"/>
    <n v="1.1647879200000001E-2"/>
  </r>
  <r>
    <n v="1956"/>
    <x v="70"/>
    <x v="162"/>
    <n v="1.3175502E-2"/>
    <n v="1.1213472E-2"/>
    <n v="1.27435619E-2"/>
  </r>
  <r>
    <n v="1956"/>
    <x v="71"/>
    <x v="163"/>
    <n v="1.4250996E-2"/>
    <n v="1.21750751E-2"/>
    <n v="1.3948842499999999E-2"/>
  </r>
  <r>
    <n v="1956"/>
    <x v="72"/>
    <x v="164"/>
    <n v="1.5443E-2"/>
    <n v="1.32535994E-2"/>
    <n v="1.5288958700000001E-2"/>
  </r>
  <r>
    <n v="1956"/>
    <x v="73"/>
    <x v="165"/>
    <n v="1.677619E-2"/>
    <n v="1.4490323100000001E-2"/>
    <n v="1.6762693799999999E-2"/>
  </r>
  <r>
    <n v="1956"/>
    <x v="74"/>
    <x v="166"/>
    <n v="1.8267057E-2"/>
    <n v="1.5885279700000001E-2"/>
    <n v="1.8411603499999998E-2"/>
  </r>
  <r>
    <n v="1956"/>
    <x v="75"/>
    <x v="167"/>
    <n v="1.9935491999999999E-2"/>
    <n v="1.7458408599999999E-2"/>
    <n v="2.02582501E-2"/>
  </r>
  <r>
    <n v="1956"/>
    <x v="76"/>
    <x v="168"/>
    <n v="2.1806651E-2"/>
    <n v="1.9234924899999999E-2"/>
    <n v="2.2330907399999999E-2"/>
  </r>
  <r>
    <n v="1956"/>
    <x v="77"/>
    <x v="169"/>
    <n v="2.3913E-2"/>
    <n v="2.12473691E-2"/>
    <n v="2.4665813000000002E-2"/>
  </r>
  <r>
    <n v="1956"/>
    <x v="78"/>
    <x v="170"/>
    <n v="2.6295325000000001E-2"/>
    <n v="2.36082585E-2"/>
    <n v="2.7308408199999998E-2"/>
  </r>
  <r>
    <n v="1956"/>
    <x v="79"/>
    <x v="171"/>
    <n v="2.9006225E-2"/>
    <n v="2.6298353600000001E-2"/>
    <n v="3.0317180999999999E-2"/>
  </r>
  <r>
    <n v="1956"/>
    <x v="80"/>
    <x v="172"/>
    <n v="3.2108401000000002E-2"/>
    <n v="2.9380458000000002E-2"/>
    <n v="3.3762136599999999E-2"/>
  </r>
  <r>
    <n v="1956"/>
    <x v="81"/>
    <x v="173"/>
    <n v="3.5673996999999999E-2"/>
    <n v="3.2926836600000002E-2"/>
    <n v="3.7724272000000003E-2"/>
  </r>
  <r>
    <n v="1956"/>
    <x v="82"/>
    <x v="174"/>
    <n v="3.9784E-2"/>
    <n v="3.7018614999999998E-2"/>
    <n v="4.2295060500000002E-2"/>
  </r>
  <r>
    <n v="1956"/>
    <x v="83"/>
    <x v="175"/>
    <n v="4.4520636000000002E-2"/>
    <n v="4.1823610999999997E-2"/>
    <n v="4.7455214799999999E-2"/>
  </r>
  <r>
    <n v="1956"/>
    <x v="84"/>
    <x v="176"/>
    <n v="4.9935027999999999E-2"/>
    <n v="4.73065758E-2"/>
    <n v="5.33601374E-2"/>
  </r>
  <r>
    <n v="1956"/>
    <x v="85"/>
    <x v="177"/>
    <n v="5.6057821000000001E-2"/>
    <n v="5.3498148699999998E-2"/>
    <n v="6.0046350999999998E-2"/>
  </r>
  <r>
    <n v="1956"/>
    <x v="86"/>
    <x v="178"/>
    <n v="6.2904009999999996E-2"/>
    <n v="6.0413295999999998E-2"/>
    <n v="6.75334935E-2"/>
  </r>
  <r>
    <n v="1956"/>
    <x v="87"/>
    <x v="179"/>
    <n v="7.0467000000000002E-2"/>
    <n v="6.8045365499999996E-2"/>
    <n v="7.5816717899999997E-2"/>
  </r>
  <r>
    <n v="1956"/>
    <x v="88"/>
    <x v="180"/>
    <n v="7.8725825999999999E-2"/>
    <n v="7.6373318300000007E-2"/>
    <n v="8.4876164599999998E-2"/>
  </r>
  <r>
    <n v="1956"/>
    <x v="89"/>
    <x v="181"/>
    <n v="8.7724961000000004E-2"/>
    <n v="8.5441639799999997E-2"/>
    <n v="9.4762174899999996E-2"/>
  </r>
  <r>
    <n v="1956"/>
    <x v="90"/>
    <x v="182"/>
    <n v="9.7532508000000004E-2"/>
    <n v="9.5318471599999996E-2"/>
    <n v="0.10555075229999999"/>
  </r>
  <r>
    <n v="1956"/>
    <x v="91"/>
    <x v="183"/>
    <n v="0.108231459"/>
    <n v="0.1060868574"/>
    <n v="0.1173342969"/>
  </r>
  <r>
    <n v="1956"/>
    <x v="92"/>
    <x v="184"/>
    <n v="0.11991599999999999"/>
    <n v="0.1178410426"/>
    <n v="0.13021769229999999"/>
  </r>
  <r>
    <n v="1956"/>
    <x v="93"/>
    <x v="185"/>
    <n v="0.13268558599999999"/>
    <n v="0.13062605820000001"/>
    <n v="0.1443119158"/>
  </r>
  <r>
    <n v="1956"/>
    <x v="94"/>
    <x v="186"/>
    <n v="0.14661948299999999"/>
    <n v="0.14457696140000001"/>
    <n v="0.1597063041"/>
  </r>
  <r>
    <n v="1956"/>
    <x v="95"/>
    <x v="187"/>
    <n v="0.161784608"/>
    <n v="0.15976080140000001"/>
    <n v="0.1764769038"/>
  </r>
  <r>
    <n v="1956"/>
    <x v="96"/>
    <x v="188"/>
    <n v="0.178247505"/>
    <n v="0.17624426479999999"/>
    <n v="0.19469943880000001"/>
  </r>
  <r>
    <n v="1956"/>
    <x v="97"/>
    <x v="189"/>
    <n v="0.196072"/>
    <n v="0.19409132900000001"/>
    <n v="0.21444672610000001"/>
  </r>
  <r>
    <n v="1956"/>
    <x v="98"/>
    <x v="190"/>
    <n v="0.215320083"/>
    <n v="0.213364148"/>
    <n v="0.23578961740000001"/>
  </r>
  <r>
    <n v="1956"/>
    <x v="99"/>
    <x v="191"/>
    <n v="0.236065838"/>
    <n v="0.2341370022"/>
    <n v="0.2588122497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499173000000001E-3"/>
  </r>
  <r>
    <n v="1957"/>
    <x v="56"/>
    <x v="149"/>
    <n v="4.7345879999999996E-3"/>
    <n v="4.2622913000000002E-3"/>
    <n v="4.0641831000000003E-3"/>
  </r>
  <r>
    <n v="1957"/>
    <x v="57"/>
    <x v="150"/>
    <n v="5.0010000000000002E-3"/>
    <n v="4.4902707E-3"/>
    <n v="4.3052487999999996E-3"/>
  </r>
  <r>
    <n v="1957"/>
    <x v="58"/>
    <x v="151"/>
    <n v="5.3041750000000004E-3"/>
    <n v="4.7035017000000004E-3"/>
    <n v="4.5824044000000001E-3"/>
  </r>
  <r>
    <n v="1957"/>
    <x v="59"/>
    <x v="152"/>
    <n v="5.6483770000000004E-3"/>
    <n v="4.9578460999999997E-3"/>
    <n v="4.9002374999999997E-3"/>
  </r>
  <r>
    <n v="1957"/>
    <x v="60"/>
    <x v="153"/>
    <n v="6.0381760000000001E-3"/>
    <n v="5.2578811999999999E-3"/>
    <n v="5.2638197999999997E-3"/>
  </r>
  <r>
    <n v="1957"/>
    <x v="61"/>
    <x v="154"/>
    <n v="6.4763160000000002E-3"/>
    <n v="5.6063583999999998E-3"/>
    <n v="5.6768297000000002E-3"/>
  </r>
  <r>
    <n v="1957"/>
    <x v="62"/>
    <x v="155"/>
    <n v="6.9690000000000004E-3"/>
    <n v="6.0094902000000002E-3"/>
    <n v="6.1460294999999996E-3"/>
  </r>
  <r>
    <n v="1957"/>
    <x v="63"/>
    <x v="156"/>
    <n v="7.5199159999999998E-3"/>
    <n v="6.4281833999999998E-3"/>
    <n v="6.7032895E-3"/>
  </r>
  <r>
    <n v="1957"/>
    <x v="64"/>
    <x v="157"/>
    <n v="8.1304280000000003E-3"/>
    <n v="6.9066869999999999E-3"/>
    <n v="7.3252684000000004E-3"/>
  </r>
  <r>
    <n v="1957"/>
    <x v="65"/>
    <x v="158"/>
    <n v="8.8010510000000007E-3"/>
    <n v="7.4455283000000004E-3"/>
    <n v="8.0140343000000003E-3"/>
  </r>
  <r>
    <n v="1957"/>
    <x v="66"/>
    <x v="159"/>
    <n v="9.5297420000000008E-3"/>
    <n v="8.0426744999999994E-3"/>
    <n v="8.7692736000000004E-3"/>
  </r>
  <r>
    <n v="1957"/>
    <x v="67"/>
    <x v="160"/>
    <n v="1.0312E-2"/>
    <n v="8.6936324999999995E-3"/>
    <n v="9.5882485999999999E-3"/>
  </r>
  <r>
    <n v="1957"/>
    <x v="68"/>
    <x v="161"/>
    <n v="1.1145413999999999E-2"/>
    <n v="9.4121177999999996E-3"/>
    <n v="1.05028228E-2"/>
  </r>
  <r>
    <n v="1957"/>
    <x v="69"/>
    <x v="162"/>
    <n v="1.2040817000000001E-2"/>
    <n v="1.01929043E-2"/>
    <n v="1.1493665199999999E-2"/>
  </r>
  <r>
    <n v="1957"/>
    <x v="70"/>
    <x v="163"/>
    <n v="1.3010320000000001E-2"/>
    <n v="1.10481256E-2"/>
    <n v="1.2573656799999999E-2"/>
  </r>
  <r>
    <n v="1957"/>
    <x v="71"/>
    <x v="164"/>
    <n v="1.407253E-2"/>
    <n v="1.1996421E-2"/>
    <n v="1.37624897E-2"/>
  </r>
  <r>
    <n v="1957"/>
    <x v="72"/>
    <x v="165"/>
    <n v="1.525E-2"/>
    <n v="1.3060384499999999E-2"/>
    <n v="1.50846118E-2"/>
  </r>
  <r>
    <n v="1957"/>
    <x v="73"/>
    <x v="166"/>
    <n v="1.6565170000000001E-2"/>
    <n v="1.42790574E-2"/>
    <n v="1.6537101200000001E-2"/>
  </r>
  <r>
    <n v="1957"/>
    <x v="74"/>
    <x v="167"/>
    <n v="1.8036074999999999E-2"/>
    <n v="1.5654017100000001E-2"/>
    <n v="1.8162544999999999E-2"/>
  </r>
  <r>
    <n v="1957"/>
    <x v="75"/>
    <x v="168"/>
    <n v="1.9682799000000001E-2"/>
    <n v="1.7205395599999999E-2"/>
    <n v="1.99836745E-2"/>
  </r>
  <r>
    <n v="1957"/>
    <x v="76"/>
    <x v="169"/>
    <n v="2.1531740000000001E-2"/>
    <n v="1.89596517E-2"/>
    <n v="2.20300129E-2"/>
  </r>
  <r>
    <n v="1957"/>
    <x v="77"/>
    <x v="170"/>
    <n v="2.3615000000000001E-2"/>
    <n v="2.09489611E-2"/>
    <n v="2.4337428299999998E-2"/>
  </r>
  <r>
    <n v="1957"/>
    <x v="78"/>
    <x v="171"/>
    <n v="2.5973420000000001E-2"/>
    <n v="2.3285908099999999E-2"/>
    <n v="2.6951413300000001E-2"/>
  </r>
  <r>
    <n v="1957"/>
    <x v="79"/>
    <x v="172"/>
    <n v="2.8660788E-2"/>
    <n v="2.5952433300000001E-2"/>
    <n v="2.99316879E-2"/>
  </r>
  <r>
    <n v="1957"/>
    <x v="80"/>
    <x v="173"/>
    <n v="3.1739297E-2"/>
    <n v="2.9010831800000001E-2"/>
    <n v="3.3347733900000003E-2"/>
  </r>
  <r>
    <n v="1957"/>
    <x v="81"/>
    <x v="174"/>
    <n v="3.5278665000000001E-2"/>
    <n v="3.25309389E-2"/>
    <n v="3.7277983799999997E-2"/>
  </r>
  <r>
    <n v="1957"/>
    <x v="82"/>
    <x v="175"/>
    <n v="3.9358999999999998E-2"/>
    <n v="3.6592999899999999E-2"/>
    <n v="4.1812935400000001E-2"/>
  </r>
  <r>
    <n v="1957"/>
    <x v="83"/>
    <x v="176"/>
    <n v="4.4062430999999999E-2"/>
    <n v="4.1364755400000001E-2"/>
    <n v="4.69332794E-2"/>
  </r>
  <r>
    <n v="1957"/>
    <x v="84"/>
    <x v="177"/>
    <n v="4.943794E-2"/>
    <n v="4.6808795399999999E-2"/>
    <n v="5.2791870099999999E-2"/>
  </r>
  <r>
    <n v="1957"/>
    <x v="85"/>
    <x v="178"/>
    <n v="5.5517682999999998E-2"/>
    <n v="5.2957272399999998E-2"/>
    <n v="5.9426831700000002E-2"/>
  </r>
  <r>
    <n v="1957"/>
    <x v="86"/>
    <x v="179"/>
    <n v="6.2319326000000001E-2"/>
    <n v="5.9827827700000002E-2"/>
    <n v="6.6860681899999996E-2"/>
  </r>
  <r>
    <n v="1957"/>
    <x v="87"/>
    <x v="180"/>
    <n v="6.9833999999999993E-2"/>
    <n v="6.7411532100000005E-2"/>
    <n v="7.5086186400000005E-2"/>
  </r>
  <r>
    <n v="1957"/>
    <x v="88"/>
    <x v="181"/>
    <n v="7.8045111E-2"/>
    <n v="7.5691723599999997E-2"/>
    <n v="8.4088238900000001E-2"/>
  </r>
  <r>
    <n v="1957"/>
    <x v="89"/>
    <x v="182"/>
    <n v="8.6995105000000003E-2"/>
    <n v="8.4710857799999997E-2"/>
    <n v="9.3915019200000005E-2"/>
  </r>
  <r>
    <n v="1957"/>
    <x v="90"/>
    <x v="183"/>
    <n v="9.6755511000000002E-2"/>
    <n v="9.4540506600000004E-2"/>
    <n v="0.1046462358"/>
  </r>
  <r>
    <n v="1957"/>
    <x v="91"/>
    <x v="184"/>
    <n v="0.10740722"/>
    <n v="0.1052616099"/>
    <n v="0.1163720245"/>
  </r>
  <r>
    <n v="1957"/>
    <x v="92"/>
    <x v="185"/>
    <n v="0.119043"/>
    <n v="0.1169669931"/>
    <n v="0.1291957259"/>
  </r>
  <r>
    <n v="1957"/>
    <x v="93"/>
    <x v="186"/>
    <n v="0.13176692200000001"/>
    <n v="0.1297062793"/>
    <n v="0.1432333241"/>
  </r>
  <r>
    <n v="1957"/>
    <x v="94"/>
    <x v="187"/>
    <n v="0.14565404400000001"/>
    <n v="0.1436103383"/>
    <n v="0.15856960340000001"/>
  </r>
  <r>
    <n v="1957"/>
    <x v="95"/>
    <x v="188"/>
    <n v="0.1607748"/>
    <n v="0.15874974040000001"/>
    <n v="0.17528446140000001"/>
  </r>
  <r>
    <n v="1957"/>
    <x v="96"/>
    <x v="189"/>
    <n v="0.177196564"/>
    <n v="0.17519200300000001"/>
    <n v="0.193454561"/>
  </r>
  <r>
    <n v="1957"/>
    <x v="97"/>
    <x v="190"/>
    <n v="0.19498299999999999"/>
    <n v="0.19300094100000001"/>
    <n v="0.21315258170000001"/>
  </r>
  <r>
    <n v="1957"/>
    <x v="98"/>
    <x v="191"/>
    <n v="0.21419817499999999"/>
    <n v="0.21224078760000001"/>
    <n v="0.23445168590000001"/>
  </r>
  <r>
    <n v="1957"/>
    <x v="99"/>
    <x v="192"/>
    <n v="0.234918393"/>
    <n v="0.23298804619999999"/>
    <n v="0.25743848070000003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8003993E-3"/>
  </r>
  <r>
    <n v="1958"/>
    <x v="56"/>
    <x v="150"/>
    <n v="4.6671020000000002E-3"/>
    <n v="4.1947892999999997E-3"/>
    <n v="4.0121334000000003E-3"/>
  </r>
  <r>
    <n v="1958"/>
    <x v="57"/>
    <x v="151"/>
    <n v="4.9309999999999996E-3"/>
    <n v="4.4202527000000002E-3"/>
    <n v="4.2508112000000002E-3"/>
  </r>
  <r>
    <n v="1958"/>
    <x v="58"/>
    <x v="152"/>
    <n v="5.2311149999999997E-3"/>
    <n v="4.6304196000000004E-3"/>
    <n v="4.5250174000000002E-3"/>
  </r>
  <r>
    <n v="1958"/>
    <x v="59"/>
    <x v="153"/>
    <n v="5.5722510000000003E-3"/>
    <n v="4.8816935999999997E-3"/>
    <n v="4.8397915000000001E-3"/>
  </r>
  <r>
    <n v="1958"/>
    <x v="60"/>
    <x v="154"/>
    <n v="5.9571429999999998E-3"/>
    <n v="5.1768164E-3"/>
    <n v="5.1985903E-3"/>
  </r>
  <r>
    <n v="1958"/>
    <x v="61"/>
    <x v="155"/>
    <n v="6.3910779999999997E-3"/>
    <n v="5.5210831E-3"/>
    <n v="5.6072811E-3"/>
  </r>
  <r>
    <n v="1958"/>
    <x v="62"/>
    <x v="156"/>
    <n v="6.8780000000000004E-3"/>
    <n v="5.9184462999999996E-3"/>
    <n v="6.0706281999999999E-3"/>
  </r>
  <r>
    <n v="1958"/>
    <x v="63"/>
    <x v="157"/>
    <n v="7.4223090000000002E-3"/>
    <n v="6.3305226999999997E-3"/>
    <n v="6.6206199000000002E-3"/>
  </r>
  <r>
    <n v="1958"/>
    <x v="64"/>
    <x v="158"/>
    <n v="8.0264659999999995E-3"/>
    <n v="6.8026607999999997E-3"/>
    <n v="7.2353629000000003E-3"/>
  </r>
  <r>
    <n v="1958"/>
    <x v="65"/>
    <x v="159"/>
    <n v="8.6894039999999995E-3"/>
    <n v="7.3338049000000001E-3"/>
    <n v="7.9154848000000007E-3"/>
  </r>
  <r>
    <n v="1958"/>
    <x v="66"/>
    <x v="160"/>
    <n v="9.4085290000000005E-3"/>
    <n v="7.9213704000000006E-3"/>
    <n v="8.6601226000000003E-3"/>
  </r>
  <r>
    <n v="1958"/>
    <x v="67"/>
    <x v="161"/>
    <n v="1.0181000000000001E-2"/>
    <n v="8.5625253000000002E-3"/>
    <n v="9.4680274000000005E-3"/>
  </r>
  <r>
    <n v="1958"/>
    <x v="68"/>
    <x v="162"/>
    <n v="1.100581E-2"/>
    <n v="9.2723913000000002E-3"/>
    <n v="1.0371961000000001E-2"/>
  </r>
  <r>
    <n v="1958"/>
    <x v="69"/>
    <x v="163"/>
    <n v="1.1889653E-2"/>
    <n v="1.0041598800000001E-2"/>
    <n v="1.13491398E-2"/>
  </r>
  <r>
    <n v="1958"/>
    <x v="70"/>
    <x v="164"/>
    <n v="1.2847157999999999E-2"/>
    <n v="1.08848012E-2"/>
    <n v="1.24147918E-2"/>
  </r>
  <r>
    <n v="1958"/>
    <x v="71"/>
    <x v="165"/>
    <n v="1.3896808E-2"/>
    <n v="1.18205137E-2"/>
    <n v="1.35884914E-2"/>
  </r>
  <r>
    <n v="1958"/>
    <x v="72"/>
    <x v="166"/>
    <n v="1.5058999999999999E-2"/>
    <n v="1.2869171800000001E-2"/>
    <n v="1.4892549099999999E-2"/>
  </r>
  <r>
    <n v="1958"/>
    <x v="73"/>
    <x v="167"/>
    <n v="1.6356493E-2"/>
    <n v="1.40701374E-2"/>
    <n v="1.6324658999999998E-2"/>
  </r>
  <r>
    <n v="1958"/>
    <x v="74"/>
    <x v="168"/>
    <n v="1.7807605000000001E-2"/>
    <n v="1.54252695E-2"/>
    <n v="1.7927372300000001E-2"/>
  </r>
  <r>
    <n v="1958"/>
    <x v="75"/>
    <x v="169"/>
    <n v="1.9433794000000001E-2"/>
    <n v="1.6956075399999999E-2"/>
    <n v="1.9724787099999998E-2"/>
  </r>
  <r>
    <n v="1958"/>
    <x v="76"/>
    <x v="170"/>
    <n v="2.1260847999999999E-2"/>
    <n v="1.86884028E-2"/>
    <n v="2.1745811399999999E-2"/>
  </r>
  <r>
    <n v="1958"/>
    <x v="77"/>
    <x v="171"/>
    <n v="2.332E-2"/>
    <n v="2.06535573E-2"/>
    <n v="2.4025412900000001E-2"/>
  </r>
  <r>
    <n v="1958"/>
    <x v="78"/>
    <x v="172"/>
    <n v="2.5655489E-2"/>
    <n v="2.2967537199999999E-2"/>
    <n v="2.6612586300000001E-2"/>
  </r>
  <r>
    <n v="1958"/>
    <x v="79"/>
    <x v="173"/>
    <n v="2.8320206000000001E-2"/>
    <n v="2.5611374900000001E-2"/>
    <n v="2.9566162600000001E-2"/>
  </r>
  <r>
    <n v="1958"/>
    <x v="80"/>
    <x v="174"/>
    <n v="3.1374160999999998E-2"/>
    <n v="2.8645179400000002E-2"/>
    <n v="3.2953357799999999E-2"/>
  </r>
  <r>
    <n v="1958"/>
    <x v="81"/>
    <x v="175"/>
    <n v="3.4887319E-2"/>
    <n v="3.2139033099999999E-2"/>
    <n v="3.6852853099999999E-2"/>
  </r>
  <r>
    <n v="1958"/>
    <x v="82"/>
    <x v="176"/>
    <n v="3.8939000000000001E-2"/>
    <n v="3.6172392099999999E-2"/>
    <n v="4.13543065E-2"/>
  </r>
  <r>
    <n v="1958"/>
    <x v="83"/>
    <x v="177"/>
    <n v="4.3608367000000002E-2"/>
    <n v="4.0910046899999997E-2"/>
    <n v="4.6435537200000002E-2"/>
  </r>
  <r>
    <n v="1958"/>
    <x v="84"/>
    <x v="178"/>
    <n v="4.8945217999999999E-2"/>
    <n v="4.6315387299999997E-2"/>
    <n v="5.2249826899999997E-2"/>
  </r>
  <r>
    <n v="1958"/>
    <x v="85"/>
    <x v="179"/>
    <n v="5.4983779000000003E-2"/>
    <n v="5.2422639E-2"/>
    <n v="5.88374989E-2"/>
  </r>
  <r>
    <n v="1958"/>
    <x v="86"/>
    <x v="180"/>
    <n v="6.1739754000000001E-2"/>
    <n v="5.92474786E-2"/>
    <n v="6.6218977400000004E-2"/>
  </r>
  <r>
    <n v="1958"/>
    <x v="87"/>
    <x v="181"/>
    <n v="6.9207000000000005E-2"/>
    <n v="6.6783706999999998E-2"/>
    <n v="7.4389978400000001E-2"/>
  </r>
  <r>
    <n v="1958"/>
    <x v="88"/>
    <x v="182"/>
    <n v="7.7369355000000001E-2"/>
    <n v="7.5015094800000001E-2"/>
    <n v="8.3335892699999997E-2"/>
  </r>
  <r>
    <n v="1958"/>
    <x v="89"/>
    <x v="183"/>
    <n v="8.6272104000000002E-2"/>
    <n v="8.3986939999999996E-2"/>
    <n v="9.3107979800000004E-2"/>
  </r>
  <r>
    <n v="1958"/>
    <x v="90"/>
    <x v="184"/>
    <n v="9.5985086999999997E-2"/>
    <n v="9.3769123300000007E-2"/>
    <n v="0.10378414750000001"/>
  </r>
  <r>
    <n v="1958"/>
    <x v="91"/>
    <x v="185"/>
    <n v="0.10658796800000001"/>
    <n v="0.10444135609999999"/>
    <n v="0.1154532148"/>
  </r>
  <r>
    <n v="1958"/>
    <x v="92"/>
    <x v="186"/>
    <n v="0.11817800000000001"/>
    <n v="0.1161009539"/>
    <n v="0.1282233928"/>
  </r>
  <r>
    <n v="1958"/>
    <x v="93"/>
    <x v="187"/>
    <n v="0.13085374499999999"/>
    <n v="0.1287919947"/>
    <n v="0.14220470490000001"/>
  </r>
  <r>
    <n v="1958"/>
    <x v="94"/>
    <x v="188"/>
    <n v="0.14469515899999999"/>
    <n v="0.1426502781"/>
    <n v="0.15748727309999999"/>
  </r>
  <r>
    <n v="1958"/>
    <x v="95"/>
    <x v="189"/>
    <n v="0.159771881"/>
    <n v="0.157745578"/>
    <n v="0.17415016189999999"/>
  </r>
  <r>
    <n v="1958"/>
    <x v="96"/>
    <x v="190"/>
    <n v="0.17615147"/>
    <n v="0.17414559660000001"/>
    <n v="0.19227026489999999"/>
  </r>
  <r>
    <n v="1958"/>
    <x v="97"/>
    <x v="191"/>
    <n v="0.19389999999999999"/>
    <n v="0.1919165618"/>
    <n v="0.21192292709999999"/>
  </r>
  <r>
    <n v="1958"/>
    <x v="98"/>
    <x v="192"/>
    <n v="0.213083253"/>
    <n v="0.21112442349999999"/>
    <n v="0.2331832257"/>
  </r>
  <r>
    <n v="1958"/>
    <x v="99"/>
    <x v="193"/>
    <n v="0.23377567599999999"/>
    <n v="0.23184382579999999"/>
    <n v="0.2561357742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546713999999999E-3"/>
  </r>
  <r>
    <n v="1959"/>
    <x v="56"/>
    <x v="151"/>
    <n v="4.6002760000000004E-3"/>
    <n v="4.1279474E-3"/>
    <n v="3.9644605000000001E-3"/>
  </r>
  <r>
    <n v="1959"/>
    <x v="57"/>
    <x v="152"/>
    <n v="4.862E-3"/>
    <n v="4.3512350000000002E-3"/>
    <n v="4.2014627999999998E-3"/>
  </r>
  <r>
    <n v="1959"/>
    <x v="58"/>
    <x v="153"/>
    <n v="5.1593760000000002E-3"/>
    <n v="4.5586589E-3"/>
    <n v="4.4734622000000002E-3"/>
  </r>
  <r>
    <n v="1959"/>
    <x v="59"/>
    <x v="154"/>
    <n v="5.4965350000000003E-3"/>
    <n v="4.8059512999999998E-3"/>
    <n v="4.7849047000000002E-3"/>
  </r>
  <r>
    <n v="1959"/>
    <x v="60"/>
    <x v="155"/>
    <n v="5.8777769999999998E-3"/>
    <n v="5.0974191999999998E-3"/>
    <n v="5.1405918999999998E-3"/>
  </r>
  <r>
    <n v="1959"/>
    <x v="61"/>
    <x v="156"/>
    <n v="6.3067330000000001E-3"/>
    <n v="5.4367011E-3"/>
    <n v="5.5449323999999999E-3"/>
  </r>
  <r>
    <n v="1959"/>
    <x v="62"/>
    <x v="157"/>
    <n v="6.7879999999999998E-3"/>
    <n v="5.8284026999999997E-3"/>
    <n v="6.0032399000000004E-3"/>
  </r>
  <r>
    <n v="1959"/>
    <x v="63"/>
    <x v="158"/>
    <n v="7.3268999999999999E-3"/>
    <n v="6.2350612000000001E-3"/>
    <n v="6.5476309999999999E-3"/>
  </r>
  <r>
    <n v="1959"/>
    <x v="64"/>
    <x v="159"/>
    <n v="7.9240079999999997E-3"/>
    <n v="6.7001396000000001E-3"/>
    <n v="7.1551816000000002E-3"/>
  </r>
  <r>
    <n v="1959"/>
    <x v="65"/>
    <x v="160"/>
    <n v="8.5780709999999996E-3"/>
    <n v="7.2223957000000002E-3"/>
    <n v="7.8262937000000005E-3"/>
  </r>
  <r>
    <n v="1959"/>
    <x v="66"/>
    <x v="161"/>
    <n v="9.2885629999999997E-3"/>
    <n v="7.8013142999999998E-3"/>
    <n v="8.5619495000000007E-3"/>
  </r>
  <r>
    <n v="1959"/>
    <x v="67"/>
    <x v="162"/>
    <n v="1.0052999999999999E-2"/>
    <n v="8.4344206000000008E-3"/>
    <n v="9.3612334999999998E-3"/>
  </r>
  <r>
    <n v="1959"/>
    <x v="68"/>
    <x v="163"/>
    <n v="1.0867274999999999E-2"/>
    <n v="9.1337347999999995E-3"/>
    <n v="1.02534142E-2"/>
  </r>
  <r>
    <n v="1959"/>
    <x v="69"/>
    <x v="164"/>
    <n v="1.1740083E-2"/>
    <n v="9.8918888E-3"/>
    <n v="1.1218139E-2"/>
  </r>
  <r>
    <n v="1959"/>
    <x v="70"/>
    <x v="165"/>
    <n v="1.2686453E-2"/>
    <n v="1.07239363E-2"/>
    <n v="1.2271038E-2"/>
  </r>
  <r>
    <n v="1959"/>
    <x v="71"/>
    <x v="166"/>
    <n v="1.372315E-2"/>
    <n v="1.1646672699999999E-2"/>
    <n v="1.3430034E-2"/>
  </r>
  <r>
    <n v="1959"/>
    <x v="72"/>
    <x v="167"/>
    <n v="1.487E-2"/>
    <n v="1.26799614E-2"/>
    <n v="1.47168417E-2"/>
  </r>
  <r>
    <n v="1959"/>
    <x v="73"/>
    <x v="168"/>
    <n v="1.6149994000000001E-2"/>
    <n v="1.38633981E-2"/>
    <n v="1.61294435E-2"/>
  </r>
  <r>
    <n v="1959"/>
    <x v="74"/>
    <x v="169"/>
    <n v="1.7582634E-2"/>
    <n v="1.52000252E-2"/>
    <n v="1.7711504499999999E-2"/>
  </r>
  <r>
    <n v="1959"/>
    <x v="75"/>
    <x v="170"/>
    <n v="1.9188783000000001E-2"/>
    <n v="1.67107542E-2"/>
    <n v="1.9486526399999999E-2"/>
  </r>
  <r>
    <n v="1959"/>
    <x v="76"/>
    <x v="171"/>
    <n v="2.0992218999999999E-2"/>
    <n v="1.84194201E-2"/>
    <n v="2.1481357499999999E-2"/>
  </r>
  <r>
    <n v="1959"/>
    <x v="77"/>
    <x v="172"/>
    <n v="2.3029000000000001E-2"/>
    <n v="2.0362159099999999E-2"/>
    <n v="2.37358963E-2"/>
  </r>
  <r>
    <n v="1959"/>
    <x v="78"/>
    <x v="173"/>
    <n v="2.5342089000000002E-2"/>
    <n v="2.2653703599999998E-2"/>
    <n v="2.6297884699999999E-2"/>
  </r>
  <r>
    <n v="1959"/>
    <x v="79"/>
    <x v="174"/>
    <n v="2.7983145000000001E-2"/>
    <n v="2.5273842500000001E-2"/>
    <n v="2.9224911199999998E-2"/>
  </r>
  <r>
    <n v="1959"/>
    <x v="80"/>
    <x v="175"/>
    <n v="3.1013069000000001E-2"/>
    <n v="2.8283576800000002E-2"/>
    <n v="3.2585150200000003E-2"/>
  </r>
  <r>
    <n v="1959"/>
    <x v="81"/>
    <x v="176"/>
    <n v="3.4500614999999998E-2"/>
    <n v="3.1751776099999997E-2"/>
    <n v="3.6456047200000001E-2"/>
  </r>
  <r>
    <n v="1959"/>
    <x v="82"/>
    <x v="177"/>
    <n v="3.8523000000000002E-2"/>
    <n v="3.57557903E-2"/>
    <n v="4.0925052900000002E-2"/>
  </r>
  <r>
    <n v="1959"/>
    <x v="83"/>
    <x v="178"/>
    <n v="4.3158489000000001E-2"/>
    <n v="4.04595305E-2"/>
    <n v="4.5969614700000001E-2"/>
  </r>
  <r>
    <n v="1959"/>
    <x v="84"/>
    <x v="179"/>
    <n v="4.8458293E-2"/>
    <n v="4.5827784500000003E-2"/>
    <n v="5.1743822199999998E-2"/>
  </r>
  <r>
    <n v="1959"/>
    <x v="85"/>
    <x v="180"/>
    <n v="5.4455097000000001E-2"/>
    <n v="5.1893234900000001E-2"/>
    <n v="5.8286334400000001E-2"/>
  </r>
  <r>
    <n v="1959"/>
    <x v="86"/>
    <x v="181"/>
    <n v="6.1165378999999999E-2"/>
    <n v="5.8672333899999998E-2"/>
    <n v="6.5618380000000004E-2"/>
  </r>
  <r>
    <n v="1959"/>
    <x v="87"/>
    <x v="182"/>
    <n v="6.8584999999999993E-2"/>
    <n v="6.6160888900000006E-2"/>
    <n v="7.3737830099999999E-2"/>
  </r>
  <r>
    <n v="1959"/>
    <x v="88"/>
    <x v="183"/>
    <n v="7.6700107000000003E-2"/>
    <n v="7.4344982700000006E-2"/>
    <n v="8.2632559300000005E-2"/>
  </r>
  <r>
    <n v="1959"/>
    <x v="89"/>
    <x v="184"/>
    <n v="8.5555459E-2"/>
    <n v="8.3269386799999998E-2"/>
    <n v="9.2353287199999995E-2"/>
  </r>
  <r>
    <n v="1959"/>
    <x v="90"/>
    <x v="185"/>
    <n v="9.5219719999999994E-2"/>
    <n v="9.30028039E-2"/>
    <n v="0.1029766785"/>
  </r>
  <r>
    <n v="1959"/>
    <x v="91"/>
    <x v="186"/>
    <n v="0.105776699"/>
    <n v="0.1036290956"/>
    <n v="0.1145960652"/>
  </r>
  <r>
    <n v="1959"/>
    <x v="92"/>
    <x v="187"/>
    <n v="0.11731800000000001"/>
    <n v="0.11523992130000001"/>
    <n v="0.12731357509999999"/>
  </r>
  <r>
    <n v="1959"/>
    <x v="93"/>
    <x v="188"/>
    <n v="0.12994744599999999"/>
    <n v="0.12788459730000001"/>
    <n v="0.14124496489999999"/>
  </r>
  <r>
    <n v="1959"/>
    <x v="94"/>
    <x v="189"/>
    <n v="0.14374294200000001"/>
    <n v="0.14169689490000001"/>
    <n v="0.15647816149999999"/>
  </r>
  <r>
    <n v="1959"/>
    <x v="95"/>
    <x v="190"/>
    <n v="0.158774689"/>
    <n v="0.1567471506"/>
    <n v="0.17309286560000001"/>
  </r>
  <r>
    <n v="1959"/>
    <x v="96"/>
    <x v="191"/>
    <n v="0.17511278799999999"/>
    <n v="0.17310561129999999"/>
    <n v="0.1911687708"/>
  </r>
  <r>
    <n v="1959"/>
    <x v="97"/>
    <x v="192"/>
    <n v="0.192824"/>
    <n v="0.19083919260000001"/>
    <n v="0.21078200580000001"/>
  </r>
  <r>
    <n v="1959"/>
    <x v="98"/>
    <x v="193"/>
    <n v="0.211973044"/>
    <n v="0.2100127799"/>
    <n v="0.2320065184"/>
  </r>
  <r>
    <n v="1959"/>
    <x v="99"/>
    <x v="194"/>
    <n v="0.23264005900000001"/>
    <n v="0.23070671619999999"/>
    <n v="0.25493318939999998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136401999999999E-3"/>
  </r>
  <r>
    <n v="1960"/>
    <x v="56"/>
    <x v="152"/>
    <n v="4.534845E-3"/>
    <n v="4.0625009E-3"/>
    <n v="3.9229290999999999E-3"/>
  </r>
  <r>
    <n v="1960"/>
    <x v="57"/>
    <x v="153"/>
    <n v="4.7939999999999997E-3"/>
    <n v="4.2832175000000004E-3"/>
    <n v="4.1584524999999997E-3"/>
  </r>
  <r>
    <n v="1960"/>
    <x v="58"/>
    <x v="154"/>
    <n v="5.088314E-3"/>
    <n v="4.4875753999999999E-3"/>
    <n v="4.4285593E-3"/>
  </r>
  <r>
    <n v="1960"/>
    <x v="59"/>
    <x v="155"/>
    <n v="5.4222710000000002E-3"/>
    <n v="4.7316614999999996E-3"/>
    <n v="4.7380039000000001E-3"/>
  </r>
  <r>
    <n v="1960"/>
    <x v="60"/>
    <x v="156"/>
    <n v="5.7993029999999996E-3"/>
    <n v="5.0189144000000003E-3"/>
    <n v="5.0908272999999997E-3"/>
  </r>
  <r>
    <n v="1960"/>
    <x v="61"/>
    <x v="157"/>
    <n v="6.223508E-3"/>
    <n v="5.3534396999999996E-3"/>
    <n v="5.4918368000000002E-3"/>
  </r>
  <r>
    <n v="1960"/>
    <x v="62"/>
    <x v="158"/>
    <n v="6.7000000000000002E-3"/>
    <n v="5.7403602E-3"/>
    <n v="5.9467987999999999E-3"/>
  </r>
  <r>
    <n v="1960"/>
    <x v="63"/>
    <x v="159"/>
    <n v="7.232647E-3"/>
    <n v="6.1407563000000004E-3"/>
    <n v="6.4855959000000001E-3"/>
  </r>
  <r>
    <n v="1960"/>
    <x v="64"/>
    <x v="160"/>
    <n v="7.8216529999999996E-3"/>
    <n v="6.5977214000000001E-3"/>
    <n v="7.0858251000000001E-3"/>
  </r>
  <r>
    <n v="1960"/>
    <x v="65"/>
    <x v="161"/>
    <n v="8.4683229999999998E-3"/>
    <n v="7.1125726000000004E-3"/>
    <n v="7.7501634000000002E-3"/>
  </r>
  <r>
    <n v="1960"/>
    <x v="66"/>
    <x v="162"/>
    <n v="9.1712080000000001E-3"/>
    <n v="7.6838712000000002E-3"/>
    <n v="8.4787500999999998E-3"/>
  </r>
  <r>
    <n v="1960"/>
    <x v="67"/>
    <x v="163"/>
    <n v="9.9260000000000008E-3"/>
    <n v="8.3073166999999993E-3"/>
    <n v="9.2689482E-3"/>
  </r>
  <r>
    <n v="1960"/>
    <x v="68"/>
    <x v="164"/>
    <n v="1.0729987999999999E-2"/>
    <n v="8.9963274000000003E-3"/>
    <n v="1.0150448499999999E-2"/>
  </r>
  <r>
    <n v="1960"/>
    <x v="69"/>
    <x v="165"/>
    <n v="1.1592720000000001E-2"/>
    <n v="9.7443879000000001E-3"/>
    <n v="1.11045096E-2"/>
  </r>
  <r>
    <n v="1960"/>
    <x v="70"/>
    <x v="166"/>
    <n v="1.2527935E-2"/>
    <n v="1.0565260599999999E-2"/>
    <n v="1.21455677E-2"/>
  </r>
  <r>
    <n v="1960"/>
    <x v="71"/>
    <x v="167"/>
    <n v="1.3551206E-2"/>
    <n v="1.14745475E-2"/>
    <n v="1.3290388300000001E-2"/>
  </r>
  <r>
    <n v="1960"/>
    <x v="72"/>
    <x v="168"/>
    <n v="1.4683E-2"/>
    <n v="1.2492753299999999E-2"/>
    <n v="1.4561296899999999E-2"/>
  </r>
  <r>
    <n v="1960"/>
    <x v="73"/>
    <x v="169"/>
    <n v="1.5946766000000001E-2"/>
    <n v="1.36599336E-2"/>
    <n v="1.5956502599999998E-2"/>
  </r>
  <r>
    <n v="1960"/>
    <x v="74"/>
    <x v="170"/>
    <n v="1.7361507000000002E-2"/>
    <n v="1.49786296E-2"/>
    <n v="1.75194088E-2"/>
  </r>
  <r>
    <n v="1960"/>
    <x v="75"/>
    <x v="171"/>
    <n v="1.8945323999999999E-2"/>
    <n v="1.64669871E-2"/>
    <n v="1.9270705799999999E-2"/>
  </r>
  <r>
    <n v="1960"/>
    <x v="76"/>
    <x v="172"/>
    <n v="2.0727695000000001E-2"/>
    <n v="1.8154547699999999E-2"/>
    <n v="2.1243023400000002E-2"/>
  </r>
  <r>
    <n v="1960"/>
    <x v="77"/>
    <x v="173"/>
    <n v="2.2741999999999998E-2"/>
    <n v="2.0074766500000001E-2"/>
    <n v="2.3473586099999999E-2"/>
  </r>
  <r>
    <n v="1960"/>
    <x v="78"/>
    <x v="174"/>
    <n v="2.5031879999999999E-2"/>
    <n v="2.23430656E-2"/>
    <n v="2.6010875400000001E-2"/>
  </r>
  <r>
    <n v="1960"/>
    <x v="79"/>
    <x v="175"/>
    <n v="2.7650179E-2"/>
    <n v="2.4940410999999999E-2"/>
    <n v="2.8913776299999999E-2"/>
  </r>
  <r>
    <n v="1960"/>
    <x v="80"/>
    <x v="176"/>
    <n v="3.0656229E-2"/>
    <n v="2.7926232400000001E-2"/>
    <n v="3.2248899300000002E-2"/>
  </r>
  <r>
    <n v="1960"/>
    <x v="81"/>
    <x v="177"/>
    <n v="3.4117924000000001E-2"/>
    <n v="3.1368538000000001E-2"/>
    <n v="3.6092841399999999E-2"/>
  </r>
  <r>
    <n v="1960"/>
    <x v="82"/>
    <x v="178"/>
    <n v="3.8110999999999999E-2"/>
    <n v="3.5343194500000001E-2"/>
    <n v="4.0531532500000002E-2"/>
  </r>
  <r>
    <n v="1960"/>
    <x v="83"/>
    <x v="179"/>
    <n v="4.2713988000000001E-2"/>
    <n v="4.0014398999999999E-2"/>
    <n v="4.5543720900000001E-2"/>
  </r>
  <r>
    <n v="1960"/>
    <x v="84"/>
    <x v="180"/>
    <n v="4.7976626000000001E-2"/>
    <n v="4.53454472E-2"/>
    <n v="5.1280868399999999E-2"/>
  </r>
  <r>
    <n v="1960"/>
    <x v="85"/>
    <x v="181"/>
    <n v="5.3930796000000003E-2"/>
    <n v="5.1368218100000002E-2"/>
    <n v="5.7780733799999998E-2"/>
  </r>
  <r>
    <n v="1960"/>
    <x v="86"/>
    <x v="182"/>
    <n v="6.0596171999999997E-2"/>
    <n v="5.8102364300000001E-2"/>
    <n v="6.5067920400000007E-2"/>
  </r>
  <r>
    <n v="1960"/>
    <x v="87"/>
    <x v="183"/>
    <n v="6.7969000000000002E-2"/>
    <n v="6.5544079000000005E-2"/>
    <n v="7.3140697399999996E-2"/>
  </r>
  <r>
    <n v="1960"/>
    <x v="88"/>
    <x v="184"/>
    <n v="7.6037022999999995E-2"/>
    <n v="7.3681043099999996E-2"/>
    <n v="8.1988615099999995E-2"/>
  </r>
  <r>
    <n v="1960"/>
    <x v="89"/>
    <x v="185"/>
    <n v="8.4843933999999996E-2"/>
    <n v="8.2556960400000004E-2"/>
    <n v="9.1661265699999994E-2"/>
  </r>
  <r>
    <n v="1960"/>
    <x v="90"/>
    <x v="186"/>
    <n v="9.4462077000000005E-2"/>
    <n v="9.2244218599999997E-2"/>
    <n v="0.102239333"/>
  </r>
  <r>
    <n v="1960"/>
    <x v="91"/>
    <x v="187"/>
    <n v="0.104970125"/>
    <n v="0.1028215364"/>
    <n v="0.1138106468"/>
  </r>
  <r>
    <n v="1960"/>
    <x v="92"/>
    <x v="188"/>
    <n v="0.116465"/>
    <n v="0.1143858978"/>
    <n v="0.12648314820000001"/>
  </r>
  <r>
    <n v="1960"/>
    <x v="93"/>
    <x v="189"/>
    <n v="0.129047512"/>
    <n v="0.12698357330000001"/>
    <n v="0.1403693869"/>
  </r>
  <r>
    <n v="1960"/>
    <x v="94"/>
    <x v="190"/>
    <n v="0.14279642100000001"/>
    <n v="0.1407492155"/>
    <n v="0.1555582495"/>
  </r>
  <r>
    <n v="1960"/>
    <x v="95"/>
    <x v="191"/>
    <n v="0.157784284"/>
    <n v="0.15575551949999999"/>
    <n v="0.17213203069999999"/>
  </r>
  <r>
    <n v="1960"/>
    <x v="96"/>
    <x v="192"/>
    <n v="0.17408079000000001"/>
    <n v="0.17207231949999999"/>
    <n v="0.1901700046"/>
  </r>
  <r>
    <n v="1960"/>
    <x v="97"/>
    <x v="193"/>
    <n v="0.19175300000000001"/>
    <n v="0.189766831"/>
    <n v="0.20974865079999999"/>
  </r>
  <r>
    <n v="1960"/>
    <x v="98"/>
    <x v="194"/>
    <n v="0.210870065"/>
    <n v="0.2089083769"/>
    <n v="0.2309467922"/>
  </r>
  <r>
    <n v="1960"/>
    <x v="99"/>
    <x v="195"/>
    <n v="0.23150944500000001"/>
    <n v="0.22957461749999999"/>
    <n v="0.25385241520000001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599571000000002E-3"/>
  </r>
  <r>
    <n v="1961"/>
    <x v="56"/>
    <x v="153"/>
    <n v="4.4700399999999998E-3"/>
    <n v="3.9976804999999997E-3"/>
    <n v="3.8668686000000001E-3"/>
  </r>
  <r>
    <n v="1961"/>
    <x v="57"/>
    <x v="154"/>
    <n v="4.7270000000000003E-3"/>
    <n v="4.2162003000000003E-3"/>
    <n v="4.1003348E-3"/>
  </r>
  <r>
    <n v="1961"/>
    <x v="58"/>
    <x v="155"/>
    <n v="5.0184770000000004E-3"/>
    <n v="4.4177174E-3"/>
    <n v="4.3677773999999999E-3"/>
  </r>
  <r>
    <n v="1961"/>
    <x v="59"/>
    <x v="156"/>
    <n v="5.3489410000000003E-3"/>
    <n v="4.6583060000000001E-3"/>
    <n v="4.6739277999999999E-3"/>
  </r>
  <r>
    <n v="1961"/>
    <x v="60"/>
    <x v="157"/>
    <n v="5.7220389999999999E-3"/>
    <n v="4.9416199999999999E-3"/>
    <n v="5.0230023999999996E-3"/>
  </r>
  <r>
    <n v="1961"/>
    <x v="61"/>
    <x v="158"/>
    <n v="6.1418189999999998E-3"/>
    <n v="5.2717149000000001E-3"/>
    <n v="5.4197515999999998E-3"/>
  </r>
  <r>
    <n v="1961"/>
    <x v="62"/>
    <x v="159"/>
    <n v="6.613E-3"/>
    <n v="5.6533182000000001E-3"/>
    <n v="5.8695791000000002E-3"/>
  </r>
  <r>
    <n v="1961"/>
    <x v="63"/>
    <x v="160"/>
    <n v="7.1383920000000003E-3"/>
    <n v="6.0464493999999999E-3"/>
    <n v="6.4010763999999996E-3"/>
  </r>
  <r>
    <n v="1961"/>
    <x v="64"/>
    <x v="161"/>
    <n v="7.7211770000000001E-3"/>
    <n v="6.4971834000000003E-3"/>
    <n v="6.9948014000000003E-3"/>
  </r>
  <r>
    <n v="1961"/>
    <x v="65"/>
    <x v="162"/>
    <n v="8.3606770000000004E-3"/>
    <n v="7.0048530000000001E-3"/>
    <n v="7.6516463999999999E-3"/>
  </r>
  <r>
    <n v="1961"/>
    <x v="66"/>
    <x v="163"/>
    <n v="9.0548390000000003E-3"/>
    <n v="7.5674148E-3"/>
    <n v="8.3711672999999993E-3"/>
  </r>
  <r>
    <n v="1961"/>
    <x v="67"/>
    <x v="164"/>
    <n v="9.7999999999999997E-3"/>
    <n v="8.1812136000000008E-3"/>
    <n v="9.1512888000000008E-3"/>
  </r>
  <r>
    <n v="1961"/>
    <x v="68"/>
    <x v="165"/>
    <n v="1.0594744999999999E-2"/>
    <n v="8.8609658000000004E-3"/>
    <n v="1.0022510199999999E-2"/>
  </r>
  <r>
    <n v="1961"/>
    <x v="69"/>
    <x v="166"/>
    <n v="1.1447621E-2"/>
    <n v="9.5991531000000005E-3"/>
    <n v="1.09655212E-2"/>
  </r>
  <r>
    <n v="1961"/>
    <x v="70"/>
    <x v="167"/>
    <n v="1.2370897E-2"/>
    <n v="1.0408066400000001E-2"/>
    <n v="1.19933226E-2"/>
  </r>
  <r>
    <n v="1961"/>
    <x v="71"/>
    <x v="168"/>
    <n v="1.3381240000000001E-2"/>
    <n v="1.13044023E-2"/>
    <n v="1.31236936E-2"/>
  </r>
  <r>
    <n v="1961"/>
    <x v="72"/>
    <x v="169"/>
    <n v="1.4499E-2"/>
    <n v="1.23085485E-2"/>
    <n v="1.4378821999999999E-2"/>
  </r>
  <r>
    <n v="1961"/>
    <x v="73"/>
    <x v="170"/>
    <n v="1.5747058000000001E-2"/>
    <n v="1.3459993199999999E-2"/>
    <n v="1.5756672699999998E-2"/>
  </r>
  <r>
    <n v="1961"/>
    <x v="74"/>
    <x v="171"/>
    <n v="1.7141417999999999E-2"/>
    <n v="1.4758273299999999E-2"/>
    <n v="1.72973181E-2"/>
  </r>
  <r>
    <n v="1961"/>
    <x v="75"/>
    <x v="172"/>
    <n v="1.8706014E-2"/>
    <n v="1.62273743E-2"/>
    <n v="1.90272857E-2"/>
  </r>
  <r>
    <n v="1961"/>
    <x v="76"/>
    <x v="173"/>
    <n v="2.046647E-2"/>
    <n v="1.7892978800000001E-2"/>
    <n v="2.0975303899999999E-2"/>
  </r>
  <r>
    <n v="1961"/>
    <x v="77"/>
    <x v="174"/>
    <n v="2.2457999999999999E-2"/>
    <n v="1.9790378000000001E-2"/>
    <n v="2.31804501E-2"/>
  </r>
  <r>
    <n v="1961"/>
    <x v="78"/>
    <x v="175"/>
    <n v="2.4725761999999998E-2"/>
    <n v="2.2036524299999999E-2"/>
    <n v="2.5692785100000001E-2"/>
  </r>
  <r>
    <n v="1961"/>
    <x v="79"/>
    <x v="176"/>
    <n v="2.7321057999999999E-2"/>
    <n v="2.4610829899999999E-2"/>
    <n v="2.8569614699999999E-2"/>
  </r>
  <r>
    <n v="1961"/>
    <x v="80"/>
    <x v="177"/>
    <n v="3.0303475E-2"/>
    <n v="2.7572979800000001E-2"/>
    <n v="3.1877818799999999E-2"/>
  </r>
  <r>
    <n v="1961"/>
    <x v="81"/>
    <x v="178"/>
    <n v="3.3739040999999997E-2"/>
    <n v="3.0989113499999998E-2"/>
    <n v="3.5692026699999997E-2"/>
  </r>
  <r>
    <n v="1961"/>
    <x v="82"/>
    <x v="179"/>
    <n v="3.7704000000000001E-2"/>
    <n v="3.4935606000000001E-2"/>
    <n v="4.00986828E-2"/>
  </r>
  <r>
    <n v="1961"/>
    <x v="83"/>
    <x v="180"/>
    <n v="4.2274674999999998E-2"/>
    <n v="3.9574462999999997E-2"/>
    <n v="4.5075304099999998E-2"/>
  </r>
  <r>
    <n v="1961"/>
    <x v="84"/>
    <x v="181"/>
    <n v="4.7498656E-2"/>
    <n v="4.4866812300000003E-2"/>
    <n v="5.0769979700000002E-2"/>
  </r>
  <r>
    <n v="1961"/>
    <x v="85"/>
    <x v="182"/>
    <n v="5.3411823999999997E-2"/>
    <n v="5.0848537800000003E-2"/>
    <n v="5.7224714099999997E-2"/>
  </r>
  <r>
    <n v="1961"/>
    <x v="86"/>
    <x v="183"/>
    <n v="6.0032338999999997E-2"/>
    <n v="5.7537776200000001E-2"/>
    <n v="6.44624788E-2"/>
  </r>
  <r>
    <n v="1961"/>
    <x v="87"/>
    <x v="184"/>
    <n v="6.7359000000000002E-2"/>
    <n v="6.4933277400000003E-2"/>
    <n v="7.2484283100000005E-2"/>
  </r>
  <r>
    <n v="1961"/>
    <x v="88"/>
    <x v="185"/>
    <n v="7.5379051000000002E-2"/>
    <n v="7.3022222400000003E-2"/>
    <n v="8.1279142100000007E-2"/>
  </r>
  <r>
    <n v="1961"/>
    <x v="89"/>
    <x v="186"/>
    <n v="8.4139687000000005E-2"/>
    <n v="8.1851821800000002E-2"/>
    <n v="9.0900431399999995E-2"/>
  </r>
  <r>
    <n v="1961"/>
    <x v="90"/>
    <x v="187"/>
    <n v="9.3709001E-2"/>
    <n v="9.1490206500000004E-2"/>
    <n v="0.10142425469999999"/>
  </r>
  <r>
    <n v="1961"/>
    <x v="91"/>
    <x v="188"/>
    <n v="0.104170463"/>
    <n v="0.1020208983"/>
    <n v="0.1129436378"/>
  </r>
  <r>
    <n v="1961"/>
    <x v="92"/>
    <x v="189"/>
    <n v="0.115618"/>
    <n v="0.1135378822"/>
    <n v="0.12556329050000001"/>
  </r>
  <r>
    <n v="1961"/>
    <x v="93"/>
    <x v="190"/>
    <n v="0.12815335999999999"/>
    <n v="0.12608833899999999"/>
    <n v="0.13939678720000001"/>
  </r>
  <r>
    <n v="1961"/>
    <x v="94"/>
    <x v="191"/>
    <n v="0.14185693899999999"/>
    <n v="0.13980858460000001"/>
    <n v="0.15453480520000001"/>
  </r>
  <r>
    <n v="1961"/>
    <x v="95"/>
    <x v="192"/>
    <n v="0.15680008200000001"/>
    <n v="0.15477009999999999"/>
    <n v="0.1710583326"/>
  </r>
  <r>
    <n v="1961"/>
    <x v="96"/>
    <x v="193"/>
    <n v="0.173054348"/>
    <n v="0.1710445917"/>
    <n v="0.18904869490000001"/>
  </r>
  <r>
    <n v="1961"/>
    <x v="97"/>
    <x v="194"/>
    <n v="0.190689"/>
    <n v="0.18870147949999999"/>
    <n v="0.2085847965"/>
  </r>
  <r>
    <n v="1961"/>
    <x v="98"/>
    <x v="195"/>
    <n v="0.209772552"/>
    <n v="0.2078094482"/>
    <n v="0.22974478609999999"/>
  </r>
  <r>
    <n v="1961"/>
    <x v="99"/>
    <x v="196"/>
    <n v="0.230385122"/>
    <n v="0.22844881950000001"/>
    <n v="0.25261958379999999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6065114999999999E-3"/>
  </r>
  <r>
    <n v="1962"/>
    <x v="56"/>
    <x v="154"/>
    <n v="4.4065969999999999E-3"/>
    <n v="3.9342225E-3"/>
    <n v="3.8119864E-3"/>
  </r>
  <r>
    <n v="1962"/>
    <x v="57"/>
    <x v="155"/>
    <n v="4.6610000000000002E-3"/>
    <n v="4.1501834000000001E-3"/>
    <n v="4.0430845000000003E-3"/>
  </r>
  <r>
    <n v="1962"/>
    <x v="58"/>
    <x v="156"/>
    <n v="4.9496219999999999E-3"/>
    <n v="4.3488416000000002E-3"/>
    <n v="4.3078502000000003E-3"/>
  </r>
  <r>
    <n v="1962"/>
    <x v="59"/>
    <x v="157"/>
    <n v="5.276846E-3"/>
    <n v="4.5861859999999999E-3"/>
    <n v="4.6109308999999999E-3"/>
  </r>
  <r>
    <n v="1962"/>
    <x v="60"/>
    <x v="158"/>
    <n v="5.6457449999999998E-3"/>
    <n v="4.8652961000000003E-3"/>
    <n v="4.9560289000000002E-3"/>
  </r>
  <r>
    <n v="1962"/>
    <x v="61"/>
    <x v="159"/>
    <n v="6.0611759999999997E-3"/>
    <n v="5.1910365999999998E-3"/>
    <n v="5.3485894999999997E-3"/>
  </r>
  <r>
    <n v="1962"/>
    <x v="62"/>
    <x v="160"/>
    <n v="6.5259999999999997E-3"/>
    <n v="5.5662760999999998E-3"/>
    <n v="5.7923595000000001E-3"/>
  </r>
  <r>
    <n v="1962"/>
    <x v="63"/>
    <x v="161"/>
    <n v="7.0461730000000002E-3"/>
    <n v="5.9541797000000002E-3"/>
    <n v="6.3183826000000002E-3"/>
  </r>
  <r>
    <n v="1962"/>
    <x v="64"/>
    <x v="162"/>
    <n v="7.6223089999999999E-3"/>
    <n v="6.3982544000000001E-3"/>
    <n v="6.9052345000000003E-3"/>
  </r>
  <r>
    <n v="1962"/>
    <x v="65"/>
    <x v="163"/>
    <n v="8.2540300000000007E-3"/>
    <n v="6.8981329999999999E-3"/>
    <n v="7.5540436000000001E-3"/>
  </r>
  <r>
    <n v="1962"/>
    <x v="66"/>
    <x v="164"/>
    <n v="8.9393230000000008E-3"/>
    <n v="7.4518120000000004E-3"/>
    <n v="8.2643731999999994E-3"/>
  </r>
  <r>
    <n v="1962"/>
    <x v="67"/>
    <x v="165"/>
    <n v="9.6760000000000006E-3"/>
    <n v="8.0571121999999992E-3"/>
    <n v="9.035497E-3"/>
  </r>
  <r>
    <n v="1962"/>
    <x v="68"/>
    <x v="166"/>
    <n v="1.0461721E-2"/>
    <n v="8.7278252000000008E-3"/>
    <n v="9.8966709999999992E-3"/>
  </r>
  <r>
    <n v="1962"/>
    <x v="69"/>
    <x v="167"/>
    <n v="1.1303809E-2"/>
    <n v="9.4552065000000005E-3"/>
    <n v="1.0827765600000001E-2"/>
  </r>
  <r>
    <n v="1962"/>
    <x v="70"/>
    <x v="168"/>
    <n v="1.221589E-2"/>
    <n v="1.0252905200000001E-2"/>
    <n v="1.1843046600000001E-2"/>
  </r>
  <r>
    <n v="1962"/>
    <x v="71"/>
    <x v="169"/>
    <n v="1.321397E-2"/>
    <n v="1.11369561E-2"/>
    <n v="1.2959643099999999E-2"/>
  </r>
  <r>
    <n v="1962"/>
    <x v="72"/>
    <x v="170"/>
    <n v="1.4318000000000001E-2"/>
    <n v="1.21273471E-2"/>
    <n v="1.4199322299999999E-2"/>
  </r>
  <r>
    <n v="1962"/>
    <x v="73"/>
    <x v="171"/>
    <n v="1.5548185000000001E-2"/>
    <n v="1.32608888E-2"/>
    <n v="1.5557678199999999E-2"/>
  </r>
  <r>
    <n v="1962"/>
    <x v="74"/>
    <x v="172"/>
    <n v="1.6925351000000002E-2"/>
    <n v="1.45419439E-2"/>
    <n v="1.7079285999999999E-2"/>
  </r>
  <r>
    <n v="1962"/>
    <x v="75"/>
    <x v="173"/>
    <n v="1.8469320000000001E-2"/>
    <n v="1.5990380799999999E-2"/>
    <n v="1.8786526599999999E-2"/>
  </r>
  <r>
    <n v="1962"/>
    <x v="76"/>
    <x v="174"/>
    <n v="2.0208174999999998E-2"/>
    <n v="1.7634343800000001E-2"/>
    <n v="2.0710587200000002E-2"/>
  </r>
  <r>
    <n v="1962"/>
    <x v="77"/>
    <x v="175"/>
    <n v="2.2178E-2"/>
    <n v="1.9509994999999999E-2"/>
    <n v="2.2891442800000002E-2"/>
  </r>
  <r>
    <n v="1962"/>
    <x v="78"/>
    <x v="176"/>
    <n v="2.4423068999999999E-2"/>
    <n v="2.1733412899999999E-2"/>
    <n v="2.53782538E-2"/>
  </r>
  <r>
    <n v="1962"/>
    <x v="79"/>
    <x v="177"/>
    <n v="2.6996077E-2"/>
    <n v="2.4285394700000001E-2"/>
    <n v="2.8229782200000001E-2"/>
  </r>
  <r>
    <n v="1962"/>
    <x v="80"/>
    <x v="178"/>
    <n v="2.9954333999999999E-2"/>
    <n v="2.7223345499999999E-2"/>
    <n v="3.1510539099999998E-2"/>
  </r>
  <r>
    <n v="1962"/>
    <x v="81"/>
    <x v="179"/>
    <n v="3.3364827E-2"/>
    <n v="3.0614364799999998E-2"/>
    <n v="3.5296151300000002E-2"/>
  </r>
  <r>
    <n v="1962"/>
    <x v="82"/>
    <x v="180"/>
    <n v="3.7302000000000002E-2"/>
    <n v="3.4533025000000002E-2"/>
    <n v="3.9671150699999998E-2"/>
  </r>
  <r>
    <n v="1962"/>
    <x v="83"/>
    <x v="181"/>
    <n v="4.1838584999999998E-2"/>
    <n v="3.9137754800000001E-2"/>
    <n v="4.4610323799999997E-2"/>
  </r>
  <r>
    <n v="1962"/>
    <x v="84"/>
    <x v="182"/>
    <n v="4.7026070000000003E-2"/>
    <n v="4.4393569100000002E-2"/>
    <n v="5.0264845799999999E-2"/>
  </r>
  <r>
    <n v="1962"/>
    <x v="85"/>
    <x v="183"/>
    <n v="5.2897624999999997E-2"/>
    <n v="5.0333637299999998E-2"/>
    <n v="5.6673808200000002E-2"/>
  </r>
  <r>
    <n v="1962"/>
    <x v="86"/>
    <x v="184"/>
    <n v="5.9474363000000002E-2"/>
    <n v="5.6979053299999999E-2"/>
    <n v="6.3863326499999998E-2"/>
  </r>
  <r>
    <n v="1962"/>
    <x v="87"/>
    <x v="185"/>
    <n v="6.6753999999999994E-2"/>
    <n v="6.4327482599999999E-2"/>
    <n v="7.1833249200000004E-2"/>
  </r>
  <r>
    <n v="1962"/>
    <x v="88"/>
    <x v="186"/>
    <n v="7.4727768999999999E-2"/>
    <n v="7.2370100800000003E-2"/>
    <n v="8.0576882700000005E-2"/>
  </r>
  <r>
    <n v="1962"/>
    <x v="89"/>
    <x v="187"/>
    <n v="8.3440032999999997E-2"/>
    <n v="8.1151282399999997E-2"/>
    <n v="9.0144559200000002E-2"/>
  </r>
  <r>
    <n v="1962"/>
    <x v="90"/>
    <x v="188"/>
    <n v="9.2962562999999998E-2"/>
    <n v="9.0742841199999993E-2"/>
    <n v="0.100616361"/>
  </r>
  <r>
    <n v="1962"/>
    <x v="91"/>
    <x v="189"/>
    <n v="0.103376407"/>
    <n v="0.10122587349999999"/>
    <n v="0.1120827068"/>
  </r>
  <r>
    <n v="1962"/>
    <x v="92"/>
    <x v="190"/>
    <n v="0.114777"/>
    <n v="0.11269587440000001"/>
    <n v="0.1246499489"/>
  </r>
  <r>
    <n v="1962"/>
    <x v="93"/>
    <x v="191"/>
    <n v="0.12726632700000001"/>
    <n v="0.1252002331"/>
    <n v="0.13843193109999999"/>
  </r>
  <r>
    <n v="1962"/>
    <x v="94"/>
    <x v="192"/>
    <n v="0.14092315799999999"/>
    <n v="0.13887366239999999"/>
    <n v="0.15351757150000001"/>
  </r>
  <r>
    <n v="1962"/>
    <x v="95"/>
    <x v="193"/>
    <n v="0.15582205700000001"/>
    <n v="0.15379086610000001"/>
    <n v="0.16999137319999999"/>
  </r>
  <r>
    <n v="1962"/>
    <x v="96"/>
    <x v="194"/>
    <n v="0.172034362"/>
    <n v="0.170023329"/>
    <n v="0.1879344379"/>
  </r>
  <r>
    <n v="1962"/>
    <x v="97"/>
    <x v="195"/>
    <n v="0.18963099999999999"/>
    <n v="0.18764213669999999"/>
    <n v="0.2074275052"/>
  </r>
  <r>
    <n v="1962"/>
    <x v="98"/>
    <x v="196"/>
    <n v="0.20868123399999999"/>
    <n v="0.2067167238"/>
    <n v="0.22854956479999999"/>
  </r>
  <r>
    <n v="1962"/>
    <x v="99"/>
    <x v="197"/>
    <n v="0.229265264"/>
    <n v="0.2273274938"/>
    <n v="0.25139164829999999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545325000000002E-3"/>
  </r>
  <r>
    <n v="1963"/>
    <x v="56"/>
    <x v="155"/>
    <n v="4.3439380000000003E-3"/>
    <n v="3.8715486E-3"/>
    <n v="3.7577824E-3"/>
  </r>
  <r>
    <n v="1963"/>
    <x v="57"/>
    <x v="156"/>
    <n v="4.5960000000000003E-3"/>
    <n v="4.0851667000000001E-3"/>
    <n v="3.9867017000000003E-3"/>
  </r>
  <r>
    <n v="1963"/>
    <x v="58"/>
    <x v="157"/>
    <n v="4.8819359999999999E-3"/>
    <n v="4.2811350999999997E-3"/>
    <n v="4.2489405000000003E-3"/>
  </r>
  <r>
    <n v="1963"/>
    <x v="59"/>
    <x v="158"/>
    <n v="5.2052089999999997E-3"/>
    <n v="4.5145241000000003E-3"/>
    <n v="4.5483342000000003E-3"/>
  </r>
  <r>
    <n v="1963"/>
    <x v="60"/>
    <x v="159"/>
    <n v="5.5706790000000003E-3"/>
    <n v="4.7902005999999999E-3"/>
    <n v="4.8901333999999998E-3"/>
  </r>
  <r>
    <n v="1963"/>
    <x v="61"/>
    <x v="160"/>
    <n v="5.9806260000000002E-3"/>
    <n v="5.1104512999999999E-3"/>
    <n v="5.2775093999999998E-3"/>
  </r>
  <r>
    <n v="1963"/>
    <x v="62"/>
    <x v="161"/>
    <n v="6.4409999999999997E-3"/>
    <n v="5.4812350000000001E-3"/>
    <n v="5.7169151E-3"/>
  </r>
  <r>
    <n v="1963"/>
    <x v="63"/>
    <x v="162"/>
    <n v="6.9551760000000004E-3"/>
    <n v="5.8631326000000003E-3"/>
    <n v="6.2367845000000002E-3"/>
  </r>
  <r>
    <n v="1963"/>
    <x v="64"/>
    <x v="163"/>
    <n v="7.5244580000000004E-3"/>
    <n v="6.3003429999999999E-3"/>
    <n v="6.8165889E-3"/>
  </r>
  <r>
    <n v="1963"/>
    <x v="65"/>
    <x v="164"/>
    <n v="8.1481799999999997E-3"/>
    <n v="6.7922106000000001E-3"/>
    <n v="7.4571702999999996E-3"/>
  </r>
  <r>
    <n v="1963"/>
    <x v="66"/>
    <x v="165"/>
    <n v="8.8258769999999993E-3"/>
    <n v="7.3382808000000002E-3"/>
    <n v="8.1594926999999998E-3"/>
  </r>
  <r>
    <n v="1963"/>
    <x v="67"/>
    <x v="166"/>
    <n v="9.554E-3"/>
    <n v="7.9350124000000001E-3"/>
    <n v="8.9215727999999994E-3"/>
  </r>
  <r>
    <n v="1963"/>
    <x v="68"/>
    <x v="167"/>
    <n v="1.0329826E-2"/>
    <n v="8.5958145E-3"/>
    <n v="9.7718998000000008E-3"/>
  </r>
  <r>
    <n v="1963"/>
    <x v="69"/>
    <x v="168"/>
    <n v="1.1162082E-2"/>
    <n v="9.3133469E-3"/>
    <n v="1.06920073E-2"/>
  </r>
  <r>
    <n v="1963"/>
    <x v="70"/>
    <x v="169"/>
    <n v="1.2063290000000001E-2"/>
    <n v="1.0100153400000001E-2"/>
    <n v="1.1695104200000001E-2"/>
  </r>
  <r>
    <n v="1963"/>
    <x v="71"/>
    <x v="170"/>
    <n v="1.3048999E-2"/>
    <n v="1.09718113E-2"/>
    <n v="1.27978472E-2"/>
  </r>
  <r>
    <n v="1963"/>
    <x v="72"/>
    <x v="171"/>
    <n v="1.4138E-2"/>
    <n v="1.19471469E-2"/>
    <n v="1.40208143E-2"/>
  </r>
  <r>
    <n v="1963"/>
    <x v="73"/>
    <x v="172"/>
    <n v="1.5352961E-2"/>
    <n v="1.30654377E-2"/>
    <n v="1.5362335E-2"/>
  </r>
  <r>
    <n v="1963"/>
    <x v="74"/>
    <x v="173"/>
    <n v="1.6711395E-2"/>
    <n v="1.4327728099999999E-2"/>
    <n v="1.68633841E-2"/>
  </r>
  <r>
    <n v="1963"/>
    <x v="75"/>
    <x v="174"/>
    <n v="1.8235497999999999E-2"/>
    <n v="1.5756263E-2"/>
    <n v="1.85486887E-2"/>
  </r>
  <r>
    <n v="1963"/>
    <x v="76"/>
    <x v="175"/>
    <n v="1.9953697999999999E-2"/>
    <n v="1.7379531899999998E-2"/>
    <n v="2.0449783400000001E-2"/>
  </r>
  <r>
    <n v="1963"/>
    <x v="77"/>
    <x v="176"/>
    <n v="2.1901E-2"/>
    <n v="1.9232616300000002E-2"/>
    <n v="2.2605532000000001E-2"/>
  </r>
  <r>
    <n v="1963"/>
    <x v="78"/>
    <x v="177"/>
    <n v="2.4124498000000001E-2"/>
    <n v="2.1434429200000001E-2"/>
    <n v="2.50680057E-2"/>
  </r>
  <r>
    <n v="1963"/>
    <x v="79"/>
    <x v="178"/>
    <n v="2.6674508999999999E-2"/>
    <n v="2.3963377399999999E-2"/>
    <n v="2.7893518799999999E-2"/>
  </r>
  <r>
    <n v="1963"/>
    <x v="80"/>
    <x v="179"/>
    <n v="2.9609529999999998E-2"/>
    <n v="2.68780544E-2"/>
    <n v="3.11478216E-2"/>
  </r>
  <r>
    <n v="1963"/>
    <x v="81"/>
    <x v="180"/>
    <n v="3.2995330000000003E-2"/>
    <n v="3.02443399E-2"/>
    <n v="3.4905265999999997E-2"/>
  </r>
  <r>
    <n v="1963"/>
    <x v="82"/>
    <x v="181"/>
    <n v="3.6902999999999998E-2"/>
    <n v="3.4133448400000002E-2"/>
    <n v="3.9246809100000002E-2"/>
  </r>
  <r>
    <n v="1963"/>
    <x v="83"/>
    <x v="182"/>
    <n v="4.1407775000000001E-2"/>
    <n v="3.8706334199999998E-2"/>
    <n v="4.4150973400000001E-2"/>
  </r>
  <r>
    <n v="1963"/>
    <x v="84"/>
    <x v="183"/>
    <n v="4.6557791000000001E-2"/>
    <n v="4.3924639100000003E-2"/>
    <n v="4.9764315500000003E-2"/>
  </r>
  <r>
    <n v="1963"/>
    <x v="85"/>
    <x v="184"/>
    <n v="5.2389128E-2"/>
    <n v="4.9824446799999998E-2"/>
    <n v="5.6129011299999997E-2"/>
  </r>
  <r>
    <n v="1963"/>
    <x v="86"/>
    <x v="185"/>
    <n v="5.8921157000000002E-2"/>
    <n v="5.6425107100000003E-2"/>
    <n v="6.3269296099999997E-2"/>
  </r>
  <r>
    <n v="1963"/>
    <x v="87"/>
    <x v="186"/>
    <n v="6.6155000000000005E-2"/>
    <n v="6.3727696099999995E-2"/>
    <n v="7.11886719E-2"/>
  </r>
  <r>
    <n v="1963"/>
    <x v="88"/>
    <x v="187"/>
    <n v="7.4081233999999996E-2"/>
    <n v="7.1722732600000005E-2"/>
    <n v="7.9879742000000004E-2"/>
  </r>
  <r>
    <n v="1963"/>
    <x v="89"/>
    <x v="188"/>
    <n v="8.2746584999999998E-2"/>
    <n v="8.0456957300000007E-2"/>
    <n v="8.9395391699999993E-2"/>
  </r>
  <r>
    <n v="1963"/>
    <x v="90"/>
    <x v="189"/>
    <n v="9.2221387000000002E-2"/>
    <n v="9.0000744800000004E-2"/>
    <n v="9.9814162400000003E-2"/>
  </r>
  <r>
    <n v="1963"/>
    <x v="91"/>
    <x v="190"/>
    <n v="0.102588662"/>
    <n v="0.10043716799999999"/>
    <n v="0.11122861840000001"/>
  </r>
  <r>
    <n v="1963"/>
    <x v="92"/>
    <x v="191"/>
    <n v="0.113943"/>
    <n v="0.1118608755"/>
    <n v="0.12374420949999999"/>
  </r>
  <r>
    <n v="1963"/>
    <x v="93"/>
    <x v="192"/>
    <n v="0.126384574"/>
    <n v="0.1243174143"/>
    <n v="0.13747281829999999"/>
  </r>
  <r>
    <n v="1963"/>
    <x v="94"/>
    <x v="193"/>
    <n v="0.13999607"/>
    <n v="0.13794544219999999"/>
    <n v="0.1525076289"/>
  </r>
  <r>
    <n v="1963"/>
    <x v="95"/>
    <x v="194"/>
    <n v="0.15484985800000001"/>
    <n v="0.15281746630000001"/>
    <n v="0.16893076949999999"/>
  </r>
  <r>
    <n v="1963"/>
    <x v="96"/>
    <x v="195"/>
    <n v="0.17102094500000001"/>
    <n v="0.1690086445"/>
    <n v="0.186827357"/>
  </r>
  <r>
    <n v="1963"/>
    <x v="97"/>
    <x v="196"/>
    <n v="0.188579"/>
    <n v="0.18658880259999999"/>
    <n v="0.20627677699999999"/>
  </r>
  <r>
    <n v="1963"/>
    <x v="98"/>
    <x v="197"/>
    <n v="0.207594535"/>
    <n v="0.2056286255"/>
    <n v="0.22735940230000001"/>
  </r>
  <r>
    <n v="1963"/>
    <x v="99"/>
    <x v="198"/>
    <n v="0.22815238099999999"/>
    <n v="0.22621315350000001"/>
    <n v="0.25017136099999998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5030515999999999E-3"/>
  </r>
  <r>
    <n v="1964"/>
    <x v="56"/>
    <x v="156"/>
    <n v="4.2822570000000003E-3"/>
    <n v="3.8098529000000002E-3"/>
    <n v="3.7044244000000001E-3"/>
  </r>
  <r>
    <n v="1964"/>
    <x v="57"/>
    <x v="157"/>
    <n v="4.5319999999999996E-3"/>
    <n v="4.0211502000000003E-3"/>
    <n v="3.9311863000000002E-3"/>
  </r>
  <r>
    <n v="1964"/>
    <x v="58"/>
    <x v="158"/>
    <n v="4.8143600000000002E-3"/>
    <n v="4.2135387E-3"/>
    <n v="4.1901263999999999E-3"/>
  </r>
  <r>
    <n v="1964"/>
    <x v="59"/>
    <x v="159"/>
    <n v="5.1350509999999999E-3"/>
    <n v="4.4443416999999999E-3"/>
    <n v="4.4870298000000003E-3"/>
  </r>
  <r>
    <n v="1964"/>
    <x v="60"/>
    <x v="160"/>
    <n v="5.4958109999999998E-3"/>
    <n v="4.7153031999999998E-3"/>
    <n v="4.8244116E-3"/>
  </r>
  <r>
    <n v="1964"/>
    <x v="61"/>
    <x v="161"/>
    <n v="5.9018430000000004E-3"/>
    <n v="5.0316338E-3"/>
    <n v="5.2079886000000004E-3"/>
  </r>
  <r>
    <n v="1964"/>
    <x v="62"/>
    <x v="162"/>
    <n v="6.3569999999999998E-3"/>
    <n v="5.3971944000000003E-3"/>
    <n v="5.6423582000000002E-3"/>
  </r>
  <r>
    <n v="1964"/>
    <x v="63"/>
    <x v="163"/>
    <n v="6.8651980000000003E-3"/>
    <n v="5.7731051000000002E-3"/>
    <n v="6.1561003E-3"/>
  </r>
  <r>
    <n v="1964"/>
    <x v="64"/>
    <x v="164"/>
    <n v="7.4274160000000001E-3"/>
    <n v="6.2032411000000004E-3"/>
    <n v="6.7286762000000003E-3"/>
  </r>
  <r>
    <n v="1964"/>
    <x v="65"/>
    <x v="165"/>
    <n v="8.0444959999999999E-3"/>
    <n v="6.6884557000000001E-3"/>
    <n v="7.3622792000000003E-3"/>
  </r>
  <r>
    <n v="1964"/>
    <x v="66"/>
    <x v="166"/>
    <n v="8.7140380000000003E-3"/>
    <n v="7.2263578000000004E-3"/>
    <n v="8.0560979999999994E-3"/>
  </r>
  <r>
    <n v="1964"/>
    <x v="67"/>
    <x v="167"/>
    <n v="9.4330000000000004E-3"/>
    <n v="7.8139134000000006E-3"/>
    <n v="8.8085824000000007E-3"/>
  </r>
  <r>
    <n v="1964"/>
    <x v="68"/>
    <x v="168"/>
    <n v="1.0200015999999999E-2"/>
    <n v="8.4658906999999992E-3"/>
    <n v="9.6491010000000002E-3"/>
  </r>
  <r>
    <n v="1964"/>
    <x v="69"/>
    <x v="169"/>
    <n v="1.1022532999999999E-2"/>
    <n v="9.1736673000000005E-3"/>
    <n v="1.0558335199999999E-2"/>
  </r>
  <r>
    <n v="1964"/>
    <x v="70"/>
    <x v="170"/>
    <n v="1.1912239999999999E-2"/>
    <n v="9.9489531999999992E-3"/>
    <n v="1.15486644E-2"/>
  </r>
  <r>
    <n v="1964"/>
    <x v="71"/>
    <x v="171"/>
    <n v="1.2885542E-2"/>
    <n v="1.0808182100000001E-2"/>
    <n v="1.26375362E-2"/>
  </r>
  <r>
    <n v="1964"/>
    <x v="72"/>
    <x v="172"/>
    <n v="1.3960999999999999E-2"/>
    <n v="1.176995E-2"/>
    <n v="1.3845281399999999E-2"/>
  </r>
  <r>
    <n v="1964"/>
    <x v="73"/>
    <x v="173"/>
    <n v="1.5159624999999999E-2"/>
    <n v="1.2871876799999999E-2"/>
    <n v="1.5168881E-2"/>
  </r>
  <r>
    <n v="1964"/>
    <x v="74"/>
    <x v="174"/>
    <n v="1.6500171000000001E-2"/>
    <n v="1.4116247700000001E-2"/>
    <n v="1.6650239000000001E-2"/>
  </r>
  <r>
    <n v="1964"/>
    <x v="75"/>
    <x v="175"/>
    <n v="1.8005265999999999E-2"/>
    <n v="1.55257398E-2"/>
    <n v="1.83145025E-2"/>
  </r>
  <r>
    <n v="1964"/>
    <x v="76"/>
    <x v="176"/>
    <n v="1.9701792999999999E-2"/>
    <n v="1.7127295399999999E-2"/>
    <n v="2.0191615600000001E-2"/>
  </r>
  <r>
    <n v="1964"/>
    <x v="77"/>
    <x v="177"/>
    <n v="2.1628000000000001E-2"/>
    <n v="1.8959243000000001E-2"/>
    <n v="2.2323749899999999E-2"/>
  </r>
  <r>
    <n v="1964"/>
    <x v="78"/>
    <x v="178"/>
    <n v="2.3829136000000001E-2"/>
    <n v="2.1138659099999998E-2"/>
    <n v="2.47610921E-2"/>
  </r>
  <r>
    <n v="1964"/>
    <x v="79"/>
    <x v="179"/>
    <n v="2.6356904E-2"/>
    <n v="2.36453288E-2"/>
    <n v="2.7561399399999999E-2"/>
  </r>
  <r>
    <n v="1964"/>
    <x v="80"/>
    <x v="180"/>
    <n v="2.9269149000000001E-2"/>
    <n v="2.6537192599999999E-2"/>
    <n v="3.07897569E-2"/>
  </r>
  <r>
    <n v="1964"/>
    <x v="81"/>
    <x v="181"/>
    <n v="3.2628836000000001E-2"/>
    <n v="2.9877322500000001E-2"/>
    <n v="3.4517557499999997E-2"/>
  </r>
  <r>
    <n v="1964"/>
    <x v="82"/>
    <x v="182"/>
    <n v="3.6509E-2"/>
    <n v="3.3738879300000003E-2"/>
    <n v="3.8827785099999998E-2"/>
  </r>
  <r>
    <n v="1964"/>
    <x v="83"/>
    <x v="183"/>
    <n v="4.0981007E-2"/>
    <n v="3.8278961600000001E-2"/>
    <n v="4.3695932700000002E-2"/>
  </r>
  <r>
    <n v="1964"/>
    <x v="84"/>
    <x v="184"/>
    <n v="4.6095024999999998E-2"/>
    <n v="4.3461230000000003E-2"/>
    <n v="4.9269677900000003E-2"/>
  </r>
  <r>
    <n v="1964"/>
    <x v="85"/>
    <x v="185"/>
    <n v="5.1885063000000002E-2"/>
    <n v="4.9319694599999998E-2"/>
    <n v="5.5588962800000002E-2"/>
  </r>
  <r>
    <n v="1964"/>
    <x v="86"/>
    <x v="186"/>
    <n v="5.8373221000000003E-2"/>
    <n v="5.5876438100000002E-2"/>
    <n v="6.2680924700000001E-2"/>
  </r>
  <r>
    <n v="1964"/>
    <x v="87"/>
    <x v="187"/>
    <n v="6.5560999999999994E-2"/>
    <n v="6.3132916499999997E-2"/>
    <n v="7.0549474900000006E-2"/>
  </r>
  <r>
    <n v="1964"/>
    <x v="88"/>
    <x v="188"/>
    <n v="7.3440350000000001E-2"/>
    <n v="7.1081023100000001E-2"/>
    <n v="7.9188694500000004E-2"/>
  </r>
  <r>
    <n v="1964"/>
    <x v="89"/>
    <x v="189"/>
    <n v="8.2058169E-2"/>
    <n v="7.9767670999999998E-2"/>
    <n v="8.8651660500000007E-2"/>
  </r>
  <r>
    <n v="1964"/>
    <x v="90"/>
    <x v="190"/>
    <n v="9.1486775000000006E-2"/>
    <n v="8.9265221199999994E-2"/>
    <n v="9.9019068299999999E-2"/>
  </r>
  <r>
    <n v="1964"/>
    <x v="91"/>
    <x v="191"/>
    <n v="0.10180761300000001"/>
    <n v="9.96551673E-2"/>
    <n v="0.1103817899"/>
  </r>
  <r>
    <n v="1964"/>
    <x v="92"/>
    <x v="192"/>
    <n v="0.11311400000000001"/>
    <n v="0.11103088329999999"/>
    <n v="0.1228439001"/>
  </r>
  <r>
    <n v="1964"/>
    <x v="93"/>
    <x v="193"/>
    <n v="0.125509808"/>
    <n v="0.1234415916"/>
    <n v="0.13652130539999999"/>
  </r>
  <r>
    <n v="1964"/>
    <x v="94"/>
    <x v="194"/>
    <n v="0.13907428199999999"/>
    <n v="0.1370225293"/>
    <n v="0.15150346000000001"/>
  </r>
  <r>
    <n v="1964"/>
    <x v="95"/>
    <x v="195"/>
    <n v="0.15388469699999999"/>
    <n v="0.15185111409999999"/>
    <n v="0.16787784389999999"/>
  </r>
  <r>
    <n v="1964"/>
    <x v="96"/>
    <x v="196"/>
    <n v="0.170013254"/>
    <n v="0.16799969410000001"/>
    <n v="0.18572653140000001"/>
  </r>
  <r>
    <n v="1964"/>
    <x v="97"/>
    <x v="197"/>
    <n v="0.187532"/>
    <n v="0.18554047600000001"/>
    <n v="0.20513151809999999"/>
  </r>
  <r>
    <n v="1964"/>
    <x v="98"/>
    <x v="198"/>
    <n v="0.20651497599999999"/>
    <n v="0.20454767770000001"/>
    <n v="0.22617705960000001"/>
  </r>
  <r>
    <n v="1964"/>
    <x v="99"/>
    <x v="199"/>
    <n v="0.22704490499999999"/>
    <n v="0.22510422860000001"/>
    <n v="0.2489570026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523829999999998E-3"/>
  </r>
  <r>
    <n v="1965"/>
    <x v="56"/>
    <x v="157"/>
    <n v="4.2213069999999997E-3"/>
    <n v="3.7488884999999999E-3"/>
    <n v="3.6516987999999999E-3"/>
  </r>
  <r>
    <n v="1965"/>
    <x v="57"/>
    <x v="158"/>
    <n v="4.4679999999999997E-3"/>
    <n v="3.9571338000000001E-3"/>
    <n v="3.8756708000000002E-3"/>
  </r>
  <r>
    <n v="1965"/>
    <x v="58"/>
    <x v="159"/>
    <n v="4.7485319999999998E-3"/>
    <n v="4.1476908000000002E-3"/>
    <n v="4.1328336999999996E-3"/>
  </r>
  <r>
    <n v="1965"/>
    <x v="59"/>
    <x v="160"/>
    <n v="5.0651400000000001E-3"/>
    <n v="4.3744064999999997E-3"/>
    <n v="4.4259412999999997E-3"/>
  </r>
  <r>
    <n v="1965"/>
    <x v="60"/>
    <x v="161"/>
    <n v="5.4223980000000001E-3"/>
    <n v="4.6418613999999999E-3"/>
    <n v="4.7599672000000004E-3"/>
  </r>
  <r>
    <n v="1965"/>
    <x v="61"/>
    <x v="162"/>
    <n v="5.8240169999999999E-3"/>
    <n v="4.9537736999999997E-3"/>
    <n v="5.1393122999999997E-3"/>
  </r>
  <r>
    <n v="1965"/>
    <x v="62"/>
    <x v="163"/>
    <n v="6.2740000000000001E-3"/>
    <n v="5.3141543000000003E-3"/>
    <n v="5.5686889000000003E-3"/>
  </r>
  <r>
    <n v="1965"/>
    <x v="63"/>
    <x v="164"/>
    <n v="6.776102E-3"/>
    <n v="5.6839600999999997E-3"/>
    <n v="6.0762068999999997E-3"/>
  </r>
  <r>
    <n v="1965"/>
    <x v="64"/>
    <x v="165"/>
    <n v="7.3325930000000001E-3"/>
    <n v="6.1083596E-3"/>
    <n v="6.6427737999999997E-3"/>
  </r>
  <r>
    <n v="1965"/>
    <x v="65"/>
    <x v="166"/>
    <n v="7.9419490000000002E-3"/>
    <n v="6.5858384999999998E-3"/>
    <n v="7.2684287999999998E-3"/>
  </r>
  <r>
    <n v="1965"/>
    <x v="66"/>
    <x v="167"/>
    <n v="8.6030989999999995E-3"/>
    <n v="7.1153355000000001E-3"/>
    <n v="7.9535353E-3"/>
  </r>
  <r>
    <n v="1965"/>
    <x v="67"/>
    <x v="168"/>
    <n v="9.3139999999999994E-3"/>
    <n v="7.6948160999999998E-3"/>
    <n v="8.6974596000000005E-3"/>
  </r>
  <r>
    <n v="1965"/>
    <x v="68"/>
    <x v="169"/>
    <n v="1.0072243999999999E-2"/>
    <n v="8.3380066999999992E-3"/>
    <n v="9.5282301E-3"/>
  </r>
  <r>
    <n v="1965"/>
    <x v="69"/>
    <x v="170"/>
    <n v="1.0883851E-2"/>
    <n v="9.0348554999999994E-3"/>
    <n v="1.04254936E-2"/>
  </r>
  <r>
    <n v="1965"/>
    <x v="70"/>
    <x v="171"/>
    <n v="1.1763335999999999E-2"/>
    <n v="9.7999010999999994E-3"/>
    <n v="1.14043051E-2"/>
  </r>
  <r>
    <n v="1965"/>
    <x v="71"/>
    <x v="172"/>
    <n v="1.272419E-2"/>
    <n v="1.06466601E-2"/>
    <n v="1.24792898E-2"/>
  </r>
  <r>
    <n v="1965"/>
    <x v="72"/>
    <x v="173"/>
    <n v="1.3786E-2"/>
    <n v="1.1594755300000001E-2"/>
    <n v="1.3671731899999999E-2"/>
  </r>
  <r>
    <n v="1965"/>
    <x v="73"/>
    <x v="174"/>
    <n v="1.4968741000000001E-2"/>
    <n v="1.2680770799999999E-2"/>
    <n v="1.4977880400000001E-2"/>
  </r>
  <r>
    <n v="1965"/>
    <x v="74"/>
    <x v="175"/>
    <n v="1.6292306999999999E-2"/>
    <n v="1.3908131400000001E-2"/>
    <n v="1.6440484500000001E-2"/>
  </r>
  <r>
    <n v="1965"/>
    <x v="75"/>
    <x v="176"/>
    <n v="1.7777185000000001E-2"/>
    <n v="1.52973704E-2"/>
    <n v="1.80825043E-2"/>
  </r>
  <r>
    <n v="1965"/>
    <x v="76"/>
    <x v="177"/>
    <n v="1.9453663999999999E-2"/>
    <n v="1.6878839999999999E-2"/>
    <n v="1.9937317699999998E-2"/>
  </r>
  <r>
    <n v="1965"/>
    <x v="77"/>
    <x v="178"/>
    <n v="2.1357999999999999E-2"/>
    <n v="1.8688874000000001E-2"/>
    <n v="2.20450643E-2"/>
  </r>
  <r>
    <n v="1965"/>
    <x v="78"/>
    <x v="179"/>
    <n v="2.3537296999999999E-2"/>
    <n v="2.0846416900000001E-2"/>
    <n v="2.4457839299999999E-2"/>
  </r>
  <r>
    <n v="1965"/>
    <x v="79"/>
    <x v="180"/>
    <n v="2.6043482999999999E-2"/>
    <n v="2.333147E-2"/>
    <n v="2.7233655200000002E-2"/>
  </r>
  <r>
    <n v="1965"/>
    <x v="80"/>
    <x v="181"/>
    <n v="2.8931867E-2"/>
    <n v="2.6199434399999999E-2"/>
    <n v="3.0434952299999998E-2"/>
  </r>
  <r>
    <n v="1965"/>
    <x v="81"/>
    <x v="182"/>
    <n v="3.2266914000000001E-2"/>
    <n v="2.9514883700000001E-2"/>
    <n v="3.4134685599999999E-2"/>
  </r>
  <r>
    <n v="1965"/>
    <x v="82"/>
    <x v="183"/>
    <n v="3.6118999999999998E-2"/>
    <n v="3.3348316000000003E-2"/>
    <n v="3.8413015199999997E-2"/>
  </r>
  <r>
    <n v="1965"/>
    <x v="83"/>
    <x v="184"/>
    <n v="4.0559515999999997E-2"/>
    <n v="3.78568736E-2"/>
    <n v="4.3246518599999999E-2"/>
  </r>
  <r>
    <n v="1965"/>
    <x v="84"/>
    <x v="185"/>
    <n v="4.5636268000000001E-2"/>
    <n v="4.3001835699999998E-2"/>
    <n v="4.8779325499999998E-2"/>
  </r>
  <r>
    <n v="1965"/>
    <x v="85"/>
    <x v="186"/>
    <n v="5.1385632000000001E-2"/>
    <n v="4.8819582899999998E-2"/>
    <n v="5.5053879100000001E-2"/>
  </r>
  <r>
    <n v="1965"/>
    <x v="86"/>
    <x v="187"/>
    <n v="5.7830579E-2"/>
    <n v="5.5333070599999999E-2"/>
    <n v="6.2098238E-2"/>
  </r>
  <r>
    <n v="1965"/>
    <x v="87"/>
    <x v="188"/>
    <n v="6.4972000000000002E-2"/>
    <n v="6.2543143699999998E-2"/>
    <n v="6.9915658500000005E-2"/>
  </r>
  <r>
    <n v="1965"/>
    <x v="88"/>
    <x v="189"/>
    <n v="7.2804408000000001E-2"/>
    <n v="7.0444262399999999E-2"/>
    <n v="7.8502975899999994E-2"/>
  </r>
  <r>
    <n v="1965"/>
    <x v="89"/>
    <x v="190"/>
    <n v="8.1376388999999993E-2"/>
    <n v="7.9085029500000001E-2"/>
    <n v="8.7915098499999997E-2"/>
  </r>
  <r>
    <n v="1965"/>
    <x v="90"/>
    <x v="191"/>
    <n v="9.0758447000000006E-2"/>
    <n v="8.8535989699999998E-2"/>
    <n v="9.82307756E-2"/>
  </r>
  <r>
    <n v="1965"/>
    <x v="91"/>
    <x v="192"/>
    <n v="0.101031442"/>
    <n v="9.8878050999999995E-2"/>
    <n v="0.1095402503"/>
  </r>
  <r>
    <n v="1965"/>
    <x v="92"/>
    <x v="193"/>
    <n v="0.112292"/>
    <n v="0.1102079"/>
    <n v="0.12195119290000001"/>
  </r>
  <r>
    <n v="1965"/>
    <x v="93"/>
    <x v="194"/>
    <n v="0.124640045"/>
    <n v="0.1225707786"/>
    <n v="0.1355752345"/>
  </r>
  <r>
    <n v="1965"/>
    <x v="94"/>
    <x v="195"/>
    <n v="0.138159794"/>
    <n v="0.1361069261"/>
    <n v="0.1505072435"/>
  </r>
  <r>
    <n v="1965"/>
    <x v="95"/>
    <x v="196"/>
    <n v="0.15292497799999999"/>
    <n v="0.15089021150000001"/>
    <n v="0.16683085510000001"/>
  </r>
  <r>
    <n v="1965"/>
    <x v="96"/>
    <x v="197"/>
    <n v="0.16901113700000001"/>
    <n v="0.1669963257"/>
    <n v="0.18463179490000001"/>
  </r>
  <r>
    <n v="1965"/>
    <x v="97"/>
    <x v="198"/>
    <n v="0.18649199999999999"/>
    <n v="0.18449915929999999"/>
    <n v="0.20399391610000001"/>
  </r>
  <r>
    <n v="1965"/>
    <x v="98"/>
    <x v="199"/>
    <n v="0.20544116800000001"/>
    <n v="0.20347248940000001"/>
    <n v="0.2250010154"/>
  </r>
  <r>
    <n v="1965"/>
    <x v="99"/>
    <x v="200"/>
    <n v="0.22594254599999999"/>
    <n v="0.2240004287"/>
    <n v="0.24774825489999999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4020898999999999E-3"/>
  </r>
  <r>
    <n v="1966"/>
    <x v="56"/>
    <x v="158"/>
    <n v="4.1605059999999996E-3"/>
    <n v="3.688073E-3"/>
    <n v="3.5991020999999999E-3"/>
  </r>
  <r>
    <n v="1966"/>
    <x v="57"/>
    <x v="159"/>
    <n v="4.4060000000000002E-3"/>
    <n v="3.8951178999999999E-3"/>
    <n v="3.8218903000000002E-3"/>
  </r>
  <r>
    <n v="1966"/>
    <x v="58"/>
    <x v="160"/>
    <n v="4.6828959999999998E-3"/>
    <n v="4.0820350000000004E-3"/>
    <n v="4.0757081000000004E-3"/>
  </r>
  <r>
    <n v="1966"/>
    <x v="59"/>
    <x v="161"/>
    <n v="4.9964040000000003E-3"/>
    <n v="4.3056466E-3"/>
    <n v="4.3658793999999997E-3"/>
  </r>
  <r>
    <n v="1966"/>
    <x v="60"/>
    <x v="162"/>
    <n v="5.3499940000000003E-3"/>
    <n v="4.5694289999999999E-3"/>
    <n v="4.6964084999999997E-3"/>
  </r>
  <r>
    <n v="1966"/>
    <x v="61"/>
    <x v="163"/>
    <n v="5.7471479999999997E-3"/>
    <n v="4.8768709999999996E-3"/>
    <n v="5.0714803999999999E-3"/>
  </r>
  <r>
    <n v="1966"/>
    <x v="62"/>
    <x v="164"/>
    <n v="6.1919999999999996E-3"/>
    <n v="5.2321147000000002E-3"/>
    <n v="5.4959071999999996E-3"/>
  </r>
  <r>
    <n v="1966"/>
    <x v="63"/>
    <x v="165"/>
    <n v="6.689179E-3"/>
    <n v="5.5969892999999998E-3"/>
    <n v="5.9982619999999999E-3"/>
  </r>
  <r>
    <n v="1966"/>
    <x v="64"/>
    <x v="166"/>
    <n v="7.2384440000000001E-3"/>
    <n v="6.0141524999999998E-3"/>
    <n v="6.5574819000000003E-3"/>
  </r>
  <r>
    <n v="1966"/>
    <x v="65"/>
    <x v="167"/>
    <n v="7.8402409999999995E-3"/>
    <n v="6.4840610000000002E-3"/>
    <n v="7.1753462E-3"/>
  </r>
  <r>
    <n v="1966"/>
    <x v="66"/>
    <x v="168"/>
    <n v="8.4939779999999993E-3"/>
    <n v="7.0061326000000002E-3"/>
    <n v="7.8526532999999999E-3"/>
  </r>
  <r>
    <n v="1966"/>
    <x v="67"/>
    <x v="169"/>
    <n v="9.1970000000000003E-3"/>
    <n v="7.5777203999999997E-3"/>
    <n v="8.5882044000000005E-3"/>
  </r>
  <r>
    <n v="1966"/>
    <x v="68"/>
    <x v="170"/>
    <n v="9.9448030000000003E-3"/>
    <n v="8.2104540000000007E-3"/>
    <n v="9.4076722999999994E-3"/>
  </r>
  <r>
    <n v="1966"/>
    <x v="69"/>
    <x v="171"/>
    <n v="1.0747860999999999E-2"/>
    <n v="8.8987383000000003E-3"/>
    <n v="1.02952306E-2"/>
  </r>
  <r>
    <n v="1966"/>
    <x v="70"/>
    <x v="172"/>
    <n v="1.1615623E-2"/>
    <n v="9.6520411999999993E-3"/>
    <n v="1.1261100499999999E-2"/>
  </r>
  <r>
    <n v="1966"/>
    <x v="71"/>
    <x v="173"/>
    <n v="1.2565262000000001E-2"/>
    <n v="1.04875647E-2"/>
    <n v="1.2323420599999999E-2"/>
  </r>
  <r>
    <n v="1966"/>
    <x v="72"/>
    <x v="174"/>
    <n v="1.3613E-2"/>
    <n v="1.14215629E-2"/>
    <n v="1.35001658E-2"/>
  </r>
  <r>
    <n v="1966"/>
    <x v="73"/>
    <x v="175"/>
    <n v="1.4781014E-2"/>
    <n v="1.2492825500000001E-2"/>
    <n v="1.47900388E-2"/>
  </r>
  <r>
    <n v="1966"/>
    <x v="74"/>
    <x v="176"/>
    <n v="1.6086188000000001E-2"/>
    <n v="1.37017623E-2"/>
    <n v="1.62324909E-2"/>
  </r>
  <r>
    <n v="1966"/>
    <x v="75"/>
    <x v="177"/>
    <n v="1.7552620000000001E-2"/>
    <n v="1.50725214E-2"/>
    <n v="1.7854082399999999E-2"/>
  </r>
  <r>
    <n v="1966"/>
    <x v="76"/>
    <x v="178"/>
    <n v="1.9208321E-2"/>
    <n v="1.66331742E-2"/>
    <n v="1.9685874999999999E-2"/>
  </r>
  <r>
    <n v="1966"/>
    <x v="77"/>
    <x v="179"/>
    <n v="2.1090999999999999E-2"/>
    <n v="1.84215091E-2"/>
    <n v="2.1769475199999999E-2"/>
  </r>
  <r>
    <n v="1966"/>
    <x v="78"/>
    <x v="180"/>
    <n v="2.3249494999999998E-2"/>
    <n v="2.0558217300000001E-2"/>
    <n v="2.4158781399999999E-2"/>
  </r>
  <r>
    <n v="1966"/>
    <x v="79"/>
    <x v="181"/>
    <n v="2.5733236999999999E-2"/>
    <n v="2.30207908E-2"/>
    <n v="2.6909231200000001E-2"/>
  </r>
  <r>
    <n v="1966"/>
    <x v="80"/>
    <x v="182"/>
    <n v="2.8598680000000001E-2"/>
    <n v="2.5865777E-2"/>
    <n v="3.00844553E-2"/>
  </r>
  <r>
    <n v="1966"/>
    <x v="81"/>
    <x v="183"/>
    <n v="3.1909141000000002E-2"/>
    <n v="2.9156600000000001E-2"/>
    <n v="3.3756202899999997E-2"/>
  </r>
  <r>
    <n v="1966"/>
    <x v="82"/>
    <x v="184"/>
    <n v="3.5734000000000002E-2"/>
    <n v="3.2962760200000003E-2"/>
    <n v="3.8003562800000001E-2"/>
  </r>
  <r>
    <n v="1966"/>
    <x v="83"/>
    <x v="185"/>
    <n v="4.0141549999999998E-2"/>
    <n v="3.7438315700000002E-2"/>
    <n v="4.2800863000000001E-2"/>
  </r>
  <r>
    <n v="1966"/>
    <x v="84"/>
    <x v="186"/>
    <n v="4.5181695000000001E-2"/>
    <n v="4.2546631299999998E-2"/>
    <n v="4.82934452E-2"/>
  </r>
  <r>
    <n v="1966"/>
    <x v="85"/>
    <x v="187"/>
    <n v="5.0891705000000002E-2"/>
    <n v="4.8324983000000002E-2"/>
    <n v="5.4524692299999997E-2"/>
  </r>
  <r>
    <n v="1966"/>
    <x v="86"/>
    <x v="188"/>
    <n v="5.7292244999999999E-2"/>
    <n v="5.4794017100000002E-2"/>
    <n v="6.1520177099999997E-2"/>
  </r>
  <r>
    <n v="1966"/>
    <x v="87"/>
    <x v="189"/>
    <n v="6.4388000000000001E-2"/>
    <n v="6.19583779E-2"/>
    <n v="6.9287222499999995E-2"/>
  </r>
  <r>
    <n v="1966"/>
    <x v="88"/>
    <x v="190"/>
    <n v="7.2174923000000002E-2"/>
    <n v="6.9813967300000002E-2"/>
    <n v="7.7824219599999994E-2"/>
  </r>
  <r>
    <n v="1966"/>
    <x v="89"/>
    <x v="191"/>
    <n v="8.0700443999999996E-2"/>
    <n v="7.8408230800000006E-2"/>
    <n v="8.7184840299999997E-2"/>
  </r>
  <r>
    <n v="1966"/>
    <x v="90"/>
    <x v="192"/>
    <n v="9.0034984999999998E-2"/>
    <n v="8.7811630799999998E-2"/>
    <n v="9.74477495E-2"/>
  </r>
  <r>
    <n v="1966"/>
    <x v="91"/>
    <x v="193"/>
    <n v="0.100262007"/>
    <n v="9.8107679399999995E-2"/>
    <n v="0.1087060139"/>
  </r>
  <r>
    <n v="1966"/>
    <x v="92"/>
    <x v="194"/>
    <n v="0.111475"/>
    <n v="0.1093899233"/>
    <n v="0.1210639157"/>
  </r>
  <r>
    <n v="1966"/>
    <x v="93"/>
    <x v="195"/>
    <n v="0.123777578"/>
    <n v="0.1217072711"/>
    <n v="0.13463709970000001"/>
  </r>
  <r>
    <n v="1966"/>
    <x v="94"/>
    <x v="196"/>
    <n v="0.13725051299999999"/>
    <n v="0.13519653700000001"/>
    <n v="0.1495166993"/>
  </r>
  <r>
    <n v="1966"/>
    <x v="95"/>
    <x v="197"/>
    <n v="0.15197143599999999"/>
    <n v="0.1499354943"/>
    <n v="0.1657906049"/>
  </r>
  <r>
    <n v="1966"/>
    <x v="96"/>
    <x v="198"/>
    <n v="0.16801560800000001"/>
    <n v="0.16599955450000001"/>
    <n v="0.18354425529999999"/>
  </r>
  <r>
    <n v="1966"/>
    <x v="97"/>
    <x v="199"/>
    <n v="0.18545800000000001"/>
    <n v="0.18346385130000001"/>
    <n v="0.20286287720000001"/>
  </r>
  <r>
    <n v="1966"/>
    <x v="98"/>
    <x v="200"/>
    <n v="0.20437243399999999"/>
    <n v="0.20240238290000001"/>
    <n v="0.2238305283"/>
  </r>
  <r>
    <n v="1966"/>
    <x v="99"/>
    <x v="201"/>
    <n v="0.224845669"/>
    <n v="0.22290211930000001"/>
    <n v="0.246545518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521706E-3"/>
  </r>
  <r>
    <n v="1967"/>
    <x v="56"/>
    <x v="159"/>
    <n v="4.1019109999999998E-3"/>
    <n v="3.6294640999999998E-3"/>
    <n v="3.5484137000000001E-3"/>
  </r>
  <r>
    <n v="1967"/>
    <x v="57"/>
    <x v="160"/>
    <n v="4.3439999999999998E-3"/>
    <n v="3.8331020000000001E-3"/>
    <n v="3.7681097000000002E-3"/>
  </r>
  <r>
    <n v="1967"/>
    <x v="58"/>
    <x v="161"/>
    <n v="4.6182649999999999E-3"/>
    <n v="4.0173845000000003E-3"/>
    <n v="4.0194571999999998E-3"/>
  </r>
  <r>
    <n v="1967"/>
    <x v="59"/>
    <x v="162"/>
    <n v="4.9287360000000004E-3"/>
    <n v="4.2379551000000003E-3"/>
    <n v="4.3067508000000001E-3"/>
  </r>
  <r>
    <n v="1967"/>
    <x v="60"/>
    <x v="163"/>
    <n v="5.2785030000000004E-3"/>
    <n v="4.4979099000000003E-3"/>
    <n v="4.6336512E-3"/>
  </r>
  <r>
    <n v="1967"/>
    <x v="61"/>
    <x v="164"/>
    <n v="5.6714219999999997E-3"/>
    <n v="4.8011119000000001E-3"/>
    <n v="5.0046572000000001E-3"/>
  </r>
  <r>
    <n v="1967"/>
    <x v="62"/>
    <x v="165"/>
    <n v="6.1120000000000002E-3"/>
    <n v="5.1520760000000002E-3"/>
    <n v="5.4249006000000001E-3"/>
  </r>
  <r>
    <n v="1967"/>
    <x v="63"/>
    <x v="166"/>
    <n v="6.6025379999999998E-3"/>
    <n v="5.5103006000000003E-3"/>
    <n v="5.9205700999999996E-3"/>
  </r>
  <r>
    <n v="1967"/>
    <x v="64"/>
    <x v="167"/>
    <n v="7.1451279999999997E-3"/>
    <n v="5.9207788999999997E-3"/>
    <n v="6.4729447000000002E-3"/>
  </r>
  <r>
    <n v="1967"/>
    <x v="65"/>
    <x v="168"/>
    <n v="7.7401220000000003E-3"/>
    <n v="6.3838734999999997E-3"/>
    <n v="7.0837178000000001E-3"/>
  </r>
  <r>
    <n v="1967"/>
    <x v="66"/>
    <x v="169"/>
    <n v="8.386915E-3"/>
    <n v="6.8989892000000004E-3"/>
    <n v="7.7536738999999999E-3"/>
  </r>
  <r>
    <n v="1967"/>
    <x v="67"/>
    <x v="170"/>
    <n v="9.0799999999999995E-3"/>
    <n v="7.4606246999999997E-3"/>
    <n v="8.4789492000000004E-3"/>
  </r>
  <r>
    <n v="1967"/>
    <x v="68"/>
    <x v="171"/>
    <n v="9.8203720000000008E-3"/>
    <n v="8.0859139E-3"/>
    <n v="9.2899620000000006E-3"/>
  </r>
  <r>
    <n v="1967"/>
    <x v="69"/>
    <x v="172"/>
    <n v="1.0612325000000001E-2"/>
    <n v="8.7630755999999997E-3"/>
    <n v="1.01654025E-2"/>
  </r>
  <r>
    <n v="1967"/>
    <x v="70"/>
    <x v="173"/>
    <n v="1.1470826999999999E-2"/>
    <n v="9.5071012999999992E-3"/>
    <n v="1.1120723799999999E-2"/>
  </r>
  <r>
    <n v="1967"/>
    <x v="71"/>
    <x v="174"/>
    <n v="1.2407726000000001E-2"/>
    <n v="1.0329862800000001E-2"/>
    <n v="1.2168916700000001E-2"/>
  </r>
  <r>
    <n v="1967"/>
    <x v="72"/>
    <x v="175"/>
    <n v="1.3443E-2"/>
    <n v="1.1251373800000001E-2"/>
    <n v="1.33315749E-2"/>
  </r>
  <r>
    <n v="1967"/>
    <x v="73"/>
    <x v="176"/>
    <n v="1.4594647000000001E-2"/>
    <n v="1.2306241799999999E-2"/>
    <n v="1.4603558000000001E-2"/>
  </r>
  <r>
    <n v="1967"/>
    <x v="74"/>
    <x v="177"/>
    <n v="1.5883345E-2"/>
    <n v="1.3498673100000001E-2"/>
    <n v="1.6027803E-2"/>
  </r>
  <r>
    <n v="1967"/>
    <x v="75"/>
    <x v="178"/>
    <n v="1.7330625999999998E-2"/>
    <n v="1.48502468E-2"/>
    <n v="1.7628275700000001E-2"/>
  </r>
  <r>
    <n v="1967"/>
    <x v="76"/>
    <x v="179"/>
    <n v="1.8965389999999999E-2"/>
    <n v="1.63899237E-2"/>
    <n v="1.9436904299999998E-2"/>
  </r>
  <r>
    <n v="1967"/>
    <x v="77"/>
    <x v="180"/>
    <n v="2.0827999999999999E-2"/>
    <n v="1.8158149700000001E-2"/>
    <n v="2.1498014700000002E-2"/>
  </r>
  <r>
    <n v="1967"/>
    <x v="78"/>
    <x v="181"/>
    <n v="2.2964848E-2"/>
    <n v="2.0273177199999999E-2"/>
    <n v="2.38630019E-2"/>
  </r>
  <r>
    <n v="1967"/>
    <x v="79"/>
    <x v="182"/>
    <n v="2.5426636999999998E-2"/>
    <n v="2.2713762799999999E-2"/>
    <n v="2.65886197E-2"/>
  </r>
  <r>
    <n v="1967"/>
    <x v="80"/>
    <x v="183"/>
    <n v="2.8269820000000001E-2"/>
    <n v="2.5536452899999999E-2"/>
    <n v="2.9738510199999998E-2"/>
  </r>
  <r>
    <n v="1967"/>
    <x v="81"/>
    <x v="184"/>
    <n v="3.1556051000000002E-2"/>
    <n v="2.88030061E-2"/>
    <n v="3.3382674299999998E-2"/>
  </r>
  <r>
    <n v="1967"/>
    <x v="82"/>
    <x v="185"/>
    <n v="3.5352000000000001E-2"/>
    <n v="3.2580208800000003E-2"/>
    <n v="3.7597300899999998E-2"/>
  </r>
  <r>
    <n v="1967"/>
    <x v="83"/>
    <x v="186"/>
    <n v="3.9727552999999999E-2"/>
    <n v="3.7023732699999999E-2"/>
    <n v="4.2359439399999997E-2"/>
  </r>
  <r>
    <n v="1967"/>
    <x v="84"/>
    <x v="187"/>
    <n v="4.4732665999999997E-2"/>
    <n v="4.2096978899999998E-2"/>
    <n v="4.7813490700000003E-2"/>
  </r>
  <r>
    <n v="1967"/>
    <x v="85"/>
    <x v="188"/>
    <n v="5.0401472000000003E-2"/>
    <n v="4.7834082399999998E-2"/>
    <n v="5.39994632E-2"/>
  </r>
  <r>
    <n v="1967"/>
    <x v="86"/>
    <x v="189"/>
    <n v="5.6759078999999997E-2"/>
    <n v="5.4260138700000002E-2"/>
    <n v="6.09476657E-2"/>
  </r>
  <r>
    <n v="1967"/>
    <x v="87"/>
    <x v="190"/>
    <n v="6.3810000000000006E-2"/>
    <n v="6.1379620199999999E-2"/>
    <n v="6.8665243000000001E-2"/>
  </r>
  <r>
    <n v="1967"/>
    <x v="88"/>
    <x v="191"/>
    <n v="7.1550833999999994E-2"/>
    <n v="6.9189075500000002E-2"/>
    <n v="7.7151281799999999E-2"/>
  </r>
  <r>
    <n v="1967"/>
    <x v="89"/>
    <x v="192"/>
    <n v="8.0029404999999998E-2"/>
    <n v="7.7736344700000001E-2"/>
    <n v="8.6459882399999993E-2"/>
  </r>
  <r>
    <n v="1967"/>
    <x v="90"/>
    <x v="193"/>
    <n v="8.9317834999999998E-2"/>
    <n v="8.70935922E-2"/>
    <n v="9.6671555000000006E-2"/>
  </r>
  <r>
    <n v="1967"/>
    <x v="91"/>
    <x v="194"/>
    <n v="9.9497844000000002E-2"/>
    <n v="9.7342586800000006E-2"/>
    <n v="0.1078774936"/>
  </r>
  <r>
    <n v="1967"/>
    <x v="92"/>
    <x v="195"/>
    <n v="0.110665"/>
    <n v="0.1085789556"/>
    <n v="0.1201842407"/>
  </r>
  <r>
    <n v="1967"/>
    <x v="93"/>
    <x v="196"/>
    <n v="0.122920164"/>
    <n v="0.1208488234"/>
    <n v="0.13370446120000001"/>
  </r>
  <r>
    <n v="1967"/>
    <x v="94"/>
    <x v="197"/>
    <n v="0.13634789899999999"/>
    <n v="0.13429282370000001"/>
    <n v="0.148533418"/>
  </r>
  <r>
    <n v="1967"/>
    <x v="95"/>
    <x v="198"/>
    <n v="0.15102395800000001"/>
    <n v="0.14898684949999999"/>
    <n v="0.16475697019999999"/>
  </r>
  <r>
    <n v="1967"/>
    <x v="96"/>
    <x v="199"/>
    <n v="0.167026232"/>
    <n v="0.16500894499999999"/>
    <n v="0.1824634373"/>
  </r>
  <r>
    <n v="1967"/>
    <x v="97"/>
    <x v="200"/>
    <n v="0.18442900000000001"/>
    <n v="0.1824335507"/>
    <n v="0.20173730749999999"/>
  </r>
  <r>
    <n v="1967"/>
    <x v="98"/>
    <x v="201"/>
    <n v="0.20330932800000001"/>
    <n v="0.20133791279999999"/>
    <n v="0.22266620509999999"/>
  </r>
  <r>
    <n v="1967"/>
    <x v="99"/>
    <x v="202"/>
    <n v="0.22375524699999999"/>
    <n v="0.2218102746"/>
    <n v="0.24534985979999999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3042669E-3"/>
  </r>
  <r>
    <n v="1968"/>
    <x v="56"/>
    <x v="160"/>
    <n v="4.0429910000000001E-3"/>
    <n v="3.5705302000000002E-3"/>
    <n v="3.4974441000000002E-3"/>
  </r>
  <r>
    <n v="1968"/>
    <x v="57"/>
    <x v="161"/>
    <n v="4.2830000000000003E-3"/>
    <n v="3.7720863000000001E-3"/>
    <n v="3.7151965000000002E-3"/>
  </r>
  <r>
    <n v="1968"/>
    <x v="58"/>
    <x v="162"/>
    <n v="4.5547130000000002E-3"/>
    <n v="3.9538133000000001E-3"/>
    <n v="3.9641453999999998E-3"/>
  </r>
  <r>
    <n v="1968"/>
    <x v="59"/>
    <x v="163"/>
    <n v="4.861967E-3"/>
    <n v="4.1711628999999998E-3"/>
    <n v="4.2484078000000003E-3"/>
  </r>
  <r>
    <n v="1968"/>
    <x v="60"/>
    <x v="164"/>
    <n v="5.2082700000000001E-3"/>
    <n v="4.4276493000000002E-3"/>
    <n v="4.5719983000000004E-3"/>
  </r>
  <r>
    <n v="1968"/>
    <x v="61"/>
    <x v="165"/>
    <n v="5.5974019999999996E-3"/>
    <n v="4.7270595000000002E-3"/>
    <n v="4.9393394000000002E-3"/>
  </r>
  <r>
    <n v="1968"/>
    <x v="62"/>
    <x v="166"/>
    <n v="6.032E-3"/>
    <n v="5.0720373999999999E-3"/>
    <n v="5.3538941000000001E-3"/>
  </r>
  <r>
    <n v="1968"/>
    <x v="63"/>
    <x v="167"/>
    <n v="6.516783E-3"/>
    <n v="5.4244985000000004E-3"/>
    <n v="5.8436725999999996E-3"/>
  </r>
  <r>
    <n v="1968"/>
    <x v="64"/>
    <x v="168"/>
    <n v="7.0531680000000003E-3"/>
    <n v="5.8287622000000004E-3"/>
    <n v="6.3896359000000002E-3"/>
  </r>
  <r>
    <n v="1968"/>
    <x v="65"/>
    <x v="169"/>
    <n v="7.6421429999999997E-3"/>
    <n v="6.2858274999999996E-3"/>
    <n v="6.9940478999999996E-3"/>
  </r>
  <r>
    <n v="1968"/>
    <x v="66"/>
    <x v="170"/>
    <n v="8.2797310000000002E-3"/>
    <n v="6.7917246999999997E-3"/>
    <n v="7.6545826999999999E-3"/>
  </r>
  <r>
    <n v="1968"/>
    <x v="67"/>
    <x v="171"/>
    <n v="8.966E-3"/>
    <n v="7.3465314999999996E-3"/>
    <n v="8.3724955000000004E-3"/>
  </r>
  <r>
    <n v="1968"/>
    <x v="68"/>
    <x v="172"/>
    <n v="9.6959679999999993E-3"/>
    <n v="7.9614009000000003E-3"/>
    <n v="9.1722772000000004E-3"/>
  </r>
  <r>
    <n v="1968"/>
    <x v="69"/>
    <x v="173"/>
    <n v="1.0480056E-2"/>
    <n v="8.6306827999999992E-3"/>
    <n v="1.00387038E-2"/>
  </r>
  <r>
    <n v="1968"/>
    <x v="70"/>
    <x v="174"/>
    <n v="1.1326809E-2"/>
    <n v="9.3629400999999998E-3"/>
    <n v="1.09811014E-2"/>
  </r>
  <r>
    <n v="1968"/>
    <x v="71"/>
    <x v="175"/>
    <n v="1.2253078000000001E-2"/>
    <n v="1.0175052E-2"/>
    <n v="1.20172452E-2"/>
  </r>
  <r>
    <n v="1968"/>
    <x v="72"/>
    <x v="176"/>
    <n v="1.3273999999999999E-2"/>
    <n v="1.1082185899999999E-2"/>
    <n v="1.31639757E-2"/>
  </r>
  <r>
    <n v="1968"/>
    <x v="73"/>
    <x v="177"/>
    <n v="1.4411377E-2"/>
    <n v="1.21227587E-2"/>
    <n v="1.4420176099999999E-2"/>
  </r>
  <r>
    <n v="1968"/>
    <x v="74"/>
    <x v="178"/>
    <n v="1.5682867999999999E-2"/>
    <n v="1.32979529E-2"/>
    <n v="1.5825502700000001E-2"/>
  </r>
  <r>
    <n v="1968"/>
    <x v="75"/>
    <x v="179"/>
    <n v="1.7110487000000001E-2"/>
    <n v="1.46298295E-2"/>
    <n v="1.7404355900000001E-2"/>
  </r>
  <r>
    <n v="1968"/>
    <x v="76"/>
    <x v="180"/>
    <n v="1.8726508999999999E-2"/>
    <n v="1.6150728600000001E-2"/>
    <n v="1.9192084299999999E-2"/>
  </r>
  <r>
    <n v="1968"/>
    <x v="77"/>
    <x v="181"/>
    <n v="2.0567999999999999E-2"/>
    <n v="1.7897794599999999E-2"/>
    <n v="2.1229650799999999E-2"/>
  </r>
  <r>
    <n v="1968"/>
    <x v="78"/>
    <x v="182"/>
    <n v="2.2683475000000002E-2"/>
    <n v="1.9991415700000001E-2"/>
    <n v="2.35706244E-2"/>
  </r>
  <r>
    <n v="1968"/>
    <x v="79"/>
    <x v="183"/>
    <n v="2.5124444999999999E-2"/>
    <n v="2.2411148999999998E-2"/>
    <n v="2.6272617700000001E-2"/>
  </r>
  <r>
    <n v="1968"/>
    <x v="80"/>
    <x v="184"/>
    <n v="2.7945289000000002E-2"/>
    <n v="2.5211463999999999E-2"/>
    <n v="2.9397118999999999E-2"/>
  </r>
  <r>
    <n v="1968"/>
    <x v="81"/>
    <x v="185"/>
    <n v="3.1205439000000001E-2"/>
    <n v="2.8451893900000001E-2"/>
    <n v="3.3011767099999999E-2"/>
  </r>
  <r>
    <n v="1968"/>
    <x v="82"/>
    <x v="186"/>
    <n v="3.4973999999999998E-2"/>
    <n v="3.2201663300000002E-2"/>
    <n v="3.7195293099999999E-2"/>
  </r>
  <r>
    <n v="1968"/>
    <x v="83"/>
    <x v="187"/>
    <n v="3.9318932000000001E-2"/>
    <n v="3.6614533400000003E-2"/>
    <n v="4.1923747900000002E-2"/>
  </r>
  <r>
    <n v="1968"/>
    <x v="84"/>
    <x v="188"/>
    <n v="4.4286884999999998E-2"/>
    <n v="4.1650579200000003E-2"/>
    <n v="4.7337007899999999E-2"/>
  </r>
  <r>
    <n v="1968"/>
    <x v="85"/>
    <x v="189"/>
    <n v="4.9916560999999998E-2"/>
    <n v="4.7348511199999999E-2"/>
    <n v="5.34799361E-2"/>
  </r>
  <r>
    <n v="1968"/>
    <x v="86"/>
    <x v="190"/>
    <n v="5.6231219999999998E-2"/>
    <n v="5.37315747E-2"/>
    <n v="6.0380852800000002E-2"/>
  </r>
  <r>
    <n v="1968"/>
    <x v="87"/>
    <x v="191"/>
    <n v="6.3237000000000002E-2"/>
    <n v="6.0805869300000003E-2"/>
    <n v="6.8048644000000005E-2"/>
  </r>
  <r>
    <n v="1968"/>
    <x v="88"/>
    <x v="192"/>
    <n v="7.0931706999999997E-2"/>
    <n v="6.8569152499999994E-2"/>
    <n v="7.6483694300000002E-2"/>
  </r>
  <r>
    <n v="1968"/>
    <x v="89"/>
    <x v="193"/>
    <n v="7.9364204999999993E-2"/>
    <n v="7.7070305399999997E-2"/>
    <n v="8.5741232599999995E-2"/>
  </r>
  <r>
    <n v="1968"/>
    <x v="90"/>
    <x v="194"/>
    <n v="8.8606324E-2"/>
    <n v="8.63812001E-2"/>
    <n v="9.5901463899999997E-2"/>
  </r>
  <r>
    <n v="1968"/>
    <x v="91"/>
    <x v="195"/>
    <n v="9.8740126999999997E-2"/>
    <n v="9.6583948500000003E-2"/>
    <n v="0.1070559621"/>
  </r>
  <r>
    <n v="1968"/>
    <x v="92"/>
    <x v="196"/>
    <n v="0.10986"/>
    <n v="0.1077729944"/>
    <n v="0.1193099958"/>
  </r>
  <r>
    <n v="1968"/>
    <x v="93"/>
    <x v="197"/>
    <n v="0.122069707"/>
    <n v="0.1199973417"/>
    <n v="0.13277939"/>
  </r>
  <r>
    <n v="1968"/>
    <x v="94"/>
    <x v="198"/>
    <n v="0.13545085600000001"/>
    <n v="0.13339468900000001"/>
    <n v="0.14755620559999999"/>
  </r>
  <r>
    <n v="1968"/>
    <x v="95"/>
    <x v="199"/>
    <n v="0.15008270000000001"/>
    <n v="0.14804443310000001"/>
    <n v="0.16373012109999999"/>
  </r>
  <r>
    <n v="1968"/>
    <x v="96"/>
    <x v="200"/>
    <n v="0.16604176100000001"/>
    <n v="0.1640232475"/>
    <n v="0.18138797770000001"/>
  </r>
  <r>
    <n v="1968"/>
    <x v="97"/>
    <x v="201"/>
    <n v="0.18340600000000001"/>
    <n v="0.18140925869999999"/>
    <n v="0.20061830089999999"/>
  </r>
  <r>
    <n v="1968"/>
    <x v="98"/>
    <x v="202"/>
    <n v="0.20225317200000001"/>
    <n v="0.2002804027"/>
    <n v="0.22150949349999999"/>
  </r>
  <r>
    <n v="1968"/>
    <x v="99"/>
    <x v="203"/>
    <n v="0.22266929699999999"/>
    <n v="0.22072290899999999"/>
    <n v="0.2441591048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557771000000001E-3"/>
  </r>
  <r>
    <n v="1969"/>
    <x v="56"/>
    <x v="161"/>
    <n v="3.9852439999999998E-3"/>
    <n v="3.5127695E-3"/>
    <n v="3.4474892999999999E-3"/>
  </r>
  <r>
    <n v="1969"/>
    <x v="57"/>
    <x v="162"/>
    <n v="4.2230000000000002E-3"/>
    <n v="3.7120708999999999E-3"/>
    <n v="3.6631507999999998E-3"/>
  </r>
  <r>
    <n v="1969"/>
    <x v="58"/>
    <x v="163"/>
    <n v="4.4920840000000004E-3"/>
    <n v="3.8911654E-3"/>
    <n v="3.9096369999999997E-3"/>
  </r>
  <r>
    <n v="1969"/>
    <x v="59"/>
    <x v="164"/>
    <n v="4.7964870000000003E-3"/>
    <n v="4.1056601999999998E-3"/>
    <n v="4.1911911E-3"/>
  </r>
  <r>
    <n v="1969"/>
    <x v="60"/>
    <x v="165"/>
    <n v="5.1394209999999999E-3"/>
    <n v="4.3587733000000004E-3"/>
    <n v="4.5115603000000001E-3"/>
  </r>
  <r>
    <n v="1969"/>
    <x v="61"/>
    <x v="166"/>
    <n v="5.523226E-3"/>
    <n v="4.6528510000000004E-3"/>
    <n v="4.8738840000000002E-3"/>
  </r>
  <r>
    <n v="1969"/>
    <x v="62"/>
    <x v="167"/>
    <n v="5.953E-3"/>
    <n v="4.9929991999999998E-3"/>
    <n v="5.2837750999999997E-3"/>
  </r>
  <r>
    <n v="1969"/>
    <x v="63"/>
    <x v="168"/>
    <n v="6.4321819999999998E-3"/>
    <n v="5.3398509E-3"/>
    <n v="5.7678099000000004E-3"/>
  </r>
  <r>
    <n v="1969"/>
    <x v="64"/>
    <x v="169"/>
    <n v="6.9633910000000002E-3"/>
    <n v="5.7389297999999997E-3"/>
    <n v="6.3083046999999996E-3"/>
  </r>
  <r>
    <n v="1969"/>
    <x v="65"/>
    <x v="170"/>
    <n v="7.5440530000000002E-3"/>
    <n v="6.1876704000000003E-3"/>
    <n v="6.9042764999999997E-3"/>
  </r>
  <r>
    <n v="1969"/>
    <x v="66"/>
    <x v="171"/>
    <n v="8.1752049999999996E-3"/>
    <n v="6.6871203000000001E-3"/>
    <n v="7.5579486999999999E-3"/>
  </r>
  <r>
    <n v="1969"/>
    <x v="67"/>
    <x v="172"/>
    <n v="8.8520000000000005E-3"/>
    <n v="7.2324383000000004E-3"/>
    <n v="8.2660417000000007E-3"/>
  </r>
  <r>
    <n v="1969"/>
    <x v="68"/>
    <x v="173"/>
    <n v="9.5748900000000008E-3"/>
    <n v="7.8402166999999995E-3"/>
    <n v="9.0577387999999995E-3"/>
  </r>
  <r>
    <n v="1969"/>
    <x v="69"/>
    <x v="174"/>
    <n v="1.0348072E-2"/>
    <n v="8.4985753999999997E-3"/>
    <n v="9.9122780999999997E-3"/>
  </r>
  <r>
    <n v="1969"/>
    <x v="70"/>
    <x v="175"/>
    <n v="1.1185558E-2"/>
    <n v="9.2215487000000002E-3"/>
    <n v="1.0844161600000001E-2"/>
  </r>
  <r>
    <n v="1969"/>
    <x v="71"/>
    <x v="176"/>
    <n v="1.2099110999999999E-2"/>
    <n v="1.00209229E-2"/>
    <n v="1.1866241499999999E-2"/>
  </r>
  <r>
    <n v="1969"/>
    <x v="72"/>
    <x v="177"/>
    <n v="1.3108E-2"/>
    <n v="1.09160013E-2"/>
    <n v="1.29993516E-2"/>
  </r>
  <r>
    <n v="1969"/>
    <x v="73"/>
    <x v="178"/>
    <n v="1.423028E-2"/>
    <n v="1.19414512E-2"/>
    <n v="1.42389686E-2"/>
  </r>
  <r>
    <n v="1969"/>
    <x v="74"/>
    <x v="179"/>
    <n v="1.5483794E-2"/>
    <n v="1.30986374E-2"/>
    <n v="1.5624618099999999E-2"/>
  </r>
  <r>
    <n v="1969"/>
    <x v="75"/>
    <x v="180"/>
    <n v="1.6894406000000001E-2"/>
    <n v="1.44134754E-2"/>
    <n v="1.71845638E-2"/>
  </r>
  <r>
    <n v="1969"/>
    <x v="76"/>
    <x v="181"/>
    <n v="1.8490340000000001E-2"/>
    <n v="1.59142491E-2"/>
    <n v="1.8950043699999999E-2"/>
  </r>
  <r>
    <n v="1969"/>
    <x v="77"/>
    <x v="182"/>
    <n v="2.0310999999999999E-2"/>
    <n v="1.7640443499999998E-2"/>
    <n v="2.0964383400000002E-2"/>
  </r>
  <r>
    <n v="1969"/>
    <x v="78"/>
    <x v="183"/>
    <n v="2.2406413999999999E-2"/>
    <n v="1.9713972199999999E-2"/>
    <n v="2.3282727600000001E-2"/>
  </r>
  <r>
    <n v="1969"/>
    <x v="79"/>
    <x v="184"/>
    <n v="2.4826181999999999E-2"/>
    <n v="2.2112469799999999E-2"/>
    <n v="2.5960724300000002E-2"/>
  </r>
  <r>
    <n v="1969"/>
    <x v="80"/>
    <x v="185"/>
    <n v="2.7622817000000001E-2"/>
    <n v="2.48885371E-2"/>
    <n v="2.90578937E-2"/>
  </r>
  <r>
    <n v="1969"/>
    <x v="81"/>
    <x v="186"/>
    <n v="3.0859055999999999E-2"/>
    <n v="2.81050168E-2"/>
    <n v="3.2645333700000001E-2"/>
  </r>
  <r>
    <n v="1969"/>
    <x v="82"/>
    <x v="187"/>
    <n v="3.4601E-2"/>
    <n v="3.1828125200000001E-2"/>
    <n v="3.6798602899999998E-2"/>
  </r>
  <r>
    <n v="1969"/>
    <x v="83"/>
    <x v="188"/>
    <n v="3.8913323999999999E-2"/>
    <n v="3.6208351600000001E-2"/>
    <n v="4.1491268999999997E-2"/>
  </r>
  <r>
    <n v="1969"/>
    <x v="84"/>
    <x v="189"/>
    <n v="4.3846472999999997E-2"/>
    <n v="4.1209556100000003E-2"/>
    <n v="4.6866263800000002E-2"/>
  </r>
  <r>
    <n v="1969"/>
    <x v="85"/>
    <x v="190"/>
    <n v="4.9436198000000001E-2"/>
    <n v="4.6867494400000001E-2"/>
    <n v="5.2965281599999997E-2"/>
  </r>
  <r>
    <n v="1969"/>
    <x v="86"/>
    <x v="191"/>
    <n v="5.5708021000000003E-2"/>
    <n v="5.3207677199999998E-2"/>
    <n v="5.98190439E-2"/>
  </r>
  <r>
    <n v="1969"/>
    <x v="87"/>
    <x v="192"/>
    <n v="6.2669000000000002E-2"/>
    <n v="6.0237125400000001E-2"/>
    <n v="6.7437425400000001E-2"/>
  </r>
  <r>
    <n v="1969"/>
    <x v="88"/>
    <x v="193"/>
    <n v="7.0317965999999996E-2"/>
    <n v="6.7954622699999995E-2"/>
    <n v="7.5821914399999996E-2"/>
  </r>
  <r>
    <n v="1969"/>
    <x v="89"/>
    <x v="194"/>
    <n v="7.8704945999999998E-2"/>
    <n v="7.6410215000000004E-2"/>
    <n v="8.5029001199999996E-2"/>
  </r>
  <r>
    <n v="1969"/>
    <x v="90"/>
    <x v="195"/>
    <n v="8.7900583000000004E-2"/>
    <n v="8.5674585499999997E-2"/>
    <n v="9.5137617800000004E-2"/>
  </r>
  <r>
    <n v="1969"/>
    <x v="91"/>
    <x v="196"/>
    <n v="9.7987447000000005E-2"/>
    <n v="9.5830353899999998E-2"/>
    <n v="0.1062398918"/>
  </r>
  <r>
    <n v="1969"/>
    <x v="92"/>
    <x v="197"/>
    <n v="0.10906200000000001"/>
    <n v="0.1069740421"/>
    <n v="0.118443353"/>
  </r>
  <r>
    <n v="1969"/>
    <x v="93"/>
    <x v="198"/>
    <n v="0.121224449"/>
    <n v="0.11915106590000001"/>
    <n v="0.13185997399999999"/>
  </r>
  <r>
    <n v="1969"/>
    <x v="94"/>
    <x v="199"/>
    <n v="0.13456002"/>
    <n v="0.13250276950000001"/>
    <n v="0.1465857548"/>
  </r>
  <r>
    <n v="1969"/>
    <x v="95"/>
    <x v="200"/>
    <n v="0.149146273"/>
    <n v="0.1471068546"/>
    <n v="0.16270854230000001"/>
  </r>
  <r>
    <n v="1969"/>
    <x v="96"/>
    <x v="201"/>
    <n v="0.16506384399999999"/>
    <n v="0.16304411299999999"/>
    <n v="0.1803196779"/>
  </r>
  <r>
    <n v="1969"/>
    <x v="97"/>
    <x v="202"/>
    <n v="0.18239"/>
    <n v="0.1803919766"/>
    <n v="0.19950695130000001"/>
  </r>
  <r>
    <n v="1969"/>
    <x v="98"/>
    <x v="203"/>
    <n v="0.20120117200000001"/>
    <n v="0.19922705509999999"/>
    <n v="0.22035733360000001"/>
  </r>
  <r>
    <n v="1969"/>
    <x v="99"/>
    <x v="204"/>
    <n v="0.22158947200000001"/>
    <n v="0.2196416776"/>
    <n v="0.24297506590000001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2085286999999998E-3"/>
  </r>
  <r>
    <n v="1970"/>
    <x v="56"/>
    <x v="162"/>
    <n v="3.9283119999999998E-3"/>
    <n v="3.4558240000000001E-3"/>
    <n v="3.3982395000000001E-3"/>
  </r>
  <r>
    <n v="1970"/>
    <x v="57"/>
    <x v="163"/>
    <n v="4.1640000000000002E-3"/>
    <n v="3.6530557999999999E-3"/>
    <n v="3.6119724999999999E-3"/>
  </r>
  <r>
    <n v="1970"/>
    <x v="58"/>
    <x v="164"/>
    <n v="4.4306670000000001E-3"/>
    <n v="3.8297297999999999E-3"/>
    <n v="3.8561833000000001E-3"/>
  </r>
  <r>
    <n v="1970"/>
    <x v="59"/>
    <x v="165"/>
    <n v="4.7321300000000002E-3"/>
    <n v="4.0412807999999998E-3"/>
    <n v="4.1349556999999999E-3"/>
  </r>
  <r>
    <n v="1970"/>
    <x v="60"/>
    <x v="166"/>
    <n v="5.0703600000000003E-3"/>
    <n v="4.2896851999999997E-3"/>
    <n v="4.4509361000000004E-3"/>
  </r>
  <r>
    <n v="1970"/>
    <x v="61"/>
    <x v="167"/>
    <n v="5.4502079999999998E-3"/>
    <n v="4.5798009999999997E-3"/>
    <n v="4.8094504E-3"/>
  </r>
  <r>
    <n v="1970"/>
    <x v="62"/>
    <x v="168"/>
    <n v="5.875E-3"/>
    <n v="4.9149615000000004E-3"/>
    <n v="5.2145437000000001E-3"/>
  </r>
  <r>
    <n v="1970"/>
    <x v="63"/>
    <x v="169"/>
    <n v="6.3497240000000002E-3"/>
    <n v="5.2573476000000001E-3"/>
    <n v="5.6938689000000002E-3"/>
  </r>
  <r>
    <n v="1970"/>
    <x v="64"/>
    <x v="170"/>
    <n v="6.8735610000000003E-3"/>
    <n v="5.6490443999999999E-3"/>
    <n v="6.2269255000000001E-3"/>
  </r>
  <r>
    <n v="1970"/>
    <x v="65"/>
    <x v="171"/>
    <n v="7.4481119999999998E-3"/>
    <n v="6.0916638999999996E-3"/>
    <n v="6.8164717999999996E-3"/>
  </r>
  <r>
    <n v="1970"/>
    <x v="66"/>
    <x v="172"/>
    <n v="8.0710399999999998E-3"/>
    <n v="6.5828770999999996E-3"/>
    <n v="7.4616485999999997E-3"/>
  </r>
  <r>
    <n v="1970"/>
    <x v="67"/>
    <x v="173"/>
    <n v="8.7410000000000005E-3"/>
    <n v="7.1213476000000003E-3"/>
    <n v="8.1623892999999996E-3"/>
  </r>
  <r>
    <n v="1970"/>
    <x v="68"/>
    <x v="174"/>
    <n v="9.4538209999999994E-3"/>
    <n v="7.7190415999999996E-3"/>
    <n v="8.9432087999999996E-3"/>
  </r>
  <r>
    <n v="1970"/>
    <x v="69"/>
    <x v="175"/>
    <n v="1.0218687000000001E-2"/>
    <n v="8.3690694E-3"/>
    <n v="9.7883420000000002E-3"/>
  </r>
  <r>
    <n v="1970"/>
    <x v="70"/>
    <x v="176"/>
    <n v="1.1044784E-2"/>
    <n v="9.0806347999999992E-3"/>
    <n v="1.0707684199999999E-2"/>
  </r>
  <r>
    <n v="1970"/>
    <x v="71"/>
    <x v="177"/>
    <n v="1.1948123E-2"/>
    <n v="9.8697759000000006E-3"/>
    <n v="1.17181596E-2"/>
  </r>
  <r>
    <n v="1970"/>
    <x v="72"/>
    <x v="178"/>
    <n v="1.2944000000000001E-2"/>
    <n v="1.0751818999999999E-2"/>
    <n v="1.2836711000000001E-2"/>
  </r>
  <r>
    <n v="1970"/>
    <x v="73"/>
    <x v="179"/>
    <n v="1.4050293E-2"/>
    <n v="1.1761255E-2"/>
    <n v="1.4058871699999999E-2"/>
  </r>
  <r>
    <n v="1970"/>
    <x v="74"/>
    <x v="180"/>
    <n v="1.5288645999999999E-2"/>
    <n v="1.2903252699999999E-2"/>
    <n v="1.54276953E-2"/>
  </r>
  <r>
    <n v="1970"/>
    <x v="75"/>
    <x v="181"/>
    <n v="1.6680719E-2"/>
    <n v="1.41995184E-2"/>
    <n v="1.6967206700000001E-2"/>
  </r>
  <r>
    <n v="1970"/>
    <x v="76"/>
    <x v="182"/>
    <n v="1.8256993999999999E-2"/>
    <n v="1.5680596299999999E-2"/>
    <n v="1.8710896300000002E-2"/>
  </r>
  <r>
    <n v="1970"/>
    <x v="77"/>
    <x v="183"/>
    <n v="2.0057999999999999E-2"/>
    <n v="1.7387098E-2"/>
    <n v="2.07032446E-2"/>
  </r>
  <r>
    <n v="1970"/>
    <x v="78"/>
    <x v="184"/>
    <n v="2.2132839000000001E-2"/>
    <n v="1.94400196E-2"/>
    <n v="2.29984531E-2"/>
  </r>
  <r>
    <n v="1970"/>
    <x v="79"/>
    <x v="185"/>
    <n v="2.4529741000000001E-2"/>
    <n v="2.1815615199999999E-2"/>
    <n v="2.5650736100000002E-2"/>
  </r>
  <r>
    <n v="1970"/>
    <x v="80"/>
    <x v="186"/>
    <n v="2.7304812000000001E-2"/>
    <n v="2.4570083499999999E-2"/>
    <n v="2.8723367499999999E-2"/>
  </r>
  <r>
    <n v="1970"/>
    <x v="81"/>
    <x v="187"/>
    <n v="3.0517131999999999E-2"/>
    <n v="2.7762605100000001E-2"/>
    <n v="3.2283617399999999E-2"/>
  </r>
  <r>
    <n v="1970"/>
    <x v="82"/>
    <x v="188"/>
    <n v="3.4230999999999998E-2"/>
    <n v="3.14575915E-2"/>
    <n v="3.6405103199999997E-2"/>
  </r>
  <r>
    <n v="1970"/>
    <x v="83"/>
    <x v="189"/>
    <n v="3.8512983000000001E-2"/>
    <n v="3.5807444299999998E-2"/>
    <n v="4.1064406099999999E-2"/>
  </r>
  <r>
    <n v="1970"/>
    <x v="84"/>
    <x v="190"/>
    <n v="4.3409925000000002E-2"/>
    <n v="4.0772402499999999E-2"/>
    <n v="4.6399649899999999E-2"/>
  </r>
  <r>
    <n v="1970"/>
    <x v="85"/>
    <x v="191"/>
    <n v="4.8960223999999997E-2"/>
    <n v="4.6390872899999998E-2"/>
    <n v="5.24553294E-2"/>
  </r>
  <r>
    <n v="1970"/>
    <x v="86"/>
    <x v="192"/>
    <n v="5.5189818000000002E-2"/>
    <n v="5.2688782599999998E-2"/>
    <n v="5.9262599700000002E-2"/>
  </r>
  <r>
    <n v="1970"/>
    <x v="87"/>
    <x v="193"/>
    <n v="6.2106000000000001E-2"/>
    <n v="5.9673388199999997E-2"/>
    <n v="6.6831587200000001E-2"/>
  </r>
  <r>
    <n v="1970"/>
    <x v="88"/>
    <x v="194"/>
    <n v="6.9710306E-2"/>
    <n v="6.7346182099999999E-2"/>
    <n v="7.5166691399999999E-2"/>
  </r>
  <r>
    <n v="1970"/>
    <x v="89"/>
    <x v="195"/>
    <n v="7.8050779000000001E-2"/>
    <n v="7.5755223299999994E-2"/>
    <n v="8.4322270899999996E-2"/>
  </r>
  <r>
    <n v="1970"/>
    <x v="90"/>
    <x v="196"/>
    <n v="8.7199943000000002E-2"/>
    <n v="8.4973078699999996E-2"/>
    <n v="9.4379292700000006E-2"/>
  </r>
  <r>
    <n v="1970"/>
    <x v="91"/>
    <x v="197"/>
    <n v="9.7241564000000003E-2"/>
    <n v="9.5083564999999995E-2"/>
    <n v="0.10543119099999999"/>
  </r>
  <r>
    <n v="1970"/>
    <x v="92"/>
    <x v="198"/>
    <n v="0.108269"/>
    <n v="0.10618009640000001"/>
    <n v="0.1175821403"/>
  </r>
  <r>
    <n v="1970"/>
    <x v="93"/>
    <x v="199"/>
    <n v="0.120385322"/>
    <n v="0.1183109291"/>
    <n v="0.13094722689999999"/>
  </r>
  <r>
    <n v="1970"/>
    <x v="94"/>
    <x v="200"/>
    <n v="0.13367399999999999"/>
    <n v="0.13161567269999999"/>
    <n v="0.1456205505"/>
  </r>
  <r>
    <n v="1970"/>
    <x v="95"/>
    <x v="201"/>
    <n v="0.148216922"/>
    <n v="0.14617636149999999"/>
    <n v="0.1616946829"/>
  </r>
  <r>
    <n v="1970"/>
    <x v="96"/>
    <x v="202"/>
    <n v="0.16409257199999999"/>
    <n v="0.1620716328"/>
    <n v="0.17925863719999999"/>
  </r>
  <r>
    <n v="1970"/>
    <x v="97"/>
    <x v="203"/>
    <n v="0.18137800000000001"/>
    <n v="0.1793787006"/>
    <n v="0.19839997700000001"/>
  </r>
  <r>
    <n v="1970"/>
    <x v="98"/>
    <x v="204"/>
    <n v="0.20015571700000001"/>
    <n v="0.1981802621"/>
    <n v="0.2192123419"/>
  </r>
  <r>
    <n v="1970"/>
    <x v="99"/>
    <x v="205"/>
    <n v="0.22051454100000001"/>
    <n v="0.21856534790000001"/>
    <n v="0.2417963933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617783000000002E-3"/>
  </r>
  <r>
    <n v="1971"/>
    <x v="56"/>
    <x v="163"/>
    <n v="3.8725040000000001E-3"/>
    <n v="3.4000026999999999E-3"/>
    <n v="3.3499620000000002E-3"/>
  </r>
  <r>
    <n v="1971"/>
    <x v="57"/>
    <x v="164"/>
    <n v="4.1060000000000003E-3"/>
    <n v="3.5950409000000002E-3"/>
    <n v="3.5616617000000001E-3"/>
  </r>
  <r>
    <n v="1971"/>
    <x v="58"/>
    <x v="165"/>
    <n v="4.3702309999999996E-3"/>
    <n v="3.7692756000000001E-3"/>
    <n v="3.8035834999999999E-3"/>
  </r>
  <r>
    <n v="1971"/>
    <x v="59"/>
    <x v="166"/>
    <n v="4.6675809999999996E-3"/>
    <n v="3.9767094000000003E-3"/>
    <n v="4.0785524999999998E-3"/>
  </r>
  <r>
    <n v="1971"/>
    <x v="60"/>
    <x v="167"/>
    <n v="5.0025900000000003E-3"/>
    <n v="4.2218886000000002E-3"/>
    <n v="4.3914453000000004E-3"/>
  </r>
  <r>
    <n v="1971"/>
    <x v="61"/>
    <x v="168"/>
    <n v="5.3780980000000004E-3"/>
    <n v="4.5076595000000004E-3"/>
    <n v="4.7458179999999997E-3"/>
  </r>
  <r>
    <n v="1971"/>
    <x v="62"/>
    <x v="169"/>
    <n v="5.7990000000000003E-3"/>
    <n v="4.8389247999999999E-3"/>
    <n v="5.1470874999999996E-3"/>
  </r>
  <r>
    <n v="1971"/>
    <x v="63"/>
    <x v="170"/>
    <n v="6.2672639999999998E-3"/>
    <n v="5.1748421999999999E-3"/>
    <n v="5.6199261000000004E-3"/>
  </r>
  <r>
    <n v="1971"/>
    <x v="64"/>
    <x v="171"/>
    <n v="6.7853669999999996E-3"/>
    <n v="5.5607959999999998E-3"/>
    <n v="6.1470285000000003E-3"/>
  </r>
  <r>
    <n v="1971"/>
    <x v="65"/>
    <x v="172"/>
    <n v="7.3530760000000001E-3"/>
    <n v="5.9965629000000003E-3"/>
    <n v="6.7294954000000004E-3"/>
  </r>
  <r>
    <n v="1971"/>
    <x v="66"/>
    <x v="173"/>
    <n v="7.9691759999999997E-3"/>
    <n v="6.4809365999999998E-3"/>
    <n v="7.3674756000000003E-3"/>
  </r>
  <r>
    <n v="1971"/>
    <x v="67"/>
    <x v="174"/>
    <n v="8.6300000000000005E-3"/>
    <n v="7.0102567999999997E-3"/>
    <n v="8.0587369999999998E-3"/>
  </r>
  <r>
    <n v="1971"/>
    <x v="68"/>
    <x v="175"/>
    <n v="9.3350989999999995E-3"/>
    <n v="7.6002155999999998E-3"/>
    <n v="8.8308992000000006E-3"/>
  </r>
  <r>
    <n v="1971"/>
    <x v="69"/>
    <x v="176"/>
    <n v="1.0089743E-2"/>
    <n v="8.2400049000000003E-3"/>
    <n v="9.6648283000000008E-3"/>
  </r>
  <r>
    <n v="1971"/>
    <x v="70"/>
    <x v="177"/>
    <n v="1.0906948E-2"/>
    <n v="8.9426617999999996E-3"/>
    <n v="1.05740551E-2"/>
  </r>
  <r>
    <n v="1971"/>
    <x v="71"/>
    <x v="178"/>
    <n v="1.1798974E-2"/>
    <n v="9.7204699000000006E-3"/>
    <n v="1.15718812E-2"/>
  </r>
  <r>
    <n v="1971"/>
    <x v="72"/>
    <x v="179"/>
    <n v="1.2781000000000001E-2"/>
    <n v="1.05886378E-2"/>
    <n v="1.2675062000000001E-2"/>
  </r>
  <r>
    <n v="1971"/>
    <x v="73"/>
    <x v="180"/>
    <n v="1.387389E-2"/>
    <n v="1.1584647E-2"/>
    <n v="1.3882360999999999E-2"/>
  </r>
  <r>
    <n v="1971"/>
    <x v="74"/>
    <x v="181"/>
    <n v="1.5095631E-2"/>
    <n v="1.27100036E-2"/>
    <n v="1.52329248E-2"/>
  </r>
  <r>
    <n v="1971"/>
    <x v="75"/>
    <x v="182"/>
    <n v="1.6469711000000001E-2"/>
    <n v="1.39882437E-2"/>
    <n v="1.6752574700000002E-2"/>
  </r>
  <r>
    <n v="1971"/>
    <x v="76"/>
    <x v="183"/>
    <n v="1.8027135E-2"/>
    <n v="1.5450435199999999E-2"/>
    <n v="1.84753226E-2"/>
  </r>
  <r>
    <n v="1971"/>
    <x v="77"/>
    <x v="184"/>
    <n v="1.9807999999999999E-2"/>
    <n v="1.7136756699999998E-2"/>
    <n v="2.0445202400000001E-2"/>
  </r>
  <r>
    <n v="1971"/>
    <x v="78"/>
    <x v="185"/>
    <n v="2.1861063E-2"/>
    <n v="1.9167868599999999E-2"/>
    <n v="2.2716047900000001E-2"/>
  </r>
  <r>
    <n v="1971"/>
    <x v="79"/>
    <x v="186"/>
    <n v="2.4237859E-2"/>
    <n v="2.15233261E-2"/>
    <n v="2.53455153E-2"/>
  </r>
  <r>
    <n v="1971"/>
    <x v="80"/>
    <x v="187"/>
    <n v="2.6990705E-2"/>
    <n v="2.42555336E-2"/>
    <n v="2.83929419E-2"/>
  </r>
  <r>
    <n v="1971"/>
    <x v="81"/>
    <x v="188"/>
    <n v="3.0178376999999999E-2"/>
    <n v="2.7423367099999998E-2"/>
    <n v="3.19252535E-2"/>
  </r>
  <r>
    <n v="1971"/>
    <x v="82"/>
    <x v="189"/>
    <n v="3.3866E-2"/>
    <n v="3.1092065200000001E-2"/>
    <n v="3.6016921100000002E-2"/>
  </r>
  <r>
    <n v="1971"/>
    <x v="83"/>
    <x v="190"/>
    <n v="3.8115975000000003E-2"/>
    <n v="3.5409875E-2"/>
    <n v="4.06410969E-2"/>
  </r>
  <r>
    <n v="1971"/>
    <x v="84"/>
    <x v="191"/>
    <n v="4.2977566000000002E-2"/>
    <n v="4.0339444000000002E-2"/>
    <n v="4.59375136E-2"/>
  </r>
  <r>
    <n v="1971"/>
    <x v="85"/>
    <x v="192"/>
    <n v="4.8489154999999999E-2"/>
    <n v="4.5919163200000002E-2"/>
    <n v="5.1950632400000002E-2"/>
  </r>
  <r>
    <n v="1971"/>
    <x v="86"/>
    <x v="193"/>
    <n v="5.4676310999999998E-2"/>
    <n v="5.21745905E-2"/>
    <n v="5.8711197999999999E-2"/>
  </r>
  <r>
    <n v="1971"/>
    <x v="87"/>
    <x v="194"/>
    <n v="6.1549E-2"/>
    <n v="5.9115659199999997E-2"/>
    <n v="6.6232205599999996E-2"/>
  </r>
  <r>
    <n v="1971"/>
    <x v="88"/>
    <x v="195"/>
    <n v="6.9107131000000002E-2"/>
    <n v="6.6742232600000007E-2"/>
    <n v="7.4516304500000005E-2"/>
  </r>
  <r>
    <n v="1971"/>
    <x v="89"/>
    <x v="196"/>
    <n v="7.7401749000000006E-2"/>
    <n v="7.5105375599999996E-2"/>
    <n v="8.3621090499999995E-2"/>
  </r>
  <r>
    <n v="1971"/>
    <x v="90"/>
    <x v="197"/>
    <n v="8.6505733000000001E-2"/>
    <n v="8.4278010200000003E-2"/>
    <n v="9.3627926900000005E-2"/>
  </r>
  <r>
    <n v="1971"/>
    <x v="91"/>
    <x v="198"/>
    <n v="9.6500656000000004E-2"/>
    <n v="9.4341757600000006E-2"/>
    <n v="0.10462788419999999"/>
  </r>
  <r>
    <n v="1971"/>
    <x v="92"/>
    <x v="199"/>
    <n v="0.10748199999999999"/>
    <n v="0.1053921583"/>
    <n v="0.1167274437"/>
  </r>
  <r>
    <n v="1971"/>
    <x v="93"/>
    <x v="200"/>
    <n v="0.119551064"/>
    <n v="0.1174756678"/>
    <n v="0.130039776"/>
  </r>
  <r>
    <n v="1971"/>
    <x v="94"/>
    <x v="201"/>
    <n v="0.132795363"/>
    <n v="0.13073596849999999"/>
    <n v="0.14466338910000001"/>
  </r>
  <r>
    <n v="1971"/>
    <x v="95"/>
    <x v="202"/>
    <n v="0.14729367600000001"/>
    <n v="0.14525198180000001"/>
    <n v="0.16068748369999999"/>
  </r>
  <r>
    <n v="1971"/>
    <x v="96"/>
    <x v="203"/>
    <n v="0.163125305"/>
    <n v="0.1611031634"/>
    <n v="0.17820197169999999"/>
  </r>
  <r>
    <n v="1971"/>
    <x v="97"/>
    <x v="204"/>
    <n v="0.18037300000000001"/>
    <n v="0.1783724344"/>
    <n v="0.19730065969999999"/>
  </r>
  <r>
    <n v="1971"/>
    <x v="98"/>
    <x v="205"/>
    <n v="0.19911526500000001"/>
    <n v="0.19713847949999999"/>
    <n v="0.21807282950000001"/>
  </r>
  <r>
    <n v="1971"/>
    <x v="99"/>
    <x v="206"/>
    <n v="0.219445641"/>
    <n v="0.21749505820000001"/>
    <n v="0.24062433380000001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160932E-3"/>
  </r>
  <r>
    <n v="1972"/>
    <x v="56"/>
    <x v="164"/>
    <n v="3.817361E-3"/>
    <n v="3.3448466E-3"/>
    <n v="3.3022597999999999E-3"/>
  </r>
  <r>
    <n v="1972"/>
    <x v="57"/>
    <x v="165"/>
    <n v="4.0489999999999996E-3"/>
    <n v="3.5380263000000002E-3"/>
    <n v="3.5122183000000002E-3"/>
  </r>
  <r>
    <n v="1972"/>
    <x v="58"/>
    <x v="166"/>
    <n v="4.3096790000000003E-3"/>
    <n v="3.7087053000000002E-3"/>
    <n v="3.7508826999999999E-3"/>
  </r>
  <r>
    <n v="1972"/>
    <x v="59"/>
    <x v="167"/>
    <n v="4.6043680000000002E-3"/>
    <n v="3.9134744999999999E-3"/>
    <n v="4.0233166999999997E-3"/>
  </r>
  <r>
    <n v="1972"/>
    <x v="60"/>
    <x v="168"/>
    <n v="4.9356900000000004E-3"/>
    <n v="4.1549623000000004E-3"/>
    <n v="4.3327182000000002E-3"/>
  </r>
  <r>
    <n v="1972"/>
    <x v="61"/>
    <x v="169"/>
    <n v="5.3077419999999998E-3"/>
    <n v="4.4372726999999997E-3"/>
    <n v="4.6837335000000004E-3"/>
  </r>
  <r>
    <n v="1972"/>
    <x v="62"/>
    <x v="170"/>
    <n v="5.7229999999999998E-3"/>
    <n v="4.7628881000000003E-3"/>
    <n v="5.0796312999999999E-3"/>
  </r>
  <r>
    <n v="1972"/>
    <x v="63"/>
    <x v="171"/>
    <n v="6.1860320000000002E-3"/>
    <n v="5.0935655999999998E-3"/>
    <n v="5.5470844999999996E-3"/>
  </r>
  <r>
    <n v="1972"/>
    <x v="64"/>
    <x v="172"/>
    <n v="6.698613E-3"/>
    <n v="5.4739884999999997E-3"/>
    <n v="6.0684359000000004E-3"/>
  </r>
  <r>
    <n v="1972"/>
    <x v="65"/>
    <x v="173"/>
    <n v="7.2595050000000003E-3"/>
    <n v="5.9029279000000004E-3"/>
    <n v="6.6438597E-3"/>
  </r>
  <r>
    <n v="1972"/>
    <x v="66"/>
    <x v="174"/>
    <n v="7.8675610000000003E-3"/>
    <n v="6.3792453999999997E-3"/>
    <n v="7.2735329E-3"/>
  </r>
  <r>
    <n v="1972"/>
    <x v="67"/>
    <x v="175"/>
    <n v="8.5210000000000008E-3"/>
    <n v="6.9011677000000004E-3"/>
    <n v="7.9569522000000007E-3"/>
  </r>
  <r>
    <n v="1972"/>
    <x v="68"/>
    <x v="176"/>
    <n v="9.2169869999999994E-3"/>
    <n v="7.4820001000000004E-3"/>
    <n v="8.7191665000000002E-3"/>
  </r>
  <r>
    <n v="1972"/>
    <x v="69"/>
    <x v="177"/>
    <n v="9.9635920000000003E-3"/>
    <n v="8.1137359000000003E-3"/>
    <n v="9.5439899000000009E-3"/>
  </r>
  <r>
    <n v="1972"/>
    <x v="70"/>
    <x v="178"/>
    <n v="1.0770784E-2"/>
    <n v="8.8063624999999996E-3"/>
    <n v="1.0442046999999999E-2"/>
  </r>
  <r>
    <n v="1972"/>
    <x v="71"/>
    <x v="179"/>
    <n v="1.1650898999999999E-2"/>
    <n v="9.5722389999999997E-3"/>
    <n v="1.14266562E-2"/>
  </r>
  <r>
    <n v="1972"/>
    <x v="72"/>
    <x v="180"/>
    <n v="1.2621E-2"/>
    <n v="1.0428460000000001E-2"/>
    <n v="1.2516388200000001E-2"/>
  </r>
  <r>
    <n v="1972"/>
    <x v="73"/>
    <x v="181"/>
    <n v="1.3699477999999999E-2"/>
    <n v="1.1410032400000001E-2"/>
    <n v="1.3707842499999999E-2"/>
  </r>
  <r>
    <n v="1972"/>
    <x v="74"/>
    <x v="182"/>
    <n v="1.4905131E-2"/>
    <n v="1.2519272600000001E-2"/>
    <n v="1.5040692200000001E-2"/>
  </r>
  <r>
    <n v="1972"/>
    <x v="75"/>
    <x v="183"/>
    <n v="1.6261627000000001E-2"/>
    <n v="1.37798969E-2"/>
    <n v="1.6540916900000001E-2"/>
  </r>
  <r>
    <n v="1972"/>
    <x v="76"/>
    <x v="184"/>
    <n v="1.7799762E-2"/>
    <n v="1.52227634E-2"/>
    <n v="1.8242296599999999E-2"/>
  </r>
  <r>
    <n v="1972"/>
    <x v="77"/>
    <x v="185"/>
    <n v="1.9560000000000001E-2"/>
    <n v="1.68884181E-2"/>
    <n v="2.0189224499999998E-2"/>
  </r>
  <r>
    <n v="1972"/>
    <x v="78"/>
    <x v="186"/>
    <n v="2.1593705000000001E-2"/>
    <n v="1.8900141700000001E-2"/>
    <n v="2.2438233599999999E-2"/>
  </r>
  <r>
    <n v="1972"/>
    <x v="79"/>
    <x v="187"/>
    <n v="2.3949407999999998E-2"/>
    <n v="2.1234472800000001E-2"/>
    <n v="2.5043882199999999E-2"/>
  </r>
  <r>
    <n v="1972"/>
    <x v="80"/>
    <x v="188"/>
    <n v="2.6679956000000001E-2"/>
    <n v="2.3944346500000002E-2"/>
    <n v="2.8066048699999999E-2"/>
  </r>
  <r>
    <n v="1972"/>
    <x v="81"/>
    <x v="189"/>
    <n v="2.9844216E-2"/>
    <n v="2.7088729799999999E-2"/>
    <n v="3.1571749599999997E-2"/>
  </r>
  <r>
    <n v="1972"/>
    <x v="82"/>
    <x v="190"/>
    <n v="3.3503999999999999E-2"/>
    <n v="3.0729543299999999E-2"/>
    <n v="3.5631929499999999E-2"/>
  </r>
  <r>
    <n v="1972"/>
    <x v="83"/>
    <x v="191"/>
    <n v="3.7723026999999999E-2"/>
    <n v="3.5016371499999997E-2"/>
    <n v="4.0222116799999999E-2"/>
  </r>
  <r>
    <n v="1972"/>
    <x v="84"/>
    <x v="192"/>
    <n v="4.2549915000000001E-2"/>
    <n v="3.9911200100000002E-2"/>
    <n v="4.5480409399999998E-2"/>
  </r>
  <r>
    <n v="1972"/>
    <x v="85"/>
    <x v="193"/>
    <n v="4.8022545999999999E-2"/>
    <n v="4.5451919799999997E-2"/>
    <n v="5.1450713699999998E-2"/>
  </r>
  <r>
    <n v="1972"/>
    <x v="86"/>
    <x v="194"/>
    <n v="5.4168505999999998E-2"/>
    <n v="5.1666108299999999E-2"/>
    <n v="5.8165919000000003E-2"/>
  </r>
  <r>
    <n v="1972"/>
    <x v="87"/>
    <x v="195"/>
    <n v="6.0996000000000002E-2"/>
    <n v="5.8561935699999998E-2"/>
    <n v="6.5637128399999994E-2"/>
  </r>
  <r>
    <n v="1972"/>
    <x v="88"/>
    <x v="196"/>
    <n v="6.8509067000000007E-2"/>
    <n v="6.6143401000000004E-2"/>
    <n v="7.3871428700000005E-2"/>
  </r>
  <r>
    <n v="1972"/>
    <x v="89"/>
    <x v="197"/>
    <n v="7.6758693000000003E-2"/>
    <n v="7.4461509699999998E-2"/>
    <n v="8.2926364000000002E-2"/>
  </r>
  <r>
    <n v="1972"/>
    <x v="90"/>
    <x v="198"/>
    <n v="8.5816556000000002E-2"/>
    <n v="8.3587981399999997E-2"/>
    <n v="9.2882008599999996E-2"/>
  </r>
  <r>
    <n v="1972"/>
    <x v="91"/>
    <x v="199"/>
    <n v="9.5765575000000006E-2"/>
    <n v="9.3605784799999994E-2"/>
    <n v="0.1038308951"/>
  </r>
  <r>
    <n v="1972"/>
    <x v="92"/>
    <x v="200"/>
    <n v="0.1067"/>
    <n v="0.1046092268"/>
    <n v="0.1158781772"/>
  </r>
  <r>
    <n v="1972"/>
    <x v="93"/>
    <x v="201"/>
    <n v="0.118724181"/>
    <n v="0.116647791"/>
    <n v="0.1291403471"/>
  </r>
  <r>
    <n v="1972"/>
    <x v="94"/>
    <x v="202"/>
    <n v="0.13192230199999999"/>
    <n v="0.12986184780000001"/>
    <n v="0.14371230190000001"/>
  </r>
  <r>
    <n v="1972"/>
    <x v="95"/>
    <x v="203"/>
    <n v="0.14637456800000001"/>
    <n v="0.1443317459"/>
    <n v="0.1596847988"/>
  </r>
  <r>
    <n v="1972"/>
    <x v="96"/>
    <x v="204"/>
    <n v="0.16216549299999999"/>
    <n v="0.1601421593"/>
    <n v="0.17715345020000001"/>
  </r>
  <r>
    <n v="1972"/>
    <x v="97"/>
    <x v="205"/>
    <n v="0.179373"/>
    <n v="0.17737117550000001"/>
    <n v="0.1962068116"/>
  </r>
  <r>
    <n v="1972"/>
    <x v="98"/>
    <x v="206"/>
    <n v="0.198080915"/>
    <n v="0.1961028078"/>
    <n v="0.2169400001"/>
  </r>
  <r>
    <n v="1972"/>
    <x v="99"/>
    <x v="207"/>
    <n v="0.21838201600000001"/>
    <n v="0.21643005160000001"/>
    <n v="0.23945805840000001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706764999999998E-3"/>
  </r>
  <r>
    <n v="1973"/>
    <x v="56"/>
    <x v="165"/>
    <n v="3.763405E-3"/>
    <n v="3.2908778000000001E-3"/>
    <n v="3.2555844999999999E-3"/>
  </r>
  <r>
    <n v="1973"/>
    <x v="57"/>
    <x v="166"/>
    <n v="3.9919999999999999E-3"/>
    <n v="3.4810116000000002E-3"/>
    <n v="3.4627747999999999E-3"/>
  </r>
  <r>
    <n v="1973"/>
    <x v="58"/>
    <x v="167"/>
    <n v="4.2503749999999998E-3"/>
    <n v="3.6493834000000001E-3"/>
    <n v="3.6992680999999999E-3"/>
  </r>
  <r>
    <n v="1973"/>
    <x v="59"/>
    <x v="168"/>
    <n v="4.5420319999999997E-3"/>
    <n v="3.8511168000000002E-3"/>
    <n v="3.9688472000000002E-3"/>
  </r>
  <r>
    <n v="1973"/>
    <x v="60"/>
    <x v="169"/>
    <n v="4.870264E-3"/>
    <n v="4.0895107E-3"/>
    <n v="4.2752850000000002E-3"/>
  </r>
  <r>
    <n v="1973"/>
    <x v="61"/>
    <x v="170"/>
    <n v="5.2373280000000003E-3"/>
    <n v="4.3668277999999996E-3"/>
    <n v="4.6215978000000001E-3"/>
  </r>
  <r>
    <n v="1973"/>
    <x v="62"/>
    <x v="171"/>
    <n v="5.6480000000000002E-3"/>
    <n v="4.6878518999999997E-3"/>
    <n v="5.0130625999999998E-3"/>
  </r>
  <r>
    <n v="1973"/>
    <x v="63"/>
    <x v="172"/>
    <n v="6.1066330000000002E-3"/>
    <n v="5.0141229000000001E-3"/>
    <n v="5.4758864999999999E-3"/>
  </r>
  <r>
    <n v="1973"/>
    <x v="64"/>
    <x v="173"/>
    <n v="6.6125719999999997E-3"/>
    <n v="5.3878944999999996E-3"/>
    <n v="5.9904893000000004E-3"/>
  </r>
  <r>
    <n v="1973"/>
    <x v="65"/>
    <x v="174"/>
    <n v="7.1665330000000001E-3"/>
    <n v="5.8098923999999998E-3"/>
    <n v="6.5587722000000001E-3"/>
  </r>
  <r>
    <n v="1973"/>
    <x v="66"/>
    <x v="175"/>
    <n v="7.7675210000000003E-3"/>
    <n v="6.2791302999999996E-3"/>
    <n v="7.1810462999999996E-3"/>
  </r>
  <r>
    <n v="1973"/>
    <x v="67"/>
    <x v="176"/>
    <n v="8.4130000000000003E-3"/>
    <n v="6.7930795000000002E-3"/>
    <n v="7.8561012999999996E-3"/>
  </r>
  <r>
    <n v="1973"/>
    <x v="68"/>
    <x v="177"/>
    <n v="9.1013670000000008E-3"/>
    <n v="7.3662787999999998E-3"/>
    <n v="8.6097913000000009E-3"/>
  </r>
  <r>
    <n v="1973"/>
    <x v="69"/>
    <x v="178"/>
    <n v="9.8389259999999996E-3"/>
    <n v="7.9889534000000002E-3"/>
    <n v="9.4245739999999998E-3"/>
  </r>
  <r>
    <n v="1973"/>
    <x v="70"/>
    <x v="179"/>
    <n v="1.0635887E-2"/>
    <n v="8.6713313999999993E-3"/>
    <n v="1.03112672E-2"/>
  </r>
  <r>
    <n v="1973"/>
    <x v="71"/>
    <x v="180"/>
    <n v="1.1505023E-2"/>
    <n v="9.4262094999999994E-3"/>
    <n v="1.1283587899999999E-2"/>
  </r>
  <r>
    <n v="1973"/>
    <x v="72"/>
    <x v="181"/>
    <n v="1.2463E-2"/>
    <n v="1.0270284399999999E-2"/>
    <n v="1.23596978E-2"/>
  </r>
  <r>
    <n v="1973"/>
    <x v="73"/>
    <x v="182"/>
    <n v="1.3527361999999999E-2"/>
    <n v="1.12377164E-2"/>
    <n v="1.35356214E-2"/>
  </r>
  <r>
    <n v="1973"/>
    <x v="74"/>
    <x v="183"/>
    <n v="1.4717068999999999E-2"/>
    <n v="1.23309826E-2"/>
    <n v="1.4850919799999999E-2"/>
  </r>
  <r>
    <n v="1973"/>
    <x v="75"/>
    <x v="184"/>
    <n v="1.6055534999999999E-2"/>
    <n v="1.35735445E-2"/>
    <n v="1.6331285300000001E-2"/>
  </r>
  <r>
    <n v="1973"/>
    <x v="76"/>
    <x v="185"/>
    <n v="1.7574775000000001E-2"/>
    <n v="1.4997480800000001E-2"/>
    <n v="1.8011716099999998E-2"/>
  </r>
  <r>
    <n v="1973"/>
    <x v="77"/>
    <x v="186"/>
    <n v="1.9316E-2"/>
    <n v="1.6644084999999999E-2"/>
    <n v="1.9937375300000001E-2"/>
  </r>
  <r>
    <n v="1973"/>
    <x v="78"/>
    <x v="187"/>
    <n v="2.1329468000000001E-2"/>
    <n v="1.8635540200000002E-2"/>
    <n v="2.2163662300000001E-2"/>
  </r>
  <r>
    <n v="1973"/>
    <x v="79"/>
    <x v="188"/>
    <n v="2.3664396000000001E-2"/>
    <n v="2.0949063399999999E-2"/>
    <n v="2.4745845299999999E-2"/>
  </r>
  <r>
    <n v="1973"/>
    <x v="80"/>
    <x v="189"/>
    <n v="2.6373343E-2"/>
    <n v="2.36373013E-2"/>
    <n v="2.7743506300000002E-2"/>
  </r>
  <r>
    <n v="1973"/>
    <x v="81"/>
    <x v="190"/>
    <n v="2.9512916E-2"/>
    <n v="2.67569577E-2"/>
    <n v="3.1221272299999998E-2"/>
  </r>
  <r>
    <n v="1973"/>
    <x v="82"/>
    <x v="191"/>
    <n v="3.3146000000000002E-2"/>
    <n v="3.03710274E-2"/>
    <n v="3.5251191899999999E-2"/>
  </r>
  <r>
    <n v="1973"/>
    <x v="83"/>
    <x v="192"/>
    <n v="3.7334483000000002E-2"/>
    <n v="3.4627278400000003E-2"/>
    <n v="3.9807832299999998E-2"/>
  </r>
  <r>
    <n v="1973"/>
    <x v="84"/>
    <x v="193"/>
    <n v="4.2126535999999999E-2"/>
    <n v="3.9487234400000001E-2"/>
    <n v="4.5027871499999997E-2"/>
  </r>
  <r>
    <n v="1973"/>
    <x v="85"/>
    <x v="194"/>
    <n v="4.7561219000000002E-2"/>
    <n v="4.4989965700000002E-2"/>
    <n v="5.09564541E-2"/>
  </r>
  <r>
    <n v="1973"/>
    <x v="86"/>
    <x v="195"/>
    <n v="5.3664348000000001E-2"/>
    <n v="5.11612782E-2"/>
    <n v="5.7624556200000003E-2"/>
  </r>
  <r>
    <n v="1973"/>
    <x v="87"/>
    <x v="196"/>
    <n v="6.0448000000000002E-2"/>
    <n v="5.8013219099999999E-2"/>
    <n v="6.5047431599999997E-2"/>
  </r>
  <r>
    <n v="1973"/>
    <x v="88"/>
    <x v="197"/>
    <n v="6.7916486999999998E-2"/>
    <n v="6.5550060699999996E-2"/>
    <n v="7.3232466100000004E-2"/>
  </r>
  <r>
    <n v="1973"/>
    <x v="89"/>
    <x v="198"/>
    <n v="7.6120726E-2"/>
    <n v="7.3822739600000006E-2"/>
    <n v="8.2237135399999994E-2"/>
  </r>
  <r>
    <n v="1973"/>
    <x v="90"/>
    <x v="199"/>
    <n v="8.5133007999999996E-2"/>
    <n v="8.2903589E-2"/>
    <n v="9.2142182700000005E-2"/>
  </r>
  <r>
    <n v="1973"/>
    <x v="91"/>
    <x v="200"/>
    <n v="9.5035678999999998E-2"/>
    <n v="9.28750037E-2"/>
    <n v="0.10303952769999999"/>
  </r>
  <r>
    <n v="1973"/>
    <x v="92"/>
    <x v="201"/>
    <n v="0.10592500000000001"/>
    <n v="0.1038333041"/>
    <n v="0.1150365129"/>
  </r>
  <r>
    <n v="1973"/>
    <x v="93"/>
    <x v="202"/>
    <n v="0.11790248"/>
    <n v="0.115825103"/>
    <n v="0.1282465549"/>
  </r>
  <r>
    <n v="1973"/>
    <x v="94"/>
    <x v="203"/>
    <n v="0.13105360799999999"/>
    <n v="0.12899210010000001"/>
    <n v="0.14276597199999999"/>
  </r>
  <r>
    <n v="1973"/>
    <x v="95"/>
    <x v="204"/>
    <n v="0.145463231"/>
    <n v="0.1434192913"/>
    <n v="0.15869059150000001"/>
  </r>
  <r>
    <n v="1973"/>
    <x v="96"/>
    <x v="205"/>
    <n v="0.16121058399999999"/>
    <n v="0.15918606499999999"/>
    <n v="0.17611028479999999"/>
  </r>
  <r>
    <n v="1973"/>
    <x v="97"/>
    <x v="206"/>
    <n v="0.17837900000000001"/>
    <n v="0.1763759251"/>
    <n v="0.19511952660000001"/>
  </r>
  <r>
    <n v="1973"/>
    <x v="98"/>
    <x v="207"/>
    <n v="0.19705222"/>
    <n v="0.1950727995"/>
    <n v="0.21581336409999999"/>
  </r>
  <r>
    <n v="1973"/>
    <x v="99"/>
    <x v="208"/>
    <n v="0.217323656"/>
    <n v="0.21537031800000001"/>
    <n v="0.2382975561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265167000000002E-3"/>
  </r>
  <r>
    <n v="1974"/>
    <x v="56"/>
    <x v="166"/>
    <n v="3.7095819999999999E-3"/>
    <n v="3.2370420999999999E-3"/>
    <n v="3.2090241E-3"/>
  </r>
  <r>
    <n v="1974"/>
    <x v="57"/>
    <x v="167"/>
    <n v="3.9360000000000003E-3"/>
    <n v="3.4249973E-3"/>
    <n v="3.4141988000000001E-3"/>
  </r>
  <r>
    <n v="1974"/>
    <x v="58"/>
    <x v="168"/>
    <n v="4.1919920000000003E-3"/>
    <n v="3.5909828000000002E-3"/>
    <n v="3.6484551000000001E-3"/>
  </r>
  <r>
    <n v="1974"/>
    <x v="59"/>
    <x v="169"/>
    <n v="4.4809230000000004E-3"/>
    <n v="3.7899866000000002E-3"/>
    <n v="3.9154499000000004E-3"/>
  </r>
  <r>
    <n v="1974"/>
    <x v="60"/>
    <x v="170"/>
    <n v="4.8047139999999999E-3"/>
    <n v="4.0239348999999997E-3"/>
    <n v="4.2177430000000004E-3"/>
  </r>
  <r>
    <n v="1974"/>
    <x v="61"/>
    <x v="171"/>
    <n v="5.1678829999999999E-3"/>
    <n v="4.2973524000000001E-3"/>
    <n v="4.5603171E-3"/>
  </r>
  <r>
    <n v="1974"/>
    <x v="62"/>
    <x v="172"/>
    <n v="5.5750000000000001E-3"/>
    <n v="4.6148166000000001E-3"/>
    <n v="4.9482691000000004E-3"/>
  </r>
  <r>
    <n v="1974"/>
    <x v="63"/>
    <x v="173"/>
    <n v="6.0274289999999999E-3"/>
    <n v="4.9348752999999997E-3"/>
    <n v="5.4048634000000003E-3"/>
  </r>
  <r>
    <n v="1974"/>
    <x v="64"/>
    <x v="174"/>
    <n v="6.5274319999999997E-3"/>
    <n v="5.3027018999999998E-3"/>
    <n v="5.9133589000000004E-3"/>
  </r>
  <r>
    <n v="1974"/>
    <x v="65"/>
    <x v="175"/>
    <n v="7.0747420000000002E-3"/>
    <n v="5.7180386000000001E-3"/>
    <n v="6.4747655999999997E-3"/>
  </r>
  <r>
    <n v="1974"/>
    <x v="66"/>
    <x v="176"/>
    <n v="7.6690430000000004E-3"/>
    <n v="6.1805784000000001E-3"/>
    <n v="7.0900036999999999E-3"/>
  </r>
  <r>
    <n v="1974"/>
    <x v="67"/>
    <x v="177"/>
    <n v="8.3070000000000001E-3"/>
    <n v="6.6869928000000004E-3"/>
    <n v="7.7571180000000003E-3"/>
  </r>
  <r>
    <n v="1974"/>
    <x v="68"/>
    <x v="178"/>
    <n v="8.9870090000000007E-3"/>
    <n v="7.2518206000000002E-3"/>
    <n v="8.5016099000000001E-3"/>
  </r>
  <r>
    <n v="1974"/>
    <x v="69"/>
    <x v="179"/>
    <n v="9.7157719999999993E-3"/>
    <n v="7.8656842000000005E-3"/>
    <n v="9.3066065E-3"/>
  </r>
  <r>
    <n v="1974"/>
    <x v="70"/>
    <x v="180"/>
    <n v="1.0502348999999999E-2"/>
    <n v="8.5376606999999997E-3"/>
    <n v="1.0181804900000001E-2"/>
  </r>
  <r>
    <n v="1974"/>
    <x v="71"/>
    <x v="181"/>
    <n v="1.1361296999999999E-2"/>
    <n v="9.2823322999999996E-3"/>
    <n v="1.11426281E-2"/>
  </r>
  <r>
    <n v="1974"/>
    <x v="72"/>
    <x v="182"/>
    <n v="1.2307E-2"/>
    <n v="1.01141111E-2"/>
    <n v="1.2204990900000001E-2"/>
  </r>
  <r>
    <n v="1974"/>
    <x v="73"/>
    <x v="183"/>
    <n v="1.3357357E-2"/>
    <n v="1.1067513899999999E-2"/>
    <n v="1.3365512600000001E-2"/>
  </r>
  <r>
    <n v="1974"/>
    <x v="74"/>
    <x v="184"/>
    <n v="1.453057E-2"/>
    <n v="1.21442575E-2"/>
    <n v="1.46627246E-2"/>
  </r>
  <r>
    <n v="1974"/>
    <x v="75"/>
    <x v="185"/>
    <n v="1.5852237000000002E-2"/>
    <n v="1.3369989800000001E-2"/>
    <n v="1.6124495700000002E-2"/>
  </r>
  <r>
    <n v="1974"/>
    <x v="76"/>
    <x v="186"/>
    <n v="1.7353115999999998E-2"/>
    <n v="1.47755306E-2"/>
    <n v="1.7784546200000001E-2"/>
  </r>
  <r>
    <n v="1974"/>
    <x v="77"/>
    <x v="187"/>
    <n v="1.9075000000000002E-2"/>
    <n v="1.6402756099999999E-2"/>
    <n v="1.96886226E-2"/>
  </r>
  <r>
    <n v="1974"/>
    <x v="78"/>
    <x v="188"/>
    <n v="2.1068562999999998E-2"/>
    <n v="1.8374275299999999E-2"/>
    <n v="2.1892553299999999E-2"/>
  </r>
  <r>
    <n v="1974"/>
    <x v="79"/>
    <x v="189"/>
    <n v="2.3383075999999999E-2"/>
    <n v="2.0667351300000001E-2"/>
    <n v="2.4451669200000001E-2"/>
  </r>
  <r>
    <n v="1974"/>
    <x v="80"/>
    <x v="190"/>
    <n v="2.6069576000000001E-2"/>
    <n v="2.33331063E-2"/>
    <n v="2.7423957799999999E-2"/>
  </r>
  <r>
    <n v="1974"/>
    <x v="81"/>
    <x v="191"/>
    <n v="2.9185599E-2"/>
    <n v="2.64291743E-2"/>
    <n v="3.08750086E-2"/>
  </r>
  <r>
    <n v="1974"/>
    <x v="82"/>
    <x v="192"/>
    <n v="3.2792000000000002E-2"/>
    <n v="3.00165173E-2"/>
    <n v="3.4874708400000003E-2"/>
  </r>
  <r>
    <n v="1974"/>
    <x v="83"/>
    <x v="193"/>
    <n v="3.695006E-2"/>
    <n v="3.42423122E-2"/>
    <n v="3.9397941899999997E-2"/>
  </r>
  <r>
    <n v="1974"/>
    <x v="84"/>
    <x v="194"/>
    <n v="4.1707978999999999E-2"/>
    <n v="3.9068097500000003E-2"/>
    <n v="4.4580487699999997E-2"/>
  </r>
  <r>
    <n v="1974"/>
    <x v="85"/>
    <x v="195"/>
    <n v="4.7103286000000001E-2"/>
    <n v="4.45314105E-2"/>
    <n v="5.04658308E-2"/>
  </r>
  <r>
    <n v="1974"/>
    <x v="86"/>
    <x v="196"/>
    <n v="5.3164999999999997E-2"/>
    <n v="5.06612647E-2"/>
    <n v="5.7088358399999997E-2"/>
  </r>
  <r>
    <n v="1974"/>
    <x v="87"/>
    <x v="197"/>
    <n v="5.9905E-2"/>
    <n v="5.7469509199999998E-2"/>
    <n v="6.4463115200000004E-2"/>
  </r>
  <r>
    <n v="1974"/>
    <x v="88"/>
    <x v="198"/>
    <n v="6.7328997000000002E-2"/>
    <n v="6.4961817300000002E-2"/>
    <n v="7.2598991900000007E-2"/>
  </r>
  <r>
    <n v="1974"/>
    <x v="89"/>
    <x v="199"/>
    <n v="7.5488181000000001E-2"/>
    <n v="7.3189398700000005E-2"/>
    <n v="8.1553764500000001E-2"/>
  </r>
  <r>
    <n v="1974"/>
    <x v="90"/>
    <x v="200"/>
    <n v="8.4454794E-2"/>
    <n v="8.2224537599999994E-2"/>
    <n v="9.1408129899999996E-2"/>
  </r>
  <r>
    <n v="1974"/>
    <x v="91"/>
    <x v="201"/>
    <n v="9.4312084000000004E-2"/>
    <n v="9.2150531800000005E-2"/>
    <n v="0.10225499189999999"/>
  </r>
  <r>
    <n v="1974"/>
    <x v="92"/>
    <x v="202"/>
    <n v="0.105155"/>
    <n v="0.1030623878"/>
    <n v="0.1142002786"/>
  </r>
  <r>
    <n v="1974"/>
    <x v="93"/>
    <x v="203"/>
    <n v="0.117085444"/>
    <n v="0.1150070862"/>
    <n v="0.12735783689999999"/>
  </r>
  <r>
    <n v="1974"/>
    <x v="94"/>
    <x v="204"/>
    <n v="0.130192746"/>
    <n v="0.12813019449999999"/>
    <n v="0.14182817410000001"/>
  </r>
  <r>
    <n v="1974"/>
    <x v="95"/>
    <x v="205"/>
    <n v="0.14455669099999999"/>
    <n v="0.1425116404"/>
    <n v="0.15770161739999999"/>
  </r>
  <r>
    <n v="1974"/>
    <x v="96"/>
    <x v="206"/>
    <n v="0.16026142500000001"/>
    <n v="0.1582357288"/>
    <n v="0.17507340090000001"/>
  </r>
  <r>
    <n v="1974"/>
    <x v="97"/>
    <x v="207"/>
    <n v="0.17739099999999999"/>
    <n v="0.1753866832"/>
    <n v="0.19403880470000001"/>
  </r>
  <r>
    <n v="1974"/>
    <x v="98"/>
    <x v="208"/>
    <n v="0.19602860899999999"/>
    <n v="0.19404788270000001"/>
    <n v="0.21469229610000001"/>
  </r>
  <r>
    <n v="1974"/>
    <x v="99"/>
    <x v="209"/>
    <n v="0.21627105199999999"/>
    <n v="0.2143163491"/>
    <n v="0.23714336529999999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825623999999999E-3"/>
  </r>
  <r>
    <n v="1975"/>
    <x v="56"/>
    <x v="167"/>
    <n v="3.6563659999999999E-3"/>
    <n v="3.1838133999999999E-3"/>
    <n v="3.1629889000000001E-3"/>
  </r>
  <r>
    <n v="1975"/>
    <x v="57"/>
    <x v="168"/>
    <n v="3.8809999999999999E-3"/>
    <n v="3.3699832000000001E-3"/>
    <n v="3.3664902999999999E-3"/>
  </r>
  <r>
    <n v="1975"/>
    <x v="58"/>
    <x v="169"/>
    <n v="4.1346689999999997E-3"/>
    <n v="3.5336425000000002E-3"/>
    <n v="3.5985647000000001E-3"/>
  </r>
  <r>
    <n v="1975"/>
    <x v="59"/>
    <x v="170"/>
    <n v="4.4196569999999996E-3"/>
    <n v="3.7286992999999999E-3"/>
    <n v="3.8619154000000002E-3"/>
  </r>
  <r>
    <n v="1975"/>
    <x v="60"/>
    <x v="171"/>
    <n v="4.7401980000000002E-3"/>
    <n v="3.9593935999999996E-3"/>
    <n v="4.1611086000000004E-3"/>
  </r>
  <r>
    <n v="1975"/>
    <x v="61"/>
    <x v="172"/>
    <n v="5.1003560000000003E-3"/>
    <n v="4.2297958999999996E-3"/>
    <n v="4.5007290000000002E-3"/>
  </r>
  <r>
    <n v="1975"/>
    <x v="62"/>
    <x v="173"/>
    <n v="5.5019999999999999E-3"/>
    <n v="4.5417814000000001E-3"/>
    <n v="4.8834756000000002E-3"/>
  </r>
  <r>
    <n v="1975"/>
    <x v="63"/>
    <x v="174"/>
    <n v="5.9492800000000004E-3"/>
    <n v="4.8566833999999998E-3"/>
    <n v="5.3347862999999999E-3"/>
  </r>
  <r>
    <n v="1975"/>
    <x v="64"/>
    <x v="175"/>
    <n v="6.4432090000000001E-3"/>
    <n v="5.2184270000000003E-3"/>
    <n v="5.8370592000000004E-3"/>
  </r>
  <r>
    <n v="1975"/>
    <x v="65"/>
    <x v="176"/>
    <n v="6.9850440000000001E-3"/>
    <n v="5.6282792999999996E-3"/>
    <n v="6.3926744999999998E-3"/>
  </r>
  <r>
    <n v="1975"/>
    <x v="66"/>
    <x v="177"/>
    <n v="7.5719120000000001E-3"/>
    <n v="6.0833744999999996E-3"/>
    <n v="7.0002064000000003E-3"/>
  </r>
  <r>
    <n v="1975"/>
    <x v="67"/>
    <x v="178"/>
    <n v="8.2019999999999992E-3"/>
    <n v="6.5819069999999997E-3"/>
    <n v="7.6590685000000004E-3"/>
  </r>
  <r>
    <n v="1975"/>
    <x v="68"/>
    <x v="179"/>
    <n v="8.8744199999999992E-3"/>
    <n v="7.1391329999999998E-3"/>
    <n v="8.3951019999999998E-3"/>
  </r>
  <r>
    <n v="1975"/>
    <x v="69"/>
    <x v="180"/>
    <n v="9.5932650000000001E-3"/>
    <n v="7.7430627E-3"/>
    <n v="9.1892586999999994E-3"/>
  </r>
  <r>
    <n v="1975"/>
    <x v="70"/>
    <x v="181"/>
    <n v="1.0371129999999999E-2"/>
    <n v="8.4063113999999998E-3"/>
    <n v="1.00545909E-2"/>
  </r>
  <r>
    <n v="1975"/>
    <x v="71"/>
    <x v="182"/>
    <n v="1.1219208E-2"/>
    <n v="9.1400937000000008E-3"/>
    <n v="1.1003273900000001E-2"/>
  </r>
  <r>
    <n v="1975"/>
    <x v="72"/>
    <x v="183"/>
    <n v="1.2153000000000001E-2"/>
    <n v="9.9599399000000009E-3"/>
    <n v="1.2052267300000001E-2"/>
  </r>
  <r>
    <n v="1975"/>
    <x v="73"/>
    <x v="184"/>
    <n v="1.3188581E-2"/>
    <n v="1.08985418E-2"/>
    <n v="1.3196633500000001E-2"/>
  </r>
  <r>
    <n v="1975"/>
    <x v="74"/>
    <x v="185"/>
    <n v="1.4347156999999999E-2"/>
    <n v="1.19606222E-2"/>
    <n v="1.44776435E-2"/>
  </r>
  <r>
    <n v="1975"/>
    <x v="75"/>
    <x v="186"/>
    <n v="1.5651508000000001E-2"/>
    <n v="1.31690073E-2"/>
    <n v="1.5920319299999999E-2"/>
  </r>
  <r>
    <n v="1975"/>
    <x v="76"/>
    <x v="187"/>
    <n v="1.7134507E-2"/>
    <n v="1.4556634400000001E-2"/>
    <n v="1.7560502200000001E-2"/>
  </r>
  <r>
    <n v="1975"/>
    <x v="77"/>
    <x v="188"/>
    <n v="1.8837E-2"/>
    <n v="1.6164431399999998E-2"/>
    <n v="1.9442966400000001E-2"/>
  </r>
  <r>
    <n v="1975"/>
    <x v="78"/>
    <x v="189"/>
    <n v="2.0810965000000001E-2"/>
    <n v="1.8116322099999999E-2"/>
    <n v="2.16248806E-2"/>
  </r>
  <r>
    <n v="1975"/>
    <x v="79"/>
    <x v="190"/>
    <n v="2.3104646E-2"/>
    <n v="2.03885332E-2"/>
    <n v="2.4160515099999998E-2"/>
  </r>
  <r>
    <n v="1975"/>
    <x v="80"/>
    <x v="191"/>
    <n v="2.5769734999999998E-2"/>
    <n v="2.3032842800000002E-2"/>
    <n v="2.7108539300000001E-2"/>
  </r>
  <r>
    <n v="1975"/>
    <x v="81"/>
    <x v="192"/>
    <n v="2.8861810000000002E-2"/>
    <n v="2.6104924099999999E-2"/>
    <n v="3.0532476999999999E-2"/>
  </r>
  <r>
    <n v="1975"/>
    <x v="82"/>
    <x v="193"/>
    <n v="3.2441999999999999E-2"/>
    <n v="2.9666013099999999E-2"/>
    <n v="3.4502479000000003E-2"/>
  </r>
  <r>
    <n v="1975"/>
    <x v="83"/>
    <x v="194"/>
    <n v="3.6570019000000002E-2"/>
    <n v="3.3861734400000003E-2"/>
    <n v="3.8992723799999997E-2"/>
  </r>
  <r>
    <n v="1975"/>
    <x v="84"/>
    <x v="195"/>
    <n v="4.1292638999999999E-2"/>
    <n v="3.8652182200000003E-2"/>
    <n v="4.4136542399999999E-2"/>
  </r>
  <r>
    <n v="1975"/>
    <x v="85"/>
    <x v="196"/>
    <n v="4.6649934999999997E-2"/>
    <n v="4.4077443700000003E-2"/>
    <n v="4.9980116599999999E-2"/>
  </r>
  <r>
    <n v="1975"/>
    <x v="86"/>
    <x v="197"/>
    <n v="5.2670191999999998E-2"/>
    <n v="5.0165797499999998E-2"/>
    <n v="5.65570356E-2"/>
  </r>
  <r>
    <n v="1975"/>
    <x v="87"/>
    <x v="198"/>
    <n v="5.9367000000000003E-2"/>
    <n v="5.6930806200000003E-2"/>
    <n v="6.3884179299999996E-2"/>
  </r>
  <r>
    <n v="1975"/>
    <x v="88"/>
    <x v="199"/>
    <n v="6.6746716999999997E-2"/>
    <n v="6.4378790800000002E-2"/>
    <n v="7.1971135500000005E-2"/>
  </r>
  <r>
    <n v="1975"/>
    <x v="89"/>
    <x v="200"/>
    <n v="7.4861011000000005E-2"/>
    <n v="7.2561439899999997E-2"/>
    <n v="8.0876200499999995E-2"/>
  </r>
  <r>
    <n v="1975"/>
    <x v="90"/>
    <x v="201"/>
    <n v="8.3782079999999995E-2"/>
    <n v="8.1550993399999994E-2"/>
    <n v="9.0680029999999995E-2"/>
  </r>
  <r>
    <n v="1975"/>
    <x v="91"/>
    <x v="202"/>
    <n v="9.3593519E-2"/>
    <n v="9.1431096399999995E-2"/>
    <n v="0.1014759098"/>
  </r>
  <r>
    <n v="1975"/>
    <x v="92"/>
    <x v="203"/>
    <n v="0.10439"/>
    <n v="0.1022964781"/>
    <n v="0.1133694744"/>
  </r>
  <r>
    <n v="1975"/>
    <x v="93"/>
    <x v="204"/>
    <n v="0.116275987"/>
    <n v="0.1141966581"/>
    <n v="0.1264773629"/>
  </r>
  <r>
    <n v="1975"/>
    <x v="94"/>
    <x v="205"/>
    <n v="0.129336639"/>
    <n v="0.1272730504"/>
    <n v="0.14089555619999999"/>
  </r>
  <r>
    <n v="1975"/>
    <x v="95"/>
    <x v="206"/>
    <n v="0.14365560399999999"/>
    <n v="0.14160945"/>
    <n v="0.1567185921"/>
  </r>
  <r>
    <n v="1975"/>
    <x v="96"/>
    <x v="207"/>
    <n v="0.159318555"/>
    <n v="0.1572916902"/>
    <n v="0.17404338720000001"/>
  </r>
  <r>
    <n v="1975"/>
    <x v="97"/>
    <x v="208"/>
    <n v="0.17640800000000001"/>
    <n v="0.17440244860000001"/>
    <n v="0.19296355200000001"/>
  </r>
  <r>
    <n v="1975"/>
    <x v="98"/>
    <x v="209"/>
    <n v="0.19501099599999999"/>
    <n v="0.19302897259999999"/>
    <n v="0.2135777972"/>
  </r>
  <r>
    <n v="1975"/>
    <x v="99"/>
    <x v="210"/>
    <n v="0.215222793"/>
    <n v="0.21326673199999999"/>
    <n v="0.2359939389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387789999999999E-3"/>
  </r>
  <r>
    <n v="1976"/>
    <x v="56"/>
    <x v="168"/>
    <n v="3.6042489999999999E-3"/>
    <n v="3.1316841000000001E-3"/>
    <n v="3.1179044E-3"/>
  </r>
  <r>
    <n v="1976"/>
    <x v="57"/>
    <x v="169"/>
    <n v="3.8270000000000001E-3"/>
    <n v="3.3159692999999999E-3"/>
    <n v="3.3196491000000001E-3"/>
  </r>
  <r>
    <n v="1976"/>
    <x v="58"/>
    <x v="170"/>
    <n v="4.0772229999999996E-3"/>
    <n v="3.4761790999999998E-3"/>
    <n v="3.5485671999999999E-3"/>
  </r>
  <r>
    <n v="1976"/>
    <x v="59"/>
    <x v="171"/>
    <n v="4.3594940000000002E-3"/>
    <n v="3.6685153999999999E-3"/>
    <n v="3.8093446999999999E-3"/>
  </r>
  <r>
    <n v="1976"/>
    <x v="60"/>
    <x v="172"/>
    <n v="4.6773709999999996E-3"/>
    <n v="3.8965419999999998E-3"/>
    <n v="4.1059568999999999E-3"/>
  </r>
  <r>
    <n v="1976"/>
    <x v="61"/>
    <x v="173"/>
    <n v="5.032969E-3"/>
    <n v="4.1623794E-3"/>
    <n v="4.4412643999999996E-3"/>
  </r>
  <r>
    <n v="1976"/>
    <x v="62"/>
    <x v="174"/>
    <n v="5.4299999999999999E-3"/>
    <n v="4.4697466000000003E-3"/>
    <n v="4.8195698000000004E-3"/>
  </r>
  <r>
    <n v="1976"/>
    <x v="63"/>
    <x v="175"/>
    <n v="5.8719760000000001E-3"/>
    <n v="4.7793369000000002E-3"/>
    <n v="5.2654668999999998E-3"/>
  </r>
  <r>
    <n v="1976"/>
    <x v="64"/>
    <x v="176"/>
    <n v="6.3613960000000001E-3"/>
    <n v="5.1365635999999996E-3"/>
    <n v="5.7629428999999999E-3"/>
  </r>
  <r>
    <n v="1976"/>
    <x v="65"/>
    <x v="177"/>
    <n v="6.8960410000000003E-3"/>
    <n v="5.5392154999999998E-3"/>
    <n v="6.3112194E-3"/>
  </r>
  <r>
    <n v="1976"/>
    <x v="66"/>
    <x v="178"/>
    <n v="7.4754890000000001E-3"/>
    <n v="5.9868791999999997E-3"/>
    <n v="6.9110637000000001E-3"/>
  </r>
  <r>
    <n v="1976"/>
    <x v="67"/>
    <x v="179"/>
    <n v="8.0990000000000003E-3"/>
    <n v="6.4788229000000003E-3"/>
    <n v="7.5628865000000002E-3"/>
  </r>
  <r>
    <n v="1976"/>
    <x v="68"/>
    <x v="180"/>
    <n v="8.7620010000000002E-3"/>
    <n v="7.0266156000000001E-3"/>
    <n v="8.2887549000000005E-3"/>
  </r>
  <r>
    <n v="1976"/>
    <x v="69"/>
    <x v="181"/>
    <n v="9.4731529999999998E-3"/>
    <n v="7.6228384999999996E-3"/>
    <n v="9.0742050000000001E-3"/>
  </r>
  <r>
    <n v="1976"/>
    <x v="70"/>
    <x v="182"/>
    <n v="1.0241203000000001E-2"/>
    <n v="8.2762553000000003E-3"/>
    <n v="9.9286293999999997E-3"/>
  </r>
  <r>
    <n v="1976"/>
    <x v="71"/>
    <x v="183"/>
    <n v="1.1079212E-2"/>
    <n v="8.9999503999999998E-3"/>
    <n v="1.08659724E-2"/>
  </r>
  <r>
    <n v="1976"/>
    <x v="72"/>
    <x v="184"/>
    <n v="1.2E-2"/>
    <n v="9.8067699999999994E-3"/>
    <n v="1.19005355E-2"/>
  </r>
  <r>
    <n v="1976"/>
    <x v="73"/>
    <x v="185"/>
    <n v="1.3022976E-2"/>
    <n v="1.07327445E-2"/>
    <n v="1.30309274E-2"/>
  </r>
  <r>
    <n v="1976"/>
    <x v="74"/>
    <x v="186"/>
    <n v="1.4165611999999999E-2"/>
    <n v="1.17788571E-2"/>
    <n v="1.4294447300000001E-2"/>
  </r>
  <r>
    <n v="1976"/>
    <x v="75"/>
    <x v="187"/>
    <n v="1.5453936999999999E-2"/>
    <n v="1.2971186799999999E-2"/>
    <n v="1.5719355000000001E-2"/>
  </r>
  <r>
    <n v="1976"/>
    <x v="76"/>
    <x v="188"/>
    <n v="1.6918364000000002E-2"/>
    <n v="1.43402076E-2"/>
    <n v="1.7338985500000001E-2"/>
  </r>
  <r>
    <n v="1976"/>
    <x v="77"/>
    <x v="189"/>
    <n v="1.8602E-2"/>
    <n v="1.59291108E-2"/>
    <n v="1.9200406699999999E-2"/>
  </r>
  <r>
    <n v="1976"/>
    <x v="78"/>
    <x v="190"/>
    <n v="2.0556319E-2"/>
    <n v="1.7861325000000001E-2"/>
    <n v="2.1360275500000001E-2"/>
  </r>
  <r>
    <n v="1976"/>
    <x v="79"/>
    <x v="191"/>
    <n v="2.2829980999999999E-2"/>
    <n v="2.0113485399999999E-2"/>
    <n v="2.3873298000000001E-2"/>
  </r>
  <r>
    <n v="1976"/>
    <x v="80"/>
    <x v="192"/>
    <n v="2.5472946E-2"/>
    <n v="2.27356357E-2"/>
    <n v="2.6796331400000001E-2"/>
  </r>
  <r>
    <n v="1976"/>
    <x v="81"/>
    <x v="193"/>
    <n v="2.8541929000000001E-2"/>
    <n v="2.5784587500000001E-2"/>
    <n v="3.0194079700000001E-2"/>
  </r>
  <r>
    <n v="1976"/>
    <x v="82"/>
    <x v="194"/>
    <n v="3.2096E-2"/>
    <n v="2.9319514800000002E-2"/>
    <n v="3.4134503599999998E-2"/>
  </r>
  <r>
    <n v="1976"/>
    <x v="83"/>
    <x v="195"/>
    <n v="3.6193069000000001E-2"/>
    <n v="3.34842521E-2"/>
    <n v="3.8590801500000001E-2"/>
  </r>
  <r>
    <n v="1976"/>
    <x v="84"/>
    <x v="196"/>
    <n v="4.0881654000000003E-2"/>
    <n v="3.82406281E-2"/>
    <n v="4.36972521E-2"/>
  </r>
  <r>
    <n v="1976"/>
    <x v="85"/>
    <x v="197"/>
    <n v="4.6200694E-2"/>
    <n v="4.3627592700000002E-2"/>
    <n v="4.9498805799999997E-2"/>
  </r>
  <r>
    <n v="1976"/>
    <x v="86"/>
    <x v="198"/>
    <n v="5.2180201000000002E-2"/>
    <n v="4.9675153999999999E-2"/>
    <n v="5.60308853E-2"/>
  </r>
  <r>
    <n v="1976"/>
    <x v="87"/>
    <x v="199"/>
    <n v="5.8833999999999997E-2"/>
    <n v="5.6397109899999999E-2"/>
    <n v="6.3310623799999993E-2"/>
  </r>
  <r>
    <n v="1976"/>
    <x v="88"/>
    <x v="200"/>
    <n v="6.6169705999999995E-2"/>
    <n v="6.3801040399999995E-2"/>
    <n v="7.1348960500000003E-2"/>
  </r>
  <r>
    <n v="1976"/>
    <x v="89"/>
    <x v="201"/>
    <n v="7.4238624000000003E-2"/>
    <n v="7.1938270499999998E-2"/>
    <n v="8.0203803800000001E-2"/>
  </r>
  <r>
    <n v="1976"/>
    <x v="90"/>
    <x v="202"/>
    <n v="8.3114508000000004E-2"/>
    <n v="8.0882597900000006E-2"/>
    <n v="8.9957495400000004E-2"/>
  </r>
  <r>
    <n v="1976"/>
    <x v="91"/>
    <x v="203"/>
    <n v="9.2880286000000006E-2"/>
    <n v="9.0716999899999998E-2"/>
    <n v="0.1007026087"/>
  </r>
  <r>
    <n v="1976"/>
    <x v="92"/>
    <x v="204"/>
    <n v="0.103632"/>
    <n v="0.1015375771"/>
    <n v="0.11254627239999999"/>
  </r>
  <r>
    <n v="1976"/>
    <x v="93"/>
    <x v="205"/>
    <n v="0.115471346"/>
    <n v="0.1133910524"/>
    <n v="0.12560212740000001"/>
  </r>
  <r>
    <n v="1976"/>
    <x v="94"/>
    <x v="206"/>
    <n v="0.12848572999999999"/>
    <n v="0.1264211113"/>
    <n v="0.13996860080000001"/>
  </r>
  <r>
    <n v="1976"/>
    <x v="95"/>
    <x v="207"/>
    <n v="0.14276098200000001"/>
    <n v="0.1407137332"/>
    <n v="0.1557426197"/>
  </r>
  <r>
    <n v="1976"/>
    <x v="96"/>
    <x v="208"/>
    <n v="0.15838069900000001"/>
    <n v="0.1563526727"/>
    <n v="0.173018851"/>
  </r>
  <r>
    <n v="1976"/>
    <x v="97"/>
    <x v="209"/>
    <n v="0.175431"/>
    <n v="0.1734242225"/>
    <n v="0.19189486250000001"/>
  </r>
  <r>
    <n v="1976"/>
    <x v="98"/>
    <x v="210"/>
    <n v="0.193998005"/>
    <n v="0.1920146915"/>
    <n v="0.21246836029999999"/>
  </r>
  <r>
    <n v="1976"/>
    <x v="99"/>
    <x v="211"/>
    <n v="0.21418058000000001"/>
    <n v="0.2122231698"/>
    <n v="0.2348511419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96015E-3"/>
  </r>
  <r>
    <n v="1977"/>
    <x v="56"/>
    <x v="169"/>
    <n v="3.553184E-3"/>
    <n v="3.080607E-3"/>
    <n v="3.0737299000000002E-3"/>
  </r>
  <r>
    <n v="1977"/>
    <x v="57"/>
    <x v="170"/>
    <n v="3.7729999999999999E-3"/>
    <n v="3.2619554000000001E-3"/>
    <n v="3.2728079999999999E-3"/>
  </r>
  <r>
    <n v="1977"/>
    <x v="58"/>
    <x v="171"/>
    <n v="4.0208839999999997E-3"/>
    <n v="3.4198230999999998E-3"/>
    <n v="3.4995331E-3"/>
  </r>
  <r>
    <n v="1977"/>
    <x v="59"/>
    <x v="172"/>
    <n v="4.3007469999999997E-3"/>
    <n v="3.6097480999999999E-3"/>
    <n v="3.7580113E-3"/>
  </r>
  <r>
    <n v="1977"/>
    <x v="60"/>
    <x v="173"/>
    <n v="4.6149930000000004E-3"/>
    <n v="3.8341395E-3"/>
    <n v="4.0511994000000003E-3"/>
  </r>
  <r>
    <n v="1977"/>
    <x v="61"/>
    <x v="174"/>
    <n v="4.9663169999999996E-3"/>
    <n v="4.0956982000000001E-3"/>
    <n v="4.3824483999999999E-3"/>
  </r>
  <r>
    <n v="1977"/>
    <x v="62"/>
    <x v="175"/>
    <n v="5.359E-3"/>
    <n v="4.3987122999999996E-3"/>
    <n v="4.7565513999999996E-3"/>
  </r>
  <r>
    <n v="1977"/>
    <x v="63"/>
    <x v="176"/>
    <n v="5.7970720000000003E-3"/>
    <n v="4.7043917000000003E-3"/>
    <n v="5.1982996999999998E-3"/>
  </r>
  <r>
    <n v="1977"/>
    <x v="64"/>
    <x v="177"/>
    <n v="6.2797809999999999E-3"/>
    <n v="5.0548981999999996E-3"/>
    <n v="5.6890057999999999E-3"/>
  </r>
  <r>
    <n v="1977"/>
    <x v="65"/>
    <x v="178"/>
    <n v="6.8074700000000004E-3"/>
    <n v="5.4505839E-3"/>
    <n v="6.2301596999999997E-3"/>
  </r>
  <r>
    <n v="1977"/>
    <x v="66"/>
    <x v="179"/>
    <n v="7.381243E-3"/>
    <n v="5.8925625000000002E-3"/>
    <n v="6.8239336000000001E-3"/>
  </r>
  <r>
    <n v="1977"/>
    <x v="67"/>
    <x v="180"/>
    <n v="7.9959999999999996E-3"/>
    <n v="6.3757387000000004E-3"/>
    <n v="7.4667046000000004E-3"/>
  </r>
  <r>
    <n v="1977"/>
    <x v="68"/>
    <x v="181"/>
    <n v="8.6518859999999993E-3"/>
    <n v="6.9164040999999997E-3"/>
    <n v="8.1845873000000006E-3"/>
  </r>
  <r>
    <n v="1977"/>
    <x v="69"/>
    <x v="182"/>
    <n v="9.3540810000000002E-3"/>
    <n v="7.5036551999999998E-3"/>
    <n v="8.9601475999999992E-3"/>
  </r>
  <r>
    <n v="1977"/>
    <x v="70"/>
    <x v="183"/>
    <n v="1.0113525999999999E-2"/>
    <n v="8.1484515000000007E-3"/>
    <n v="9.8048492999999997E-3"/>
  </r>
  <r>
    <n v="1977"/>
    <x v="71"/>
    <x v="184"/>
    <n v="1.0940098000000001E-2"/>
    <n v="8.8606901000000005E-3"/>
    <n v="1.07295359E-2"/>
  </r>
  <r>
    <n v="1977"/>
    <x v="72"/>
    <x v="185"/>
    <n v="1.1849999999999999E-2"/>
    <n v="9.6566033000000003E-3"/>
    <n v="1.1751778799999999E-2"/>
  </r>
  <r>
    <n v="1977"/>
    <x v="73"/>
    <x v="186"/>
    <n v="1.2858695999999999E-2"/>
    <n v="1.05682737E-2"/>
    <n v="1.28665471E-2"/>
  </r>
  <r>
    <n v="1977"/>
    <x v="74"/>
    <x v="187"/>
    <n v="1.3987293E-2"/>
    <n v="1.1600322E-2"/>
    <n v="1.41145065E-2"/>
  </r>
  <r>
    <n v="1977"/>
    <x v="75"/>
    <x v="188"/>
    <n v="1.5258251E-2"/>
    <n v="1.2775253800000001E-2"/>
    <n v="1.55203081E-2"/>
  </r>
  <r>
    <n v="1977"/>
    <x v="76"/>
    <x v="189"/>
    <n v="1.6704993000000001E-2"/>
    <n v="1.41265564E-2"/>
    <n v="1.7120309699999999E-2"/>
  </r>
  <r>
    <n v="1977"/>
    <x v="77"/>
    <x v="190"/>
    <n v="1.8370000000000001E-2"/>
    <n v="1.5696794300000001E-2"/>
    <n v="1.8960943500000001E-2"/>
  </r>
  <r>
    <n v="1977"/>
    <x v="78"/>
    <x v="191"/>
    <n v="2.0305133E-2"/>
    <n v="1.7609792700000002E-2"/>
    <n v="2.10992656E-2"/>
  </r>
  <r>
    <n v="1977"/>
    <x v="79"/>
    <x v="192"/>
    <n v="2.2557938999999999E-2"/>
    <n v="1.98410644E-2"/>
    <n v="2.35888239E-2"/>
  </r>
  <r>
    <n v="1977"/>
    <x v="80"/>
    <x v="193"/>
    <n v="2.5180016E-2"/>
    <n v="2.2442293200000001E-2"/>
    <n v="2.6488182900000001E-2"/>
  </r>
  <r>
    <n v="1977"/>
    <x v="81"/>
    <x v="194"/>
    <n v="2.8225726E-2"/>
    <n v="2.5467934300000002E-2"/>
    <n v="2.9859573300000001E-2"/>
  </r>
  <r>
    <n v="1977"/>
    <x v="82"/>
    <x v="195"/>
    <n v="3.1753000000000003E-2"/>
    <n v="2.89760209E-2"/>
    <n v="3.37697187E-2"/>
  </r>
  <r>
    <n v="1977"/>
    <x v="83"/>
    <x v="196"/>
    <n v="3.5820274999999999E-2"/>
    <n v="3.31109318E-2"/>
    <n v="3.8193310500000001E-2"/>
  </r>
  <r>
    <n v="1977"/>
    <x v="84"/>
    <x v="197"/>
    <n v="4.0474376999999999E-2"/>
    <n v="3.7832787299999997E-2"/>
    <n v="4.3261925100000001E-2"/>
  </r>
  <r>
    <n v="1977"/>
    <x v="85"/>
    <x v="198"/>
    <n v="4.5756041999999997E-2"/>
    <n v="4.3182337100000003E-2"/>
    <n v="4.9022411600000003E-2"/>
  </r>
  <r>
    <n v="1977"/>
    <x v="86"/>
    <x v="199"/>
    <n v="5.1695003000000003E-2"/>
    <n v="4.918931E-2"/>
    <n v="5.5509881699999999E-2"/>
  </r>
  <r>
    <n v="1977"/>
    <x v="87"/>
    <x v="200"/>
    <n v="5.8305999999999997E-2"/>
    <n v="5.5868420500000002E-2"/>
    <n v="6.2742448800000003E-2"/>
  </r>
  <r>
    <n v="1977"/>
    <x v="88"/>
    <x v="201"/>
    <n v="6.5596958999999996E-2"/>
    <n v="6.3227559799999999E-2"/>
    <n v="7.0731383300000006E-2"/>
  </r>
  <r>
    <n v="1977"/>
    <x v="89"/>
    <x v="202"/>
    <n v="7.3621454000000003E-2"/>
    <n v="7.1320324899999996E-2"/>
    <n v="7.9537043299999999E-2"/>
  </r>
  <r>
    <n v="1977"/>
    <x v="90"/>
    <x v="203"/>
    <n v="8.2452491000000003E-2"/>
    <n v="8.0219764599999993E-2"/>
    <n v="8.9240973200000004E-2"/>
  </r>
  <r>
    <n v="1977"/>
    <x v="91"/>
    <x v="204"/>
    <n v="9.2173209000000006E-2"/>
    <n v="9.0009067299999995E-2"/>
    <n v="9.9935982100000001E-2"/>
  </r>
  <r>
    <n v="1977"/>
    <x v="92"/>
    <x v="205"/>
    <n v="0.102879"/>
    <n v="0.10078368259999999"/>
    <n v="0.1117285004"/>
  </r>
  <r>
    <n v="1977"/>
    <x v="93"/>
    <x v="206"/>
    <n v="0.11467174300000001"/>
    <n v="0.1125904913"/>
    <n v="0.1247323719"/>
  </r>
  <r>
    <n v="1977"/>
    <x v="94"/>
    <x v="207"/>
    <n v="0.12764130400000001"/>
    <n v="0.1255756636"/>
    <n v="0.1390487078"/>
  </r>
  <r>
    <n v="1977"/>
    <x v="95"/>
    <x v="208"/>
    <n v="0.14187142599999999"/>
    <n v="0.13982308930000001"/>
    <n v="0.15477217400000001"/>
  </r>
  <r>
    <n v="1977"/>
    <x v="96"/>
    <x v="209"/>
    <n v="0.15744862900000001"/>
    <n v="0.1554194492"/>
    <n v="0.1720006355"/>
  </r>
  <r>
    <n v="1977"/>
    <x v="97"/>
    <x v="210"/>
    <n v="0.174459"/>
    <n v="0.17245100350000001"/>
    <n v="0.1908316421"/>
  </r>
  <r>
    <n v="1977"/>
    <x v="98"/>
    <x v="211"/>
    <n v="0.19299111599999999"/>
    <n v="0.1910065212"/>
    <n v="0.21136560639999999"/>
  </r>
  <r>
    <n v="1977"/>
    <x v="99"/>
    <x v="212"/>
    <n v="0.21314307499999999"/>
    <n v="0.2111843229"/>
    <n v="0.23371350730000001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542352000000002E-3"/>
  </r>
  <r>
    <n v="1978"/>
    <x v="56"/>
    <x v="170"/>
    <n v="3.502331E-3"/>
    <n v="3.0297419000000002E-3"/>
    <n v="3.0297389E-3"/>
  </r>
  <r>
    <n v="1978"/>
    <x v="57"/>
    <x v="171"/>
    <n v="3.7200000000000002E-3"/>
    <n v="3.2089418000000001E-3"/>
    <n v="3.2268343000000001E-3"/>
  </r>
  <r>
    <n v="1978"/>
    <x v="58"/>
    <x v="172"/>
    <n v="3.9657140000000004E-3"/>
    <n v="3.3646365E-3"/>
    <n v="3.4515165000000001E-3"/>
  </r>
  <r>
    <n v="1978"/>
    <x v="59"/>
    <x v="173"/>
    <n v="4.2427630000000001E-3"/>
    <n v="3.5517438999999999E-3"/>
    <n v="3.7073446999999998E-3"/>
  </r>
  <r>
    <n v="1978"/>
    <x v="60"/>
    <x v="174"/>
    <n v="4.5530079999999999E-3"/>
    <n v="3.7721301999999999E-3"/>
    <n v="3.9967867999999998E-3"/>
  </r>
  <r>
    <n v="1978"/>
    <x v="61"/>
    <x v="175"/>
    <n v="4.9010240000000004E-3"/>
    <n v="4.0303765999999998E-3"/>
    <n v="4.3248315999999997E-3"/>
  </r>
  <r>
    <n v="1978"/>
    <x v="62"/>
    <x v="176"/>
    <n v="5.2900000000000004E-3"/>
    <n v="4.3296790000000003E-3"/>
    <n v="4.6953083000000001E-3"/>
  </r>
  <r>
    <n v="1978"/>
    <x v="63"/>
    <x v="177"/>
    <n v="5.7221160000000002E-3"/>
    <n v="4.6293945E-3"/>
    <n v="5.1310857999999999E-3"/>
  </r>
  <r>
    <n v="1978"/>
    <x v="64"/>
    <x v="178"/>
    <n v="6.1983710000000003E-3"/>
    <n v="4.9734380000000002E-3"/>
    <n v="5.6152546000000003E-3"/>
  </r>
  <r>
    <n v="1978"/>
    <x v="65"/>
    <x v="179"/>
    <n v="6.7211770000000001E-3"/>
    <n v="5.364232E-3"/>
    <n v="6.1511847999999999E-3"/>
  </r>
  <r>
    <n v="1978"/>
    <x v="66"/>
    <x v="180"/>
    <n v="7.2871339999999998E-3"/>
    <n v="5.7983829000000002E-3"/>
    <n v="6.7369302000000004E-3"/>
  </r>
  <r>
    <n v="1978"/>
    <x v="67"/>
    <x v="181"/>
    <n v="7.8949999999999992E-3"/>
    <n v="6.2746562000000001E-3"/>
    <n v="7.3723903E-3"/>
  </r>
  <r>
    <n v="1978"/>
    <x v="68"/>
    <x v="182"/>
    <n v="8.5427030000000004E-3"/>
    <n v="6.8071255000000004E-3"/>
    <n v="8.0813013999999992E-3"/>
  </r>
  <r>
    <n v="1978"/>
    <x v="69"/>
    <x v="183"/>
    <n v="9.2373509999999995E-3"/>
    <n v="7.3868160999999996E-3"/>
    <n v="8.8483334999999996E-3"/>
  </r>
  <r>
    <n v="1978"/>
    <x v="70"/>
    <x v="184"/>
    <n v="9.9866950000000003E-3"/>
    <n v="8.0214945000000003E-3"/>
    <n v="9.6818892999999996E-3"/>
  </r>
  <r>
    <n v="1978"/>
    <x v="71"/>
    <x v="185"/>
    <n v="1.0803561999999999E-2"/>
    <n v="8.7240103999999992E-3"/>
    <n v="1.05956277E-2"/>
  </r>
  <r>
    <n v="1978"/>
    <x v="72"/>
    <x v="186"/>
    <n v="1.1701E-2"/>
    <n v="9.5074378000000008E-3"/>
    <n v="1.16040138E-2"/>
  </r>
  <r>
    <n v="1978"/>
    <x v="73"/>
    <x v="187"/>
    <n v="1.2697603E-2"/>
    <n v="1.0406993599999999E-2"/>
    <n v="1.27053558E-2"/>
  </r>
  <r>
    <n v="1978"/>
    <x v="74"/>
    <x v="188"/>
    <n v="1.3810367E-2"/>
    <n v="1.14231816E-2"/>
    <n v="1.39359714E-2"/>
  </r>
  <r>
    <n v="1978"/>
    <x v="75"/>
    <x v="189"/>
    <n v="1.5065152E-2"/>
    <n v="1.2581910999999999E-2"/>
    <n v="1.5323892699999999E-2"/>
  </r>
  <r>
    <n v="1978"/>
    <x v="76"/>
    <x v="190"/>
    <n v="1.6494633000000002E-2"/>
    <n v="1.3915920199999999E-2"/>
    <n v="1.6904719799999999E-2"/>
  </r>
  <r>
    <n v="1978"/>
    <x v="77"/>
    <x v="191"/>
    <n v="1.8141000000000001E-2"/>
    <n v="1.5467481999999999E-2"/>
    <n v="1.87245768E-2"/>
  </r>
  <r>
    <n v="1978"/>
    <x v="78"/>
    <x v="192"/>
    <n v="2.0056216000000002E-2"/>
    <n v="1.7360532599999999E-2"/>
    <n v="2.0840613500000001E-2"/>
  </r>
  <r>
    <n v="1978"/>
    <x v="79"/>
    <x v="193"/>
    <n v="2.2289755000000001E-2"/>
    <n v="1.95725068E-2"/>
    <n v="2.3308384000000001E-2"/>
  </r>
  <r>
    <n v="1978"/>
    <x v="80"/>
    <x v="194"/>
    <n v="2.4890441999999999E-2"/>
    <n v="2.2152311399999999E-2"/>
    <n v="2.61835648E-2"/>
  </r>
  <r>
    <n v="1978"/>
    <x v="81"/>
    <x v="195"/>
    <n v="2.7912461999999999E-2"/>
    <n v="2.51542243E-2"/>
    <n v="2.9528176E-2"/>
  </r>
  <r>
    <n v="1978"/>
    <x v="82"/>
    <x v="196"/>
    <n v="3.1413999999999997E-2"/>
    <n v="2.8636532900000001E-2"/>
    <n v="3.3409187899999998E-2"/>
  </r>
  <r>
    <n v="1978"/>
    <x v="83"/>
    <x v="197"/>
    <n v="3.5450818000000002E-2"/>
    <n v="3.2740953400000002E-2"/>
    <n v="3.7799377600000003E-2"/>
  </r>
  <r>
    <n v="1978"/>
    <x v="84"/>
    <x v="198"/>
    <n v="4.0071462000000002E-2"/>
    <n v="3.7429314700000001E-2"/>
    <n v="4.2831260599999997E-2"/>
  </r>
  <r>
    <n v="1978"/>
    <x v="85"/>
    <x v="199"/>
    <n v="4.5315978E-2"/>
    <n v="4.2741675899999998E-2"/>
    <n v="4.8550932900000003E-2"/>
  </r>
  <r>
    <n v="1978"/>
    <x v="86"/>
    <x v="200"/>
    <n v="5.1214396000000002E-2"/>
    <n v="4.8708063400000001E-2"/>
    <n v="5.4993807899999997E-2"/>
  </r>
  <r>
    <n v="1978"/>
    <x v="87"/>
    <x v="201"/>
    <n v="5.7782E-2"/>
    <n v="5.5343736499999997E-2"/>
    <n v="6.21785781E-2"/>
  </r>
  <r>
    <n v="1978"/>
    <x v="88"/>
    <x v="202"/>
    <n v="6.5029395000000004E-2"/>
    <n v="6.2659269099999998E-2"/>
    <n v="7.0119394799999998E-2"/>
  </r>
  <r>
    <n v="1978"/>
    <x v="89"/>
    <x v="203"/>
    <n v="7.3009878E-2"/>
    <n v="7.07079808E-2"/>
    <n v="7.8876326299999994E-2"/>
  </r>
  <r>
    <n v="1978"/>
    <x v="90"/>
    <x v="204"/>
    <n v="8.1795755999999997E-2"/>
    <n v="7.95622203E-2"/>
    <n v="8.8530167899999998E-2"/>
  </r>
  <r>
    <n v="1978"/>
    <x v="91"/>
    <x v="205"/>
    <n v="9.1471406000000005E-2"/>
    <n v="8.93064155E-2"/>
    <n v="9.9175073700000005E-2"/>
  </r>
  <r>
    <n v="1978"/>
    <x v="92"/>
    <x v="206"/>
    <n v="0.102131"/>
    <n v="0.1000347946"/>
    <n v="0.11091615859999999"/>
  </r>
  <r>
    <n v="1978"/>
    <x v="93"/>
    <x v="207"/>
    <n v="0.113878469"/>
    <n v="0.1117962673"/>
    <n v="0.1238695007"/>
  </r>
  <r>
    <n v="1978"/>
    <x v="94"/>
    <x v="208"/>
    <n v="0.12680198000000001"/>
    <n v="0.1247353247"/>
    <n v="0.13813437270000001"/>
  </r>
  <r>
    <n v="1978"/>
    <x v="95"/>
    <x v="209"/>
    <n v="0.14098735600000001"/>
    <n v="0.13893793879999999"/>
    <n v="0.1538077132"/>
  </r>
  <r>
    <n v="1978"/>
    <x v="96"/>
    <x v="210"/>
    <n v="0.15652200399999999"/>
    <n v="0.15449167820000001"/>
    <n v="0.1709883683"/>
  </r>
  <r>
    <n v="1978"/>
    <x v="97"/>
    <x v="211"/>
    <n v="0.17349300000000001"/>
    <n v="0.171483793"/>
    <n v="0.1897749849"/>
  </r>
  <r>
    <n v="1978"/>
    <x v="98"/>
    <x v="212"/>
    <n v="0.19198901600000001"/>
    <n v="0.19000314700000001"/>
    <n v="0.2102680975"/>
  </r>
  <r>
    <n v="1978"/>
    <x v="99"/>
    <x v="213"/>
    <n v="0.212111463"/>
    <n v="0.2101513777"/>
    <n v="0.23258233449999999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128568000000001E-3"/>
  </r>
  <r>
    <n v="1979"/>
    <x v="56"/>
    <x v="171"/>
    <n v="3.4522480000000002E-3"/>
    <n v="2.9796470000000002E-3"/>
    <n v="2.9864139000000001E-3"/>
  </r>
  <r>
    <n v="1979"/>
    <x v="57"/>
    <x v="172"/>
    <n v="3.6679999999999998E-3"/>
    <n v="3.1569285E-3"/>
    <n v="3.181728E-3"/>
  </r>
  <r>
    <n v="1979"/>
    <x v="58"/>
    <x v="173"/>
    <n v="3.9115180000000001E-3"/>
    <n v="3.3104241000000002E-3"/>
    <n v="3.4043476E-3"/>
  </r>
  <r>
    <n v="1979"/>
    <x v="59"/>
    <x v="174"/>
    <n v="4.1848830000000004E-3"/>
    <n v="3.4938437999999998E-3"/>
    <n v="3.6567688999999998E-3"/>
  </r>
  <r>
    <n v="1979"/>
    <x v="60"/>
    <x v="175"/>
    <n v="4.4927880000000002E-3"/>
    <n v="3.7118864999999999E-3"/>
    <n v="3.9439236000000004E-3"/>
  </r>
  <r>
    <n v="1979"/>
    <x v="61"/>
    <x v="176"/>
    <n v="4.836969E-3"/>
    <n v="3.9662936000000003E-3"/>
    <n v="4.2683073000000004E-3"/>
  </r>
  <r>
    <n v="1979"/>
    <x v="62"/>
    <x v="177"/>
    <n v="5.2209999999999999E-3"/>
    <n v="4.2606457000000002E-3"/>
    <n v="4.6340651000000002E-3"/>
  </r>
  <r>
    <n v="1979"/>
    <x v="63"/>
    <x v="178"/>
    <n v="5.6472179999999999E-3"/>
    <n v="4.5544553000000003E-3"/>
    <n v="5.0639239000000004E-3"/>
  </r>
  <r>
    <n v="1979"/>
    <x v="64"/>
    <x v="179"/>
    <n v="6.1192470000000004E-3"/>
    <n v="4.8942652999999997E-3"/>
    <n v="5.5435742E-3"/>
  </r>
  <r>
    <n v="1979"/>
    <x v="65"/>
    <x v="180"/>
    <n v="6.6353089999999998E-3"/>
    <n v="5.2783053000000002E-3"/>
    <n v="6.0725989000000001E-3"/>
  </r>
  <r>
    <n v="1979"/>
    <x v="66"/>
    <x v="181"/>
    <n v="7.1945209999999997E-3"/>
    <n v="5.7057004000000003E-3"/>
    <n v="6.6513097999999996E-3"/>
  </r>
  <r>
    <n v="1979"/>
    <x v="67"/>
    <x v="182"/>
    <n v="7.7949999999999998E-3"/>
    <n v="6.1745745000000001E-3"/>
    <n v="7.2790097999999998E-3"/>
  </r>
  <r>
    <n v="1979"/>
    <x v="68"/>
    <x v="183"/>
    <n v="8.4357970000000001E-3"/>
    <n v="6.7001259000000002E-3"/>
    <n v="7.9801695000000002E-3"/>
  </r>
  <r>
    <n v="1979"/>
    <x v="69"/>
    <x v="184"/>
    <n v="9.1214869999999993E-3"/>
    <n v="7.2708438000000002E-3"/>
    <n v="8.7373489000000006E-3"/>
  </r>
  <r>
    <n v="1979"/>
    <x v="70"/>
    <x v="185"/>
    <n v="9.8619169999999996E-3"/>
    <n v="7.8965926000000002E-3"/>
    <n v="9.5609197E-3"/>
  </r>
  <r>
    <n v="1979"/>
    <x v="71"/>
    <x v="186"/>
    <n v="1.0667927000000001E-2"/>
    <n v="8.5882327999999997E-3"/>
    <n v="1.04626033E-2"/>
  </r>
  <r>
    <n v="1979"/>
    <x v="72"/>
    <x v="187"/>
    <n v="1.1554999999999999E-2"/>
    <n v="9.3612756999999994E-3"/>
    <n v="1.1459224E-2"/>
  </r>
  <r>
    <n v="1979"/>
    <x v="73"/>
    <x v="188"/>
    <n v="1.2537591000000001E-2"/>
    <n v="1.02467958E-2"/>
    <n v="1.2545246100000001E-2"/>
  </r>
  <r>
    <n v="1979"/>
    <x v="74"/>
    <x v="189"/>
    <n v="1.3635850999999999E-2"/>
    <n v="1.1248454200000001E-2"/>
    <n v="1.3759868200000001E-2"/>
  </r>
  <r>
    <n v="1979"/>
    <x v="75"/>
    <x v="190"/>
    <n v="1.4874992E-2"/>
    <n v="1.2391510999999999E-2"/>
    <n v="1.5130466800000001E-2"/>
  </r>
  <r>
    <n v="1979"/>
    <x v="76"/>
    <x v="191"/>
    <n v="1.6286682E-2"/>
    <n v="1.3707696199999999E-2"/>
    <n v="1.6691598700000001E-2"/>
  </r>
  <r>
    <n v="1979"/>
    <x v="77"/>
    <x v="192"/>
    <n v="1.7913999999999999E-2"/>
    <n v="1.52401724E-2"/>
    <n v="1.8490274399999999E-2"/>
  </r>
  <r>
    <n v="1979"/>
    <x v="78"/>
    <x v="193"/>
    <n v="1.9811203999999999E-2"/>
    <n v="1.7115182999999999E-2"/>
    <n v="2.0586019000000001E-2"/>
  </r>
  <r>
    <n v="1979"/>
    <x v="79"/>
    <x v="194"/>
    <n v="2.2024558E-2"/>
    <n v="1.93069404E-2"/>
    <n v="2.3031067700000001E-2"/>
  </r>
  <r>
    <n v="1979"/>
    <x v="80"/>
    <x v="195"/>
    <n v="2.4603779999999999E-2"/>
    <n v="2.18652459E-2"/>
    <n v="2.588201E-2"/>
  </r>
  <r>
    <n v="1979"/>
    <x v="81"/>
    <x v="196"/>
    <n v="2.7603082000000001E-2"/>
    <n v="2.4844404E-2"/>
    <n v="2.9200887500000001E-2"/>
  </r>
  <r>
    <n v="1979"/>
    <x v="82"/>
    <x v="197"/>
    <n v="3.1078000000000001E-2"/>
    <n v="2.8300049300000001E-2"/>
    <n v="3.3051847699999998E-2"/>
  </r>
  <r>
    <n v="1979"/>
    <x v="83"/>
    <x v="198"/>
    <n v="3.5085520000000002E-2"/>
    <n v="3.2375139900000002E-2"/>
    <n v="3.7409879200000003E-2"/>
  </r>
  <r>
    <n v="1979"/>
    <x v="84"/>
    <x v="199"/>
    <n v="3.9672930000000002E-2"/>
    <n v="3.7030231300000001E-2"/>
    <n v="4.2405280900000002E-2"/>
  </r>
  <r>
    <n v="1979"/>
    <x v="85"/>
    <x v="200"/>
    <n v="4.4880038999999997E-2"/>
    <n v="4.2305145400000001E-2"/>
    <n v="4.8083873700000002E-2"/>
  </r>
  <r>
    <n v="1979"/>
    <x v="86"/>
    <x v="201"/>
    <n v="5.073776E-2"/>
    <n v="4.8230793199999997E-2"/>
    <n v="5.4481998099999998E-2"/>
  </r>
  <r>
    <n v="1979"/>
    <x v="87"/>
    <x v="202"/>
    <n v="5.7263000000000001E-2"/>
    <n v="5.4824059299999998E-2"/>
    <n v="6.1620087900000002E-2"/>
  </r>
  <r>
    <n v="1979"/>
    <x v="88"/>
    <x v="203"/>
    <n v="6.4467242999999994E-2"/>
    <n v="6.20963977E-2"/>
    <n v="6.9513241899999995E-2"/>
  </r>
  <r>
    <n v="1979"/>
    <x v="89"/>
    <x v="204"/>
    <n v="7.2402870999999994E-2"/>
    <n v="7.0100211699999998E-2"/>
    <n v="7.8220545399999994E-2"/>
  </r>
  <r>
    <n v="1979"/>
    <x v="90"/>
    <x v="205"/>
    <n v="8.1144519999999998E-2"/>
    <n v="7.8910182100000004E-2"/>
    <n v="8.7825314299999999E-2"/>
  </r>
  <r>
    <n v="1979"/>
    <x v="91"/>
    <x v="206"/>
    <n v="9.0774676999999998E-2"/>
    <n v="8.8608844300000003E-2"/>
    <n v="9.8419666599999997E-2"/>
  </r>
  <r>
    <n v="1979"/>
    <x v="92"/>
    <x v="207"/>
    <n v="0.10138900000000001"/>
    <n v="9.9291914100000003E-2"/>
    <n v="0.1101103328"/>
  </r>
  <r>
    <n v="1979"/>
    <x v="93"/>
    <x v="208"/>
    <n v="0.113090282"/>
    <n v="0.1110071369"/>
    <n v="0.1230121627"/>
  </r>
  <r>
    <n v="1979"/>
    <x v="94"/>
    <x v="209"/>
    <n v="0.12596787000000001"/>
    <n v="0.1239002068"/>
    <n v="0.13722571759999999"/>
  </r>
  <r>
    <n v="1979"/>
    <x v="95"/>
    <x v="210"/>
    <n v="0.140109128"/>
    <n v="0.13805863830000001"/>
    <n v="0.15284962560000001"/>
  </r>
  <r>
    <n v="1979"/>
    <x v="96"/>
    <x v="211"/>
    <n v="0.155601147"/>
    <n v="0.1535696832"/>
    <n v="0.16998240210000001"/>
  </r>
  <r>
    <n v="1979"/>
    <x v="97"/>
    <x v="212"/>
    <n v="0.17253199999999999"/>
    <n v="0.1705215897"/>
    <n v="0.18872379689999999"/>
  </r>
  <r>
    <n v="1979"/>
    <x v="98"/>
    <x v="213"/>
    <n v="0.190993001"/>
    <n v="0.18900586650000001"/>
    <n v="0.2091772529"/>
  </r>
  <r>
    <n v="1979"/>
    <x v="99"/>
    <x v="214"/>
    <n v="0.21108426299999999"/>
    <n v="0.2091228514"/>
    <n v="0.2314559994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719004E-3"/>
  </r>
  <r>
    <n v="1980"/>
    <x v="56"/>
    <x v="172"/>
    <n v="3.4030969999999999E-3"/>
    <n v="2.9304843999999998E-3"/>
    <n v="2.9438950999999998E-3"/>
  </r>
  <r>
    <n v="1980"/>
    <x v="57"/>
    <x v="173"/>
    <n v="3.617E-3"/>
    <n v="3.1059154E-3"/>
    <n v="3.1374890999999999E-3"/>
  </r>
  <r>
    <n v="1980"/>
    <x v="58"/>
    <x v="174"/>
    <n v="3.8572739999999999E-3"/>
    <n v="3.2561637000000001E-3"/>
    <n v="3.3571369E-3"/>
  </r>
  <r>
    <n v="1980"/>
    <x v="59"/>
    <x v="175"/>
    <n v="4.1290700000000003E-3"/>
    <n v="3.4380115000000001E-3"/>
    <n v="3.6079991999999998E-3"/>
  </r>
  <r>
    <n v="1980"/>
    <x v="60"/>
    <x v="176"/>
    <n v="4.4329269999999997E-3"/>
    <n v="3.6520021000000001E-3"/>
    <n v="3.8913756000000001E-3"/>
  </r>
  <r>
    <n v="1980"/>
    <x v="61"/>
    <x v="177"/>
    <n v="4.773261E-3"/>
    <n v="3.9025576999999999E-3"/>
    <n v="4.2120891000000001E-3"/>
  </r>
  <r>
    <n v="1980"/>
    <x v="62"/>
    <x v="178"/>
    <n v="5.1520000000000003E-3"/>
    <n v="4.1916122999999996E-3"/>
    <n v="4.5728219999999998E-3"/>
  </r>
  <r>
    <n v="1980"/>
    <x v="63"/>
    <x v="179"/>
    <n v="5.5745109999999999E-3"/>
    <n v="4.4817084000000002E-3"/>
    <n v="4.9987267E-3"/>
  </r>
  <r>
    <n v="1980"/>
    <x v="64"/>
    <x v="180"/>
    <n v="6.0408500000000004E-3"/>
    <n v="4.8158198999999997E-3"/>
    <n v="5.4725525000000001E-3"/>
  </r>
  <r>
    <n v="1980"/>
    <x v="65"/>
    <x v="181"/>
    <n v="6.5503760000000001E-3"/>
    <n v="5.1933142999999998E-3"/>
    <n v="5.9948687000000002E-3"/>
  </r>
  <r>
    <n v="1980"/>
    <x v="66"/>
    <x v="182"/>
    <n v="7.1031380000000002E-3"/>
    <n v="5.6142487999999999E-3"/>
    <n v="6.5668265000000002E-3"/>
  </r>
  <r>
    <n v="1980"/>
    <x v="67"/>
    <x v="183"/>
    <n v="7.6969999999999998E-3"/>
    <n v="6.0764944000000001E-3"/>
    <n v="7.1874968999999997E-3"/>
  </r>
  <r>
    <n v="1980"/>
    <x v="68"/>
    <x v="184"/>
    <n v="8.3298160000000003E-3"/>
    <n v="6.5940521E-3"/>
    <n v="7.8799127E-3"/>
  </r>
  <r>
    <n v="1980"/>
    <x v="69"/>
    <x v="185"/>
    <n v="9.00718E-3"/>
    <n v="7.1564300000000001E-3"/>
    <n v="8.6278558000000005E-3"/>
  </r>
  <r>
    <n v="1980"/>
    <x v="70"/>
    <x v="186"/>
    <n v="9.7380690000000002E-3"/>
    <n v="7.7726215999999997E-3"/>
    <n v="9.4408517000000008E-3"/>
  </r>
  <r>
    <n v="1980"/>
    <x v="71"/>
    <x v="187"/>
    <n v="1.0534953E-2"/>
    <n v="8.4551188999999992E-3"/>
    <n v="1.03321886E-2"/>
  </r>
  <r>
    <n v="1980"/>
    <x v="72"/>
    <x v="188"/>
    <n v="1.141E-2"/>
    <n v="9.2161146000000003E-3"/>
    <n v="1.13154259E-2"/>
  </r>
  <r>
    <n v="1980"/>
    <x v="73"/>
    <x v="189"/>
    <n v="1.2379796E-2"/>
    <n v="1.0088817599999999E-2"/>
    <n v="1.23873547E-2"/>
  </r>
  <r>
    <n v="1980"/>
    <x v="74"/>
    <x v="190"/>
    <n v="1.3464090999999999E-2"/>
    <n v="1.10764861E-2"/>
    <n v="1.3586546099999999E-2"/>
  </r>
  <r>
    <n v="1980"/>
    <x v="75"/>
    <x v="191"/>
    <n v="1.4686654E-2"/>
    <n v="1.22029354E-2"/>
    <n v="1.4938894100000001E-2"/>
  </r>
  <r>
    <n v="1980"/>
    <x v="76"/>
    <x v="192"/>
    <n v="1.6080552000000001E-2"/>
    <n v="1.3501295599999999E-2"/>
    <n v="1.64803439E-2"/>
  </r>
  <r>
    <n v="1980"/>
    <x v="77"/>
    <x v="193"/>
    <n v="1.7690999999999998E-2"/>
    <n v="1.5016868399999999E-2"/>
    <n v="1.8260100800000002E-2"/>
  </r>
  <r>
    <n v="1980"/>
    <x v="78"/>
    <x v="194"/>
    <n v="1.9568733000000001E-2"/>
    <n v="1.6872377899999999E-2"/>
    <n v="2.0334064999999998E-2"/>
  </r>
  <r>
    <n v="1980"/>
    <x v="79"/>
    <x v="195"/>
    <n v="2.1762275000000001E-2"/>
    <n v="1.90442922E-2"/>
    <n v="2.2756798500000001E-2"/>
  </r>
  <r>
    <n v="1980"/>
    <x v="80"/>
    <x v="196"/>
    <n v="2.4320873999999999E-2"/>
    <n v="2.1581941699999999E-2"/>
    <n v="2.5584406300000001E-2"/>
  </r>
  <r>
    <n v="1980"/>
    <x v="81"/>
    <x v="197"/>
    <n v="2.7296399999999998E-2"/>
    <n v="2.45372856E-2"/>
    <n v="2.8876453199999999E-2"/>
  </r>
  <r>
    <n v="1980"/>
    <x v="82"/>
    <x v="198"/>
    <n v="3.0745999999999999E-2"/>
    <n v="2.7967571600000001E-2"/>
    <n v="3.2698761399999998E-2"/>
  </r>
  <r>
    <n v="1980"/>
    <x v="83"/>
    <x v="199"/>
    <n v="3.4724408999999998E-2"/>
    <n v="3.2013519499999997E-2"/>
    <n v="3.7024845100000002E-2"/>
  </r>
  <r>
    <n v="1980"/>
    <x v="84"/>
    <x v="200"/>
    <n v="3.9278077000000002E-2"/>
    <n v="3.6634832200000002E-2"/>
    <n v="4.1983233600000003E-2"/>
  </r>
  <r>
    <n v="1980"/>
    <x v="85"/>
    <x v="201"/>
    <n v="4.4448147E-2"/>
    <n v="4.1872667699999998E-2"/>
    <n v="4.7621150399999999E-2"/>
  </r>
  <r>
    <n v="1980"/>
    <x v="86"/>
    <x v="202"/>
    <n v="5.0265795000000002E-2"/>
    <n v="4.77582005E-2"/>
    <n v="5.3975203999999999E-2"/>
  </r>
  <r>
    <n v="1980"/>
    <x v="87"/>
    <x v="203"/>
    <n v="5.6749000000000001E-2"/>
    <n v="5.4309388899999998E-2"/>
    <n v="6.1066978100000002E-2"/>
  </r>
  <r>
    <n v="1980"/>
    <x v="88"/>
    <x v="204"/>
    <n v="6.3909216000000005E-2"/>
    <n v="6.15376568E-2"/>
    <n v="6.8911536800000006E-2"/>
  </r>
  <r>
    <n v="1980"/>
    <x v="89"/>
    <x v="205"/>
    <n v="7.1801427000000001E-2"/>
    <n v="6.9498012900000003E-2"/>
    <n v="7.7570774600000003E-2"/>
  </r>
  <r>
    <n v="1980"/>
    <x v="90"/>
    <x v="206"/>
    <n v="8.0498456999999995E-2"/>
    <n v="7.8263323600000004E-2"/>
    <n v="8.71260596E-2"/>
  </r>
  <r>
    <n v="1980"/>
    <x v="91"/>
    <x v="207"/>
    <n v="9.0083478999999994E-2"/>
    <n v="8.7916811100000006E-2"/>
    <n v="9.7670256299999994E-2"/>
  </r>
  <r>
    <n v="1980"/>
    <x v="92"/>
    <x v="208"/>
    <n v="0.10065200000000001"/>
    <n v="9.8554039999999996E-2"/>
    <n v="0.1093099372"/>
  </r>
  <r>
    <n v="1980"/>
    <x v="93"/>
    <x v="209"/>
    <n v="0.112307133"/>
    <n v="0.1102230511"/>
    <n v="0.12216030479999999"/>
  </r>
  <r>
    <n v="1980"/>
    <x v="94"/>
    <x v="210"/>
    <n v="0.12513985699999999"/>
    <n v="0.1230711939"/>
    <n v="0.1363237045"/>
  </r>
  <r>
    <n v="1980"/>
    <x v="95"/>
    <x v="211"/>
    <n v="0.13923639099999999"/>
    <n v="0.13718483610000001"/>
    <n v="0.1518975283"/>
  </r>
  <r>
    <n v="1980"/>
    <x v="96"/>
    <x v="212"/>
    <n v="0.154685606"/>
    <n v="0.15265301149999999"/>
    <n v="0.1689822433"/>
  </r>
  <r>
    <n v="1980"/>
    <x v="97"/>
    <x v="213"/>
    <n v="0.17157700000000001"/>
    <n v="0.16956539479999999"/>
    <n v="0.18767917200000001"/>
  </r>
  <r>
    <n v="1980"/>
    <x v="98"/>
    <x v="214"/>
    <n v="0.19000165699999999"/>
    <n v="0.18801326400000001"/>
    <n v="0.20809152410000001"/>
  </r>
  <r>
    <n v="1980"/>
    <x v="99"/>
    <x v="215"/>
    <n v="0.21006313500000001"/>
    <n v="0.20810040590000001"/>
    <n v="0.23033632239999999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317486999999998E-3"/>
  </r>
  <r>
    <n v="1981"/>
    <x v="56"/>
    <x v="173"/>
    <n v="3.3547659999999999E-3"/>
    <n v="2.8821418999999998E-3"/>
    <n v="2.9020857999999998E-3"/>
  </r>
  <r>
    <n v="1981"/>
    <x v="57"/>
    <x v="174"/>
    <n v="3.5660000000000002E-3"/>
    <n v="3.0549023000000001E-3"/>
    <n v="3.0932503000000002E-3"/>
  </r>
  <r>
    <n v="1981"/>
    <x v="58"/>
    <x v="175"/>
    <n v="3.8051980000000001E-3"/>
    <n v="3.2040720000000001E-3"/>
    <n v="3.3118130999999999E-3"/>
  </r>
  <r>
    <n v="1981"/>
    <x v="59"/>
    <x v="176"/>
    <n v="4.0728550000000002E-3"/>
    <n v="3.3817769999999999E-3"/>
    <n v="3.5588782999999998E-3"/>
  </r>
  <r>
    <n v="1981"/>
    <x v="60"/>
    <x v="177"/>
    <n v="4.3739080000000001E-3"/>
    <n v="3.5929599E-3"/>
    <n v="3.8395666999999998E-3"/>
  </r>
  <r>
    <n v="1981"/>
    <x v="61"/>
    <x v="178"/>
    <n v="4.7095779999999999E-3"/>
    <n v="3.8388468999999998E-3"/>
    <n v="4.1558931000000004E-3"/>
  </r>
  <r>
    <n v="1981"/>
    <x v="62"/>
    <x v="179"/>
    <n v="5.0850000000000001E-3"/>
    <n v="4.1245800000000001E-3"/>
    <n v="4.5133539999999998E-3"/>
  </r>
  <r>
    <n v="1981"/>
    <x v="63"/>
    <x v="180"/>
    <n v="5.5027449999999999E-3"/>
    <n v="4.4099029000000001E-3"/>
    <n v="4.9343733000000002E-3"/>
  </r>
  <r>
    <n v="1981"/>
    <x v="64"/>
    <x v="181"/>
    <n v="5.9628980000000003E-3"/>
    <n v="4.7378198999999998E-3"/>
    <n v="5.4019339000000001E-3"/>
  </r>
  <r>
    <n v="1981"/>
    <x v="65"/>
    <x v="182"/>
    <n v="6.4669669999999997E-3"/>
    <n v="5.1098482999999998E-3"/>
    <n v="5.9185332000000002E-3"/>
  </r>
  <r>
    <n v="1981"/>
    <x v="66"/>
    <x v="183"/>
    <n v="7.0132709999999997E-3"/>
    <n v="5.5243143999999999E-3"/>
    <n v="6.4837447999999999E-3"/>
  </r>
  <r>
    <n v="1981"/>
    <x v="67"/>
    <x v="184"/>
    <n v="7.6E-3"/>
    <n v="5.9794152000000001E-3"/>
    <n v="7.0969179000000002E-3"/>
  </r>
  <r>
    <n v="1981"/>
    <x v="68"/>
    <x v="185"/>
    <n v="8.2250180000000006E-3"/>
    <n v="6.4891623000000002E-3"/>
    <n v="7.7807750000000002E-3"/>
  </r>
  <r>
    <n v="1981"/>
    <x v="69"/>
    <x v="186"/>
    <n v="8.8938709999999994E-3"/>
    <n v="7.0430151999999998E-3"/>
    <n v="8.5193186000000008E-3"/>
  </r>
  <r>
    <n v="1981"/>
    <x v="70"/>
    <x v="187"/>
    <n v="9.6164579999999996E-3"/>
    <n v="7.6508898000000004E-3"/>
    <n v="9.3229524000000008E-3"/>
  </r>
  <r>
    <n v="1981"/>
    <x v="71"/>
    <x v="188"/>
    <n v="1.0403130999999999E-2"/>
    <n v="8.3231582999999994E-3"/>
    <n v="1.02029038E-2"/>
  </r>
  <r>
    <n v="1981"/>
    <x v="72"/>
    <x v="189"/>
    <n v="1.1266999999999999E-2"/>
    <n v="9.0729557999999991E-3"/>
    <n v="1.11736111E-2"/>
  </r>
  <r>
    <n v="1981"/>
    <x v="73"/>
    <x v="190"/>
    <n v="1.2224449E-2"/>
    <n v="9.9332902999999997E-3"/>
    <n v="1.2231912899999999E-2"/>
  </r>
  <r>
    <n v="1981"/>
    <x v="74"/>
    <x v="191"/>
    <n v="1.329368E-2"/>
    <n v="1.09058687E-2"/>
    <n v="1.3414585200000001E-2"/>
  </r>
  <r>
    <n v="1981"/>
    <x v="75"/>
    <x v="192"/>
    <n v="1.4500048999999999E-2"/>
    <n v="1.20160949E-2"/>
    <n v="1.47490842E-2"/>
  </r>
  <r>
    <n v="1981"/>
    <x v="76"/>
    <x v="193"/>
    <n v="1.5878535999999999E-2"/>
    <n v="1.3299014499999999E-2"/>
    <n v="1.6273305500000002E-2"/>
  </r>
  <r>
    <n v="1981"/>
    <x v="77"/>
    <x v="194"/>
    <n v="1.7469999999999999E-2"/>
    <n v="1.47955671E-2"/>
    <n v="1.8031991399999999E-2"/>
  </r>
  <r>
    <n v="1981"/>
    <x v="78"/>
    <x v="195"/>
    <n v="1.9329206000000002E-2"/>
    <n v="1.6632520899999999E-2"/>
    <n v="2.0085170100000001E-2"/>
  </r>
  <r>
    <n v="1981"/>
    <x v="79"/>
    <x v="196"/>
    <n v="2.1503571999999999E-2"/>
    <n v="1.8785229000000001E-2"/>
    <n v="2.24862729E-2"/>
  </r>
  <r>
    <n v="1981"/>
    <x v="80"/>
    <x v="197"/>
    <n v="2.4040414E-2"/>
    <n v="2.1301087E-2"/>
    <n v="2.52893756E-2"/>
  </r>
  <r>
    <n v="1981"/>
    <x v="81"/>
    <x v="198"/>
    <n v="2.6993600999999999E-2"/>
    <n v="2.4234055800000001E-2"/>
    <n v="2.85561267E-2"/>
  </r>
  <r>
    <n v="1981"/>
    <x v="82"/>
    <x v="199"/>
    <n v="3.0418000000000001E-2"/>
    <n v="2.7639099800000001E-2"/>
    <n v="3.2349929299999997E-2"/>
  </r>
  <r>
    <n v="1981"/>
    <x v="83"/>
    <x v="200"/>
    <n v="3.4366594E-2"/>
    <n v="3.16551999E-2"/>
    <n v="3.6643325499999997E-2"/>
  </r>
  <r>
    <n v="1981"/>
    <x v="84"/>
    <x v="201"/>
    <n v="3.8887338E-2"/>
    <n v="3.6243552900000003E-2"/>
    <n v="4.1565583699999999E-2"/>
  </r>
  <r>
    <n v="1981"/>
    <x v="85"/>
    <x v="202"/>
    <n v="4.4020510999999998E-2"/>
    <n v="4.1444451899999998E-2"/>
    <n v="4.7162986900000002E-2"/>
  </r>
  <r>
    <n v="1981"/>
    <x v="86"/>
    <x v="203"/>
    <n v="4.9798241E-2"/>
    <n v="4.7290024899999998E-2"/>
    <n v="5.3473146399999998E-2"/>
  </r>
  <r>
    <n v="1981"/>
    <x v="87"/>
    <x v="204"/>
    <n v="5.6238999999999997E-2"/>
    <n v="5.3798723899999998E-2"/>
    <n v="6.0518172699999997E-2"/>
  </r>
  <r>
    <n v="1981"/>
    <x v="88"/>
    <x v="205"/>
    <n v="6.3356592000000003E-2"/>
    <n v="6.0984325999999998E-2"/>
    <n v="6.8315657700000004E-2"/>
  </r>
  <r>
    <n v="1981"/>
    <x v="89"/>
    <x v="206"/>
    <n v="7.1205201999999995E-2"/>
    <n v="6.8901039999999997E-2"/>
    <n v="7.6926642000000003E-2"/>
  </r>
  <r>
    <n v="1981"/>
    <x v="90"/>
    <x v="207"/>
    <n v="7.9857418999999999E-2"/>
    <n v="7.7621496700000001E-2"/>
    <n v="8.64322436E-2"/>
  </r>
  <r>
    <n v="1981"/>
    <x v="91"/>
    <x v="208"/>
    <n v="8.9397121999999996E-2"/>
    <n v="8.7229625300000002E-2"/>
    <n v="9.6926094700000007E-2"/>
  </r>
  <r>
    <n v="1981"/>
    <x v="92"/>
    <x v="209"/>
    <n v="9.9919999999999995E-2"/>
    <n v="9.7821172400000003E-2"/>
    <n v="0.1085149716"/>
  </r>
  <r>
    <n v="1981"/>
    <x v="93"/>
    <x v="210"/>
    <n v="0.111530141"/>
    <n v="0.1094451302"/>
    <n v="0.12131514409999999"/>
  </r>
  <r>
    <n v="1981"/>
    <x v="94"/>
    <x v="211"/>
    <n v="0.12431708800000001"/>
    <n v="0.12224743189999999"/>
    <n v="0.135427404"/>
  </r>
  <r>
    <n v="1981"/>
    <x v="95"/>
    <x v="212"/>
    <n v="0.138369297"/>
    <n v="0.13631668450000001"/>
    <n v="0.15095158710000001"/>
  </r>
  <r>
    <n v="1981"/>
    <x v="96"/>
    <x v="213"/>
    <n v="0.153775733"/>
    <n v="0.15174201570000001"/>
    <n v="0.1679882764"/>
  </r>
  <r>
    <n v="1981"/>
    <x v="97"/>
    <x v="214"/>
    <n v="0.170627"/>
    <n v="0.16861420699999999"/>
    <n v="0.18664001629999999"/>
  </r>
  <r>
    <n v="1981"/>
    <x v="98"/>
    <x v="215"/>
    <n v="0.18901643800000001"/>
    <n v="0.18702679520000001"/>
    <n v="0.20701250330000001"/>
  </r>
  <r>
    <n v="1981"/>
    <x v="99"/>
    <x v="216"/>
    <n v="0.20904582799999999"/>
    <n v="0.2070817875"/>
    <n v="0.22922083509999999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920595999999999E-3"/>
  </r>
  <r>
    <n v="1982"/>
    <x v="56"/>
    <x v="174"/>
    <n v="3.3066879999999999E-3"/>
    <n v="2.8340524999999998E-3"/>
    <n v="2.8604951999999999E-3"/>
  </r>
  <r>
    <n v="1982"/>
    <x v="57"/>
    <x v="175"/>
    <n v="3.5170000000000002E-3"/>
    <n v="3.0058898000000001E-3"/>
    <n v="3.0507463000000001E-3"/>
  </r>
  <r>
    <n v="1982"/>
    <x v="58"/>
    <x v="176"/>
    <n v="3.752231E-3"/>
    <n v="3.1510890000000001E-3"/>
    <n v="3.2657138999999998E-3"/>
  </r>
  <r>
    <n v="1982"/>
    <x v="59"/>
    <x v="177"/>
    <n v="4.0179810000000003E-3"/>
    <n v="3.3268839E-3"/>
    <n v="3.5109291999999999E-3"/>
  </r>
  <r>
    <n v="1982"/>
    <x v="60"/>
    <x v="178"/>
    <n v="4.3149690000000001E-3"/>
    <n v="3.5339977999999999E-3"/>
    <n v="3.787828E-3"/>
  </r>
  <r>
    <n v="1982"/>
    <x v="61"/>
    <x v="179"/>
    <n v="4.647623E-3"/>
    <n v="3.7768647999999998E-3"/>
    <n v="4.1012219000000003E-3"/>
  </r>
  <r>
    <n v="1982"/>
    <x v="62"/>
    <x v="180"/>
    <n v="5.019E-3"/>
    <n v="4.0585481E-3"/>
    <n v="4.4547735999999998E-3"/>
  </r>
  <r>
    <n v="1982"/>
    <x v="63"/>
    <x v="181"/>
    <n v="5.4310950000000004E-3"/>
    <n v="4.3382135000000002E-3"/>
    <n v="4.870124E-3"/>
  </r>
  <r>
    <n v="1982"/>
    <x v="64"/>
    <x v="182"/>
    <n v="5.8867340000000002E-3"/>
    <n v="4.6616089000000001E-3"/>
    <n v="5.3329349999999996E-3"/>
  </r>
  <r>
    <n v="1982"/>
    <x v="65"/>
    <x v="183"/>
    <n v="6.3845239999999999E-3"/>
    <n v="5.0273488999999999E-3"/>
    <n v="5.8430818000000002E-3"/>
  </r>
  <r>
    <n v="1982"/>
    <x v="66"/>
    <x v="184"/>
    <n v="6.9244839999999998E-3"/>
    <n v="5.4354607999999999E-3"/>
    <n v="6.4016615000000001E-3"/>
  </r>
  <r>
    <n v="1982"/>
    <x v="67"/>
    <x v="185"/>
    <n v="7.5040000000000003E-3"/>
    <n v="5.8833367999999997E-3"/>
    <n v="7.0072726000000004E-3"/>
  </r>
  <r>
    <n v="1982"/>
    <x v="68"/>
    <x v="186"/>
    <n v="8.1212579999999993E-3"/>
    <n v="6.3853115E-3"/>
    <n v="7.6826192E-3"/>
  </r>
  <r>
    <n v="1982"/>
    <x v="69"/>
    <x v="187"/>
    <n v="8.7823510000000007E-3"/>
    <n v="6.9313910000000003E-3"/>
    <n v="8.4124951999999999E-3"/>
  </r>
  <r>
    <n v="1982"/>
    <x v="70"/>
    <x v="188"/>
    <n v="9.4962689999999999E-3"/>
    <n v="7.5305815000000003E-3"/>
    <n v="9.2064317E-3"/>
  </r>
  <r>
    <n v="1982"/>
    <x v="71"/>
    <x v="189"/>
    <n v="1.0273063000000001E-2"/>
    <n v="8.1929535000000008E-3"/>
    <n v="1.00753392E-2"/>
  </r>
  <r>
    <n v="1982"/>
    <x v="72"/>
    <x v="190"/>
    <n v="1.1126E-2"/>
    <n v="8.9317992999999995E-3"/>
    <n v="1.1033779800000001E-2"/>
  </r>
  <r>
    <n v="1982"/>
    <x v="73"/>
    <x v="191"/>
    <n v="1.207016E-2"/>
    <n v="9.7788222000000005E-3"/>
    <n v="1.2077529700000001E-2"/>
  </r>
  <r>
    <n v="1982"/>
    <x v="74"/>
    <x v="192"/>
    <n v="1.3125005E-2"/>
    <n v="1.0736989400000001E-2"/>
    <n v="1.32443761E-2"/>
  </r>
  <r>
    <n v="1982"/>
    <x v="75"/>
    <x v="193"/>
    <n v="1.4317584E-2"/>
    <n v="1.18333997E-2"/>
    <n v="1.4563485399999999E-2"/>
  </r>
  <r>
    <n v="1982"/>
    <x v="76"/>
    <x v="194"/>
    <n v="1.5677907000000001E-2"/>
    <n v="1.3098122199999999E-2"/>
    <n v="1.60676885E-2"/>
  </r>
  <r>
    <n v="1982"/>
    <x v="77"/>
    <x v="195"/>
    <n v="1.7252E-2"/>
    <n v="1.45772699E-2"/>
    <n v="1.7806978599999999E-2"/>
  </r>
  <r>
    <n v="1982"/>
    <x v="78"/>
    <x v="196"/>
    <n v="1.9093010000000001E-2"/>
    <n v="1.6395999599999999E-2"/>
    <n v="1.98397365E-2"/>
  </r>
  <r>
    <n v="1982"/>
    <x v="79"/>
    <x v="197"/>
    <n v="2.1247115E-2"/>
    <n v="1.8528414999999999E-2"/>
    <n v="2.2218096E-2"/>
  </r>
  <r>
    <n v="1982"/>
    <x v="80"/>
    <x v="198"/>
    <n v="2.3763709000000001E-2"/>
    <n v="2.1023992700000001E-2"/>
    <n v="2.4998295100000002E-2"/>
  </r>
  <r>
    <n v="1982"/>
    <x v="81"/>
    <x v="199"/>
    <n v="2.6694624E-2"/>
    <n v="2.3934653600000001E-2"/>
    <n v="2.8239843399999999E-2"/>
  </r>
  <r>
    <n v="1982"/>
    <x v="82"/>
    <x v="200"/>
    <n v="3.0093000000000002E-2"/>
    <n v="2.7313632399999999E-2"/>
    <n v="3.20042876E-2"/>
  </r>
  <r>
    <n v="1982"/>
    <x v="83"/>
    <x v="201"/>
    <n v="3.4012885999999999E-2"/>
    <n v="3.1300993100000001E-2"/>
    <n v="3.6266184899999998E-2"/>
  </r>
  <r>
    <n v="1982"/>
    <x v="84"/>
    <x v="202"/>
    <n v="3.8500413999999997E-2"/>
    <n v="3.5856093999999998E-2"/>
    <n v="4.1152011500000002E-2"/>
  </r>
  <r>
    <n v="1982"/>
    <x v="85"/>
    <x v="203"/>
    <n v="4.3596687000000002E-2"/>
    <n v="4.1020053399999999E-2"/>
    <n v="4.6708907600000002E-2"/>
  </r>
  <r>
    <n v="1982"/>
    <x v="86"/>
    <x v="204"/>
    <n v="4.9334833000000002E-2"/>
    <n v="4.6826000899999998E-2"/>
    <n v="5.2975540799999998E-2"/>
  </r>
  <r>
    <n v="1982"/>
    <x v="87"/>
    <x v="205"/>
    <n v="5.5733999999999999E-2"/>
    <n v="5.3293065600000002E-2"/>
    <n v="5.9974747699999997E-2"/>
  </r>
  <r>
    <n v="1982"/>
    <x v="88"/>
    <x v="206"/>
    <n v="6.2809138E-2"/>
    <n v="6.0436172199999999E-2"/>
    <n v="6.7725353200000005E-2"/>
  </r>
  <r>
    <n v="1982"/>
    <x v="89"/>
    <x v="207"/>
    <n v="7.0613550999999997E-2"/>
    <n v="6.8308647099999995E-2"/>
    <n v="7.6287451000000006E-2"/>
  </r>
  <r>
    <n v="1982"/>
    <x v="90"/>
    <x v="208"/>
    <n v="7.9221023000000002E-2"/>
    <n v="7.6984317900000002E-2"/>
    <n v="8.5743451900000003E-2"/>
  </r>
  <r>
    <n v="1982"/>
    <x v="91"/>
    <x v="209"/>
    <n v="8.8715853999999997E-2"/>
    <n v="8.6547534999999995E-2"/>
    <n v="9.6187450699999996E-2"/>
  </r>
  <r>
    <n v="1982"/>
    <x v="92"/>
    <x v="210"/>
    <n v="9.9194000000000004E-2"/>
    <n v="9.7094312299999999E-2"/>
    <n v="0.10772652219999999"/>
  </r>
  <r>
    <n v="1982"/>
    <x v="93"/>
    <x v="211"/>
    <n v="0.110758222"/>
    <n v="0.10867228900000001"/>
    <n v="0.1204755014"/>
  </r>
  <r>
    <n v="1982"/>
    <x v="94"/>
    <x v="212"/>
    <n v="0.123500214"/>
    <n v="0.12142957259999999"/>
    <n v="0.13453752529999999"/>
  </r>
  <r>
    <n v="1982"/>
    <x v="95"/>
    <x v="213"/>
    <n v="0.13750741399999999"/>
    <n v="0.13545375100000001"/>
    <n v="0.15001133080000001"/>
  </r>
  <r>
    <n v="1982"/>
    <x v="96"/>
    <x v="214"/>
    <n v="0.15287123599999999"/>
    <n v="0.1508364032"/>
    <n v="0.16700018229999999"/>
  </r>
  <r>
    <n v="1982"/>
    <x v="97"/>
    <x v="215"/>
    <n v="0.169683"/>
    <n v="0.16766902759999999"/>
    <n v="0.1856074237"/>
  </r>
  <r>
    <n v="1982"/>
    <x v="98"/>
    <x v="216"/>
    <n v="0.18803499700000001"/>
    <n v="0.1860441102"/>
    <n v="0.20593762030000001"/>
  </r>
  <r>
    <n v="1982"/>
    <x v="99"/>
    <x v="217"/>
    <n v="0.208034051"/>
    <n v="0.20606870729999999"/>
    <n v="0.22811141160000001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528781E-3"/>
  </r>
  <r>
    <n v="1983"/>
    <x v="56"/>
    <x v="175"/>
    <n v="3.2601700000000002E-3"/>
    <n v="2.7875234999999998E-3"/>
    <n v="2.8202542E-3"/>
  </r>
  <r>
    <n v="1983"/>
    <x v="57"/>
    <x v="176"/>
    <n v="3.467E-3"/>
    <n v="2.9558768999999999E-3"/>
    <n v="3.0073748E-3"/>
  </r>
  <r>
    <n v="1983"/>
    <x v="58"/>
    <x v="177"/>
    <n v="3.7010139999999999E-3"/>
    <n v="3.0998566E-3"/>
    <n v="3.2211377E-3"/>
  </r>
  <r>
    <n v="1983"/>
    <x v="59"/>
    <x v="178"/>
    <n v="3.9632230000000001E-3"/>
    <n v="3.2721069000000002E-3"/>
    <n v="3.4630813999999999E-3"/>
  </r>
  <r>
    <n v="1983"/>
    <x v="60"/>
    <x v="179"/>
    <n v="4.2574700000000002E-3"/>
    <n v="3.4764762000000001E-3"/>
    <n v="3.7373533999999998E-3"/>
  </r>
  <r>
    <n v="1983"/>
    <x v="61"/>
    <x v="180"/>
    <n v="4.5865560000000003E-3"/>
    <n v="3.7157710000000001E-3"/>
    <n v="4.0473341999999997E-3"/>
  </r>
  <r>
    <n v="1983"/>
    <x v="62"/>
    <x v="181"/>
    <n v="4.9529999999999999E-3"/>
    <n v="3.9925163000000003E-3"/>
    <n v="4.3961931999999997E-3"/>
  </r>
  <r>
    <n v="1983"/>
    <x v="63"/>
    <x v="182"/>
    <n v="5.3614040000000002E-3"/>
    <n v="4.2684842000000004E-3"/>
    <n v="4.8076313000000002E-3"/>
  </r>
  <r>
    <n v="1983"/>
    <x v="64"/>
    <x v="183"/>
    <n v="5.8110469999999997E-3"/>
    <n v="4.5858753000000002E-3"/>
    <n v="5.2643684000000003E-3"/>
  </r>
  <r>
    <n v="1983"/>
    <x v="65"/>
    <x v="184"/>
    <n v="6.303215E-3"/>
    <n v="4.9459843999999998E-3"/>
    <n v="5.7686682999999999E-3"/>
  </r>
  <r>
    <n v="1983"/>
    <x v="66"/>
    <x v="185"/>
    <n v="6.8367059999999997E-3"/>
    <n v="5.3476169999999998E-3"/>
    <n v="6.320511E-3"/>
  </r>
  <r>
    <n v="1983"/>
    <x v="67"/>
    <x v="186"/>
    <n v="7.4089999999999998E-3"/>
    <n v="5.7882591999999997E-3"/>
    <n v="6.9185610999999998E-3"/>
  </r>
  <r>
    <n v="1983"/>
    <x v="68"/>
    <x v="187"/>
    <n v="8.0188619999999999E-3"/>
    <n v="6.2828258E-3"/>
    <n v="7.5857536999999996E-3"/>
  </r>
  <r>
    <n v="1983"/>
    <x v="69"/>
    <x v="188"/>
    <n v="8.6725320000000002E-3"/>
    <n v="6.8214694000000003E-3"/>
    <n v="8.3073009999999996E-3"/>
  </r>
  <r>
    <n v="1983"/>
    <x v="70"/>
    <x v="189"/>
    <n v="9.3775869999999997E-3"/>
    <n v="7.4117816999999999E-3"/>
    <n v="9.0913720000000003E-3"/>
  </r>
  <r>
    <n v="1983"/>
    <x v="71"/>
    <x v="190"/>
    <n v="1.0144436999999999E-2"/>
    <n v="8.0641922000000005E-3"/>
    <n v="9.9491887999999997E-3"/>
  </r>
  <r>
    <n v="1983"/>
    <x v="72"/>
    <x v="191"/>
    <n v="1.0985999999999999E-2"/>
    <n v="8.7916438999999999E-3"/>
    <n v="1.0894940299999999E-2"/>
  </r>
  <r>
    <n v="1983"/>
    <x v="73"/>
    <x v="192"/>
    <n v="1.1917699E-2"/>
    <n v="9.6261843E-3"/>
    <n v="1.19249756E-2"/>
  </r>
  <r>
    <n v="1983"/>
    <x v="74"/>
    <x v="193"/>
    <n v="1.2960324E-2"/>
    <n v="1.0572109E-2"/>
    <n v="1.30781973E-2"/>
  </r>
  <r>
    <n v="1983"/>
    <x v="75"/>
    <x v="194"/>
    <n v="1.4135925000000001E-2"/>
    <n v="1.16515115E-2"/>
    <n v="1.43787064E-2"/>
  </r>
  <r>
    <n v="1983"/>
    <x v="76"/>
    <x v="195"/>
    <n v="1.5480347E-2"/>
    <n v="1.2900303E-2"/>
    <n v="1.58652167E-2"/>
  </r>
  <r>
    <n v="1983"/>
    <x v="77"/>
    <x v="196"/>
    <n v="1.7037E-2"/>
    <n v="1.43619769E-2"/>
    <n v="1.7585062299999999E-2"/>
  </r>
  <r>
    <n v="1983"/>
    <x v="78"/>
    <x v="197"/>
    <n v="1.8858913000000001E-2"/>
    <n v="1.6161580200000001E-2"/>
    <n v="1.9596484000000001E-2"/>
  </r>
  <r>
    <n v="1983"/>
    <x v="79"/>
    <x v="198"/>
    <n v="2.0994235999999999E-2"/>
    <n v="1.8275184100000001E-2"/>
    <n v="2.19536605E-2"/>
  </r>
  <r>
    <n v="1983"/>
    <x v="80"/>
    <x v="199"/>
    <n v="2.3490646E-2"/>
    <n v="2.0750545499999998E-2"/>
    <n v="2.4711045800000001E-2"/>
  </r>
  <r>
    <n v="1983"/>
    <x v="81"/>
    <x v="200"/>
    <n v="2.6398438E-2"/>
    <n v="2.3638046400000001E-2"/>
    <n v="2.7926512600000002E-2"/>
  </r>
  <r>
    <n v="1983"/>
    <x v="82"/>
    <x v="201"/>
    <n v="2.9772E-2"/>
    <n v="2.69921708E-2"/>
    <n v="3.1662900100000002E-2"/>
  </r>
  <r>
    <n v="1983"/>
    <x v="83"/>
    <x v="202"/>
    <n v="3.3662565999999998E-2"/>
    <n v="3.0950179299999998E-2"/>
    <n v="3.5892656799999999E-2"/>
  </r>
  <r>
    <n v="1983"/>
    <x v="84"/>
    <x v="203"/>
    <n v="3.8116826999999999E-2"/>
    <n v="3.5471976799999999E-2"/>
    <n v="4.0742006099999999E-2"/>
  </r>
  <r>
    <n v="1983"/>
    <x v="85"/>
    <x v="204"/>
    <n v="4.3177213999999998E-2"/>
    <n v="4.0600011999999998E-2"/>
    <n v="4.6259489799999998E-2"/>
  </r>
  <r>
    <n v="1983"/>
    <x v="86"/>
    <x v="205"/>
    <n v="4.8875823999999998E-2"/>
    <n v="4.6366382099999999E-2"/>
    <n v="5.24826589E-2"/>
  </r>
  <r>
    <n v="1983"/>
    <x v="87"/>
    <x v="206"/>
    <n v="5.5233999999999998E-2"/>
    <n v="5.2792414099999997E-2"/>
    <n v="5.9436703200000003E-2"/>
  </r>
  <r>
    <n v="1983"/>
    <x v="88"/>
    <x v="207"/>
    <n v="6.2265907000000002E-2"/>
    <n v="5.9892247000000003E-2"/>
    <n v="6.7139602199999995E-2"/>
  </r>
  <r>
    <n v="1983"/>
    <x v="89"/>
    <x v="208"/>
    <n v="7.0026324000000001E-2"/>
    <n v="6.7720684099999998E-2"/>
    <n v="7.5653039500000005E-2"/>
  </r>
  <r>
    <n v="1983"/>
    <x v="90"/>
    <x v="209"/>
    <n v="7.8589829999999999E-2"/>
    <n v="7.6352348799999997E-2"/>
    <n v="8.5060291499999996E-2"/>
  </r>
  <r>
    <n v="1983"/>
    <x v="91"/>
    <x v="210"/>
    <n v="8.8040231999999996E-2"/>
    <n v="8.5871097899999999E-2"/>
    <n v="9.5454928300000005E-2"/>
  </r>
  <r>
    <n v="1983"/>
    <x v="92"/>
    <x v="211"/>
    <n v="9.8473000000000005E-2"/>
    <n v="9.6372458499999994E-2"/>
    <n v="0.10694350280000001"/>
  </r>
  <r>
    <n v="1983"/>
    <x v="93"/>
    <x v="212"/>
    <n v="0.109992325"/>
    <n v="0.1079054774"/>
    <n v="0.1196424091"/>
  </r>
  <r>
    <n v="1983"/>
    <x v="94"/>
    <x v="213"/>
    <n v="0.12268807700000001"/>
    <n v="0.1206164567"/>
    <n v="0.13365280700000001"/>
  </r>
  <r>
    <n v="1983"/>
    <x v="95"/>
    <x v="214"/>
    <n v="0.136651247"/>
    <n v="0.13459654109999999"/>
    <n v="0.14907731020000001"/>
  </r>
  <r>
    <n v="1983"/>
    <x v="96"/>
    <x v="215"/>
    <n v="0.151972464"/>
    <n v="0.14993652360000001"/>
    <n v="0.16601834230000001"/>
  </r>
  <r>
    <n v="1983"/>
    <x v="97"/>
    <x v="216"/>
    <n v="0.168743"/>
    <n v="0.16672785409999999"/>
    <n v="0.18457920650000001"/>
  </r>
  <r>
    <n v="1983"/>
    <x v="98"/>
    <x v="217"/>
    <n v="0.18705939299999999"/>
    <n v="0.18506727049999999"/>
    <n v="0.20486913009999999"/>
  </r>
  <r>
    <n v="1983"/>
    <x v="99"/>
    <x v="218"/>
    <n v="0.20702820999999999"/>
    <n v="0.20506157180000001"/>
    <n v="0.2270084969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145640999999998E-3"/>
  </r>
  <r>
    <n v="1984"/>
    <x v="56"/>
    <x v="176"/>
    <n v="3.2129429999999998E-3"/>
    <n v="2.7402853E-3"/>
    <n v="2.7793999E-3"/>
  </r>
  <r>
    <n v="1984"/>
    <x v="57"/>
    <x v="177"/>
    <n v="3.4190000000000002E-3"/>
    <n v="2.9078645999999998E-3"/>
    <n v="2.9657383E-3"/>
  </r>
  <r>
    <n v="1984"/>
    <x v="58"/>
    <x v="178"/>
    <n v="3.6498949999999998E-3"/>
    <n v="3.0487221999999999E-3"/>
    <n v="3.1766467999999998E-3"/>
  </r>
  <r>
    <n v="1984"/>
    <x v="59"/>
    <x v="179"/>
    <n v="3.9096629999999999E-3"/>
    <n v="3.2185283000000001E-3"/>
    <n v="3.4162805E-3"/>
  </r>
  <r>
    <n v="1984"/>
    <x v="60"/>
    <x v="180"/>
    <n v="4.2006459999999997E-3"/>
    <n v="3.4196298999999999E-3"/>
    <n v="3.6874713E-3"/>
  </r>
  <r>
    <n v="1984"/>
    <x v="61"/>
    <x v="181"/>
    <n v="4.5255909999999998E-3"/>
    <n v="3.6547794000000001E-3"/>
    <n v="3.9935366E-3"/>
  </r>
  <r>
    <n v="1984"/>
    <x v="62"/>
    <x v="182"/>
    <n v="4.8890000000000001E-3"/>
    <n v="3.9284853999999999E-3"/>
    <n v="4.3393879E-3"/>
  </r>
  <r>
    <n v="1984"/>
    <x v="63"/>
    <x v="183"/>
    <n v="5.2918499999999999E-3"/>
    <n v="4.1988920000000001E-3"/>
    <n v="4.7452613999999999E-3"/>
  </r>
  <r>
    <n v="1984"/>
    <x v="64"/>
    <x v="184"/>
    <n v="5.7365070000000001E-3"/>
    <n v="4.5112892999999996E-3"/>
    <n v="5.1968407999999997E-3"/>
  </r>
  <r>
    <n v="1984"/>
    <x v="65"/>
    <x v="185"/>
    <n v="6.223007E-3"/>
    <n v="4.8657216000000001E-3"/>
    <n v="5.6952623000000001E-3"/>
  </r>
  <r>
    <n v="1984"/>
    <x v="66"/>
    <x v="186"/>
    <n v="6.7498089999999998E-3"/>
    <n v="5.2606548000000003E-3"/>
    <n v="6.2401751000000002E-3"/>
  </r>
  <r>
    <n v="1984"/>
    <x v="67"/>
    <x v="187"/>
    <n v="7.3150000000000003E-3"/>
    <n v="5.6941824E-3"/>
    <n v="6.8307834000000001E-3"/>
  </r>
  <r>
    <n v="1984"/>
    <x v="68"/>
    <x v="188"/>
    <n v="7.9183789999999997E-3"/>
    <n v="6.1822548000000001E-3"/>
    <n v="7.4906979E-3"/>
  </r>
  <r>
    <n v="1984"/>
    <x v="69"/>
    <x v="189"/>
    <n v="8.5640019999999994E-3"/>
    <n v="6.7128379999999996E-3"/>
    <n v="8.2033416000000005E-3"/>
  </r>
  <r>
    <n v="1984"/>
    <x v="70"/>
    <x v="190"/>
    <n v="9.2597860000000008E-3"/>
    <n v="7.2938637000000001E-3"/>
    <n v="8.9771664000000001E-3"/>
  </r>
  <r>
    <n v="1984"/>
    <x v="71"/>
    <x v="191"/>
    <n v="1.0016973E-2"/>
    <n v="7.9365941999999991E-3"/>
    <n v="9.8241781000000007E-3"/>
  </r>
  <r>
    <n v="1984"/>
    <x v="72"/>
    <x v="192"/>
    <n v="1.0848E-2"/>
    <n v="8.6534907000000005E-3"/>
    <n v="1.0758084100000001E-2"/>
  </r>
  <r>
    <n v="1984"/>
    <x v="73"/>
    <x v="193"/>
    <n v="1.1768861E-2"/>
    <n v="9.4771734999999999E-3"/>
    <n v="1.1776046700000001E-2"/>
  </r>
  <r>
    <n v="1984"/>
    <x v="74"/>
    <x v="194"/>
    <n v="1.279599E-2"/>
    <n v="1.0407576E-2"/>
    <n v="1.2912368699999999E-2"/>
  </r>
  <r>
    <n v="1984"/>
    <x v="75"/>
    <x v="195"/>
    <n v="1.3957391E-2"/>
    <n v="1.14727523E-2"/>
    <n v="1.41971062E-2"/>
  </r>
  <r>
    <n v="1984"/>
    <x v="76"/>
    <x v="196"/>
    <n v="1.5285381000000001E-2"/>
    <n v="1.2705081199999999E-2"/>
    <n v="1.5665403500000001E-2"/>
  </r>
  <r>
    <n v="1984"/>
    <x v="77"/>
    <x v="197"/>
    <n v="1.6823999999999999E-2"/>
    <n v="1.41486867E-2"/>
    <n v="1.73652103E-2"/>
  </r>
  <r>
    <n v="1984"/>
    <x v="78"/>
    <x v="198"/>
    <n v="1.8628147000000001E-2"/>
    <n v="1.5930496400000001E-2"/>
    <n v="1.9356692799999999E-2"/>
  </r>
  <r>
    <n v="1984"/>
    <x v="79"/>
    <x v="199"/>
    <n v="2.0744807000000001E-2"/>
    <n v="1.8025408E-2"/>
    <n v="2.1692832799999999E-2"/>
  </r>
  <r>
    <n v="1984"/>
    <x v="80"/>
    <x v="200"/>
    <n v="2.3220205000000001E-2"/>
    <n v="2.04797242E-2"/>
    <n v="2.4426554699999999E-2"/>
  </r>
  <r>
    <n v="1984"/>
    <x v="81"/>
    <x v="201"/>
    <n v="2.6106048E-2"/>
    <n v="2.3345240600000001E-2"/>
    <n v="2.7617197600000001E-2"/>
  </r>
  <r>
    <n v="1984"/>
    <x v="82"/>
    <x v="202"/>
    <n v="2.9454000000000001E-2"/>
    <n v="2.6673713700000001E-2"/>
    <n v="3.1324703000000002E-2"/>
  </r>
  <r>
    <n v="1984"/>
    <x v="83"/>
    <x v="203"/>
    <n v="3.3315302999999998E-2"/>
    <n v="3.06024269E-2"/>
    <n v="3.5522388100000003E-2"/>
  </r>
  <r>
    <n v="1984"/>
    <x v="84"/>
    <x v="204"/>
    <n v="3.7737683000000001E-2"/>
    <n v="3.5092309000000002E-2"/>
    <n v="4.0336749700000001E-2"/>
  </r>
  <r>
    <n v="1984"/>
    <x v="85"/>
    <x v="205"/>
    <n v="4.2761527000000001E-2"/>
    <n v="4.0183761899999997E-2"/>
    <n v="4.58141283E-2"/>
  </r>
  <r>
    <n v="1984"/>
    <x v="86"/>
    <x v="206"/>
    <n v="4.8421527999999998E-2"/>
    <n v="4.5911482599999998E-2"/>
    <n v="5.1994837699999998E-2"/>
  </r>
  <r>
    <n v="1984"/>
    <x v="87"/>
    <x v="207"/>
    <n v="5.4738000000000002E-2"/>
    <n v="5.2295768100000001E-2"/>
    <n v="5.8902963000000003E-2"/>
  </r>
  <r>
    <n v="1984"/>
    <x v="88"/>
    <x v="208"/>
    <n v="6.1726884000000003E-2"/>
    <n v="5.9352535499999998E-2"/>
    <n v="6.6558388699999999E-2"/>
  </r>
  <r>
    <n v="1984"/>
    <x v="89"/>
    <x v="209"/>
    <n v="6.9444352000000001E-2"/>
    <n v="6.7137982999999998E-2"/>
    <n v="7.5024305200000002E-2"/>
  </r>
  <r>
    <n v="1984"/>
    <x v="90"/>
    <x v="210"/>
    <n v="7.7963834999999995E-2"/>
    <n v="7.5725584499999998E-2"/>
    <n v="8.4382757000000003E-2"/>
  </r>
  <r>
    <n v="1984"/>
    <x v="91"/>
    <x v="211"/>
    <n v="8.7369631000000003E-2"/>
    <n v="8.5199688199999998E-2"/>
    <n v="9.4727849599999997E-2"/>
  </r>
  <r>
    <n v="1984"/>
    <x v="92"/>
    <x v="212"/>
    <n v="9.7757999999999998E-2"/>
    <n v="9.5656612299999999E-2"/>
    <n v="0.1061669995"/>
  </r>
  <r>
    <n v="1984"/>
    <x v="93"/>
    <x v="213"/>
    <n v="0.109230748"/>
    <n v="0.10714299150000001"/>
    <n v="0.11881401580000001"/>
  </r>
  <r>
    <n v="1984"/>
    <x v="94"/>
    <x v="214"/>
    <n v="0.121881896"/>
    <n v="0.11980930450000001"/>
    <n v="0.1327745769"/>
  </r>
  <r>
    <n v="1984"/>
    <x v="95"/>
    <x v="215"/>
    <n v="0.13580049299999999"/>
    <n v="0.1337447514"/>
    <n v="0.1481491949"/>
  </r>
  <r>
    <n v="1984"/>
    <x v="96"/>
    <x v="216"/>
    <n v="0.151078136"/>
    <n v="0.1490410942"/>
    <n v="0.16504135710000001"/>
  </r>
  <r>
    <n v="1984"/>
    <x v="97"/>
    <x v="217"/>
    <n v="0.16780900000000001"/>
    <n v="0.16579268890000001"/>
    <n v="0.18355755239999999"/>
  </r>
  <r>
    <n v="1984"/>
    <x v="98"/>
    <x v="218"/>
    <n v="0.186089903"/>
    <n v="0.18409655350000001"/>
    <n v="0.2038073359"/>
  </r>
  <r>
    <n v="1984"/>
    <x v="99"/>
    <x v="219"/>
    <n v="0.20602632300000001"/>
    <n v="0.20405839640000001"/>
    <n v="0.2259099178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760766999999999E-3"/>
  </r>
  <r>
    <n v="1985"/>
    <x v="56"/>
    <x v="177"/>
    <n v="3.1677739999999999E-3"/>
    <n v="2.6951054999999999E-3"/>
    <n v="2.7403257999999999E-3"/>
  </r>
  <r>
    <n v="1985"/>
    <x v="57"/>
    <x v="178"/>
    <n v="3.3709999999999999E-3"/>
    <n v="2.8598523000000001E-3"/>
    <n v="2.9241016999999999E-3"/>
  </r>
  <r>
    <n v="1985"/>
    <x v="58"/>
    <x v="179"/>
    <n v="3.5998169999999999E-3"/>
    <n v="2.9986290000000001E-3"/>
    <n v="3.1330619999999998E-3"/>
  </r>
  <r>
    <n v="1985"/>
    <x v="59"/>
    <x v="180"/>
    <n v="3.856529E-3"/>
    <n v="3.1653759000000001E-3"/>
    <n v="3.3698516999999999E-3"/>
  </r>
  <r>
    <n v="1985"/>
    <x v="60"/>
    <x v="181"/>
    <n v="4.1441500000000001E-3"/>
    <n v="3.3631118000000001E-3"/>
    <n v="3.6378771999999999E-3"/>
  </r>
  <r>
    <n v="1985"/>
    <x v="61"/>
    <x v="182"/>
    <n v="4.4665290000000003E-3"/>
    <n v="3.5956915E-3"/>
    <n v="3.9414183E-3"/>
  </r>
  <r>
    <n v="1985"/>
    <x v="62"/>
    <x v="183"/>
    <n v="4.8250000000000003E-3"/>
    <n v="3.8644545E-3"/>
    <n v="4.2825826999999999E-3"/>
  </r>
  <r>
    <n v="1985"/>
    <x v="63"/>
    <x v="184"/>
    <n v="5.2234009999999999E-3"/>
    <n v="4.1304054000000003E-3"/>
    <n v="4.6838823999999996E-3"/>
  </r>
  <r>
    <n v="1985"/>
    <x v="64"/>
    <x v="185"/>
    <n v="5.6631390000000002E-3"/>
    <n v="4.4378760999999999E-3"/>
    <n v="5.1303748999999999E-3"/>
  </r>
  <r>
    <n v="1985"/>
    <x v="65"/>
    <x v="186"/>
    <n v="6.143562E-3"/>
    <n v="4.7862223000000002E-3"/>
    <n v="5.6225546999999999E-3"/>
  </r>
  <r>
    <n v="1985"/>
    <x v="66"/>
    <x v="187"/>
    <n v="6.6636209999999998E-3"/>
    <n v="5.1744021999999999E-3"/>
    <n v="6.1604946000000001E-3"/>
  </r>
  <r>
    <n v="1985"/>
    <x v="67"/>
    <x v="188"/>
    <n v="7.2230000000000003E-3"/>
    <n v="5.6021072999999999E-3"/>
    <n v="6.7448734000000003E-3"/>
  </r>
  <r>
    <n v="1985"/>
    <x v="68"/>
    <x v="189"/>
    <n v="7.8190110000000007E-3"/>
    <n v="6.0827998999999997E-3"/>
    <n v="7.3966969000000002E-3"/>
  </r>
  <r>
    <n v="1985"/>
    <x v="69"/>
    <x v="190"/>
    <n v="8.4558849999999998E-3"/>
    <n v="6.6046200000000003E-3"/>
    <n v="8.0997777999999993E-3"/>
  </r>
  <r>
    <n v="1985"/>
    <x v="70"/>
    <x v="191"/>
    <n v="9.143422E-3"/>
    <n v="7.1773842000000003E-3"/>
    <n v="8.8643539999999996E-3"/>
  </r>
  <r>
    <n v="1985"/>
    <x v="71"/>
    <x v="192"/>
    <n v="9.8917380000000006E-3"/>
    <n v="7.8112275999999998E-3"/>
    <n v="9.7013535000000008E-3"/>
  </r>
  <r>
    <n v="1985"/>
    <x v="72"/>
    <x v="193"/>
    <n v="1.0713E-2"/>
    <n v="8.5183407999999995E-3"/>
    <n v="1.06242031E-2"/>
  </r>
  <r>
    <n v="1985"/>
    <x v="73"/>
    <x v="194"/>
    <n v="1.162009E-2"/>
    <n v="9.3282299000000003E-3"/>
    <n v="1.16271849E-2"/>
  </r>
  <r>
    <n v="1985"/>
    <x v="74"/>
    <x v="195"/>
    <n v="1.2634796E-2"/>
    <n v="1.0246186799999999E-2"/>
    <n v="1.2749708699999999E-2"/>
  </r>
  <r>
    <n v="1985"/>
    <x v="75"/>
    <x v="196"/>
    <n v="1.3781013999999999E-2"/>
    <n v="1.12961529E-2"/>
    <n v="1.40176999E-2"/>
  </r>
  <r>
    <n v="1985"/>
    <x v="76"/>
    <x v="197"/>
    <n v="1.5092359E-2"/>
    <n v="1.2511806E-2"/>
    <n v="1.5467582699999999E-2"/>
  </r>
  <r>
    <n v="1985"/>
    <x v="77"/>
    <x v="198"/>
    <n v="1.6614E-2"/>
    <n v="1.3938400599999999E-2"/>
    <n v="1.7148454800000001E-2"/>
  </r>
  <r>
    <n v="1985"/>
    <x v="78"/>
    <x v="199"/>
    <n v="1.8400617000000001E-2"/>
    <n v="1.57026532E-2"/>
    <n v="1.9120264099999999E-2"/>
  </r>
  <r>
    <n v="1985"/>
    <x v="79"/>
    <x v="200"/>
    <n v="2.0497826E-2"/>
    <n v="1.7778083300000001E-2"/>
    <n v="2.1434564900000001E-2"/>
  </r>
  <r>
    <n v="1985"/>
    <x v="80"/>
    <x v="201"/>
    <n v="2.2953317000000001E-2"/>
    <n v="2.02124609E-2"/>
    <n v="2.4145801099999999E-2"/>
  </r>
  <r>
    <n v="1985"/>
    <x v="81"/>
    <x v="202"/>
    <n v="2.5816327E-2"/>
    <n v="2.3055107799999999E-2"/>
    <n v="2.7310706099999998E-2"/>
  </r>
  <r>
    <n v="1985"/>
    <x v="82"/>
    <x v="203"/>
    <n v="2.9139000000000002E-2"/>
    <n v="2.63582609E-2"/>
    <n v="3.09896965E-2"/>
  </r>
  <r>
    <n v="1985"/>
    <x v="83"/>
    <x v="204"/>
    <n v="3.2972379000000003E-2"/>
    <n v="3.0259019700000001E-2"/>
    <n v="3.5156746000000003E-2"/>
  </r>
  <r>
    <n v="1985"/>
    <x v="84"/>
    <x v="205"/>
    <n v="3.7361844999999998E-2"/>
    <n v="3.4715951799999999E-2"/>
    <n v="3.9935027099999999E-2"/>
  </r>
  <r>
    <n v="1985"/>
    <x v="85"/>
    <x v="206"/>
    <n v="4.2350178000000002E-2"/>
    <n v="3.9771855799999999E-2"/>
    <n v="4.5373414500000001E-2"/>
  </r>
  <r>
    <n v="1985"/>
    <x v="86"/>
    <x v="207"/>
    <n v="4.7971130000000001E-2"/>
    <n v="4.5460486600000002E-2"/>
    <n v="5.1511202200000002E-2"/>
  </r>
  <r>
    <n v="1985"/>
    <x v="87"/>
    <x v="208"/>
    <n v="5.4246000000000003E-2"/>
    <n v="5.1803127499999997E-2"/>
    <n v="5.8373527199999997E-2"/>
  </r>
  <r>
    <n v="1985"/>
    <x v="88"/>
    <x v="209"/>
    <n v="6.1193057000000002E-2"/>
    <n v="5.8818026900000001E-2"/>
    <n v="6.5982777800000003E-2"/>
  </r>
  <r>
    <n v="1985"/>
    <x v="89"/>
    <x v="210"/>
    <n v="6.8867122000000003E-2"/>
    <n v="6.6560030100000001E-2"/>
    <n v="7.4400693899999995E-2"/>
  </r>
  <r>
    <n v="1985"/>
    <x v="90"/>
    <x v="211"/>
    <n v="7.7342912999999999E-2"/>
    <n v="7.5103899700000004E-2"/>
    <n v="8.3710713199999995E-2"/>
  </r>
  <r>
    <n v="1985"/>
    <x v="91"/>
    <x v="212"/>
    <n v="8.6704852999999998E-2"/>
    <n v="8.4534108999999996E-2"/>
    <n v="9.4007084399999996E-2"/>
  </r>
  <r>
    <n v="1985"/>
    <x v="92"/>
    <x v="213"/>
    <n v="9.7046999999999994E-2"/>
    <n v="9.4944771299999994E-2"/>
    <n v="0.10539484039999999"/>
  </r>
  <r>
    <n v="1985"/>
    <x v="93"/>
    <x v="214"/>
    <n v="0.10847522499999999"/>
    <n v="0.1063865673"/>
    <n v="0.1179922076"/>
  </r>
  <r>
    <n v="1985"/>
    <x v="94"/>
    <x v="215"/>
    <n v="0.12108086999999999"/>
    <n v="0.1190073141"/>
    <n v="0.13190196260000001"/>
  </r>
  <r>
    <n v="1985"/>
    <x v="95"/>
    <x v="216"/>
    <n v="0.13495464200000001"/>
    <n v="0.13289787140000001"/>
    <n v="0.1472264284"/>
  </r>
  <r>
    <n v="1985"/>
    <x v="96"/>
    <x v="217"/>
    <n v="0.15018983799999999"/>
    <n v="0.148151703"/>
    <n v="0.1640709592"/>
  </r>
  <r>
    <n v="1985"/>
    <x v="97"/>
    <x v="218"/>
    <n v="0.166881"/>
    <n v="0.16486353200000001"/>
    <n v="0.18254246139999999"/>
  </r>
  <r>
    <n v="1985"/>
    <x v="98"/>
    <x v="219"/>
    <n v="0.185124292"/>
    <n v="0.1831297214"/>
    <n v="0.20274979000000001"/>
  </r>
  <r>
    <n v="1985"/>
    <x v="99"/>
    <x v="220"/>
    <n v="0.205030245"/>
    <n v="0.20306103859999999"/>
    <n v="0.2248177083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9276E-3"/>
  </r>
  <r>
    <n v="1986"/>
    <x v="56"/>
    <x v="178"/>
    <n v="3.1224360000000001E-3"/>
    <n v="2.6497567999999999E-3"/>
    <n v="2.7011054999999998E-3"/>
  </r>
  <r>
    <n v="1986"/>
    <x v="57"/>
    <x v="179"/>
    <n v="3.3240000000000001E-3"/>
    <n v="2.8128403000000001E-3"/>
    <n v="2.8833325999999999E-3"/>
  </r>
  <r>
    <n v="1986"/>
    <x v="58"/>
    <x v="180"/>
    <n v="3.5499279999999999E-3"/>
    <n v="2.9487250000000001E-3"/>
    <n v="3.0896415999999999E-3"/>
  </r>
  <r>
    <n v="1986"/>
    <x v="59"/>
    <x v="181"/>
    <n v="3.8039860000000001E-3"/>
    <n v="3.1128146E-3"/>
    <n v="3.3239393999999998E-3"/>
  </r>
  <r>
    <n v="1986"/>
    <x v="60"/>
    <x v="182"/>
    <n v="4.0893680000000003E-3"/>
    <n v="3.3083082999999999E-3"/>
    <n v="3.5897876999999999E-3"/>
  </r>
  <r>
    <n v="1986"/>
    <x v="61"/>
    <x v="183"/>
    <n v="4.4075379999999999E-3"/>
    <n v="3.5366746999999999E-3"/>
    <n v="3.8893626000000001E-3"/>
  </r>
  <r>
    <n v="1986"/>
    <x v="62"/>
    <x v="184"/>
    <n v="4.7619999999999997E-3"/>
    <n v="3.8014240999999999E-3"/>
    <n v="4.2266650000000001E-3"/>
  </r>
  <r>
    <n v="1986"/>
    <x v="63"/>
    <x v="185"/>
    <n v="5.1561050000000002E-3"/>
    <n v="4.0630724000000002E-3"/>
    <n v="4.6235373000000001E-3"/>
  </r>
  <r>
    <n v="1986"/>
    <x v="64"/>
    <x v="186"/>
    <n v="5.5904850000000001E-3"/>
    <n v="4.3651773000000001E-3"/>
    <n v="5.0645559E-3"/>
  </r>
  <r>
    <n v="1986"/>
    <x v="65"/>
    <x v="187"/>
    <n v="6.0645930000000001E-3"/>
    <n v="4.7071993999999997E-3"/>
    <n v="5.5502826999999999E-3"/>
  </r>
  <r>
    <n v="1986"/>
    <x v="66"/>
    <x v="188"/>
    <n v="6.5793789999999998E-3"/>
    <n v="5.090097E-3"/>
    <n v="6.0826131000000002E-3"/>
  </r>
  <r>
    <n v="1986"/>
    <x v="67"/>
    <x v="189"/>
    <n v="7.1320000000000003E-3"/>
    <n v="5.5110328999999998E-3"/>
    <n v="6.6598971000000002E-3"/>
  </r>
  <r>
    <n v="1986"/>
    <x v="68"/>
    <x v="190"/>
    <n v="7.71975E-3"/>
    <n v="5.9834520000000002E-3"/>
    <n v="7.3027971000000002E-3"/>
  </r>
  <r>
    <n v="1986"/>
    <x v="69"/>
    <x v="191"/>
    <n v="8.3494820000000001E-3"/>
    <n v="6.4981177000000001E-3"/>
    <n v="7.9978558000000002E-3"/>
  </r>
  <r>
    <n v="1986"/>
    <x v="70"/>
    <x v="192"/>
    <n v="9.029469E-3"/>
    <n v="7.0633181000000003E-3"/>
    <n v="8.7538789999999991E-3"/>
  </r>
  <r>
    <n v="1986"/>
    <x v="71"/>
    <x v="193"/>
    <n v="9.7686609999999997E-3"/>
    <n v="7.6880211999999998E-3"/>
    <n v="9.5806452999999993E-3"/>
  </r>
  <r>
    <n v="1986"/>
    <x v="72"/>
    <x v="194"/>
    <n v="1.0578000000000001E-2"/>
    <n v="8.3831909999999999E-3"/>
    <n v="1.0490322099999999E-2"/>
  </r>
  <r>
    <n v="1986"/>
    <x v="73"/>
    <x v="195"/>
    <n v="1.1474421E-2"/>
    <n v="9.1823918999999997E-3"/>
    <n v="1.1481426899999999E-2"/>
  </r>
  <r>
    <n v="1986"/>
    <x v="74"/>
    <x v="196"/>
    <n v="1.2475332E-2"/>
    <n v="1.0086529800000001E-2"/>
    <n v="1.2588794400000001E-2"/>
  </r>
  <r>
    <n v="1986"/>
    <x v="75"/>
    <x v="197"/>
    <n v="1.3606559000000001E-2"/>
    <n v="1.1121477899999999E-2"/>
    <n v="1.38402487E-2"/>
  </r>
  <r>
    <n v="1986"/>
    <x v="76"/>
    <x v="198"/>
    <n v="1.4901931E-2"/>
    <n v="1.23211282E-2"/>
    <n v="1.5272420300000001E-2"/>
  </r>
  <r>
    <n v="1986"/>
    <x v="77"/>
    <x v="199"/>
    <n v="1.6407000000000001E-2"/>
    <n v="1.37311186E-2"/>
    <n v="1.6934795799999999E-2"/>
  </r>
  <r>
    <n v="1986"/>
    <x v="78"/>
    <x v="200"/>
    <n v="1.8175331999999999E-2"/>
    <n v="1.54770581E-2"/>
    <n v="1.8886168200000001E-2"/>
  </r>
  <r>
    <n v="1986"/>
    <x v="79"/>
    <x v="201"/>
    <n v="2.0254168999999999E-2"/>
    <n v="1.7534087399999999E-2"/>
    <n v="2.1179772900000001E-2"/>
  </r>
  <r>
    <n v="1986"/>
    <x v="80"/>
    <x v="202"/>
    <n v="2.2688836E-2"/>
    <n v="1.9947607999999999E-2"/>
    <n v="2.3867579699999999E-2"/>
  </r>
  <r>
    <n v="1986"/>
    <x v="81"/>
    <x v="203"/>
    <n v="2.5529738E-2"/>
    <n v="2.27681115E-2"/>
    <n v="2.7007527900000002E-2"/>
  </r>
  <r>
    <n v="1986"/>
    <x v="82"/>
    <x v="204"/>
    <n v="2.8827999999999999E-2"/>
    <n v="2.6046814000000001E-2"/>
    <n v="3.0658944099999998E-2"/>
  </r>
  <r>
    <n v="1986"/>
    <x v="83"/>
    <x v="205"/>
    <n v="3.2632486000000002E-2"/>
    <n v="2.9918647900000001E-2"/>
    <n v="3.4794335599999997E-2"/>
  </r>
  <r>
    <n v="1986"/>
    <x v="84"/>
    <x v="206"/>
    <n v="3.6989916999999997E-2"/>
    <n v="3.4343510200000003E-2"/>
    <n v="3.9537483700000001E-2"/>
  </r>
  <r>
    <n v="1986"/>
    <x v="85"/>
    <x v="207"/>
    <n v="4.1942707000000003E-2"/>
    <n v="3.9363833100000002E-2"/>
    <n v="4.4936855499999998E-2"/>
  </r>
  <r>
    <n v="1986"/>
    <x v="86"/>
    <x v="208"/>
    <n v="4.7524535999999999E-2"/>
    <n v="4.5013299700000002E-2"/>
    <n v="5.1031651400000003E-2"/>
  </r>
  <r>
    <n v="1986"/>
    <x v="87"/>
    <x v="209"/>
    <n v="5.3759000000000001E-2"/>
    <n v="5.1315493599999998E-2"/>
    <n v="5.7849471800000003E-2"/>
  </r>
  <r>
    <n v="1986"/>
    <x v="88"/>
    <x v="210"/>
    <n v="6.0663561999999997E-2"/>
    <n v="5.8287855999999999E-2"/>
    <n v="6.5411838E-2"/>
  </r>
  <r>
    <n v="1986"/>
    <x v="89"/>
    <x v="211"/>
    <n v="6.8295000999999994E-2"/>
    <n v="6.5987192900000005E-2"/>
    <n v="7.3782602200000005E-2"/>
  </r>
  <r>
    <n v="1986"/>
    <x v="90"/>
    <x v="212"/>
    <n v="7.6727503000000002E-2"/>
    <n v="7.4487734E-2"/>
    <n v="8.3044635300000003E-2"/>
  </r>
  <r>
    <n v="1986"/>
    <x v="91"/>
    <x v="213"/>
    <n v="8.6043875000000006E-2"/>
    <n v="8.3872334699999995E-2"/>
    <n v="9.3290439200000005E-2"/>
  </r>
  <r>
    <n v="1986"/>
    <x v="92"/>
    <x v="214"/>
    <n v="9.6341999999999997E-2"/>
    <n v="9.4238937800000006E-2"/>
    <n v="0.1046291973"/>
  </r>
  <r>
    <n v="1986"/>
    <x v="93"/>
    <x v="215"/>
    <n v="0.107724712"/>
    <n v="0.1056351596"/>
    <n v="0.117175849"/>
  </r>
  <r>
    <n v="1986"/>
    <x v="94"/>
    <x v="216"/>
    <n v="0.120285052"/>
    <n v="0.1182105385"/>
    <n v="0.1310350217"/>
  </r>
  <r>
    <n v="1986"/>
    <x v="95"/>
    <x v="217"/>
    <n v="0.13411478900000001"/>
    <n v="0.13205699730000001"/>
    <n v="0.1463102053"/>
  </r>
  <r>
    <n v="1986"/>
    <x v="96"/>
    <x v="218"/>
    <n v="0.14930716899999999"/>
    <n v="0.14726794839999999"/>
    <n v="0.1631067105"/>
  </r>
  <r>
    <n v="1986"/>
    <x v="97"/>
    <x v="219"/>
    <n v="0.16595699999999999"/>
    <n v="0.16393838090000001"/>
    <n v="0.18153174580000001"/>
  </r>
  <r>
    <n v="1986"/>
    <x v="98"/>
    <x v="220"/>
    <n v="0.18416470900000001"/>
    <n v="0.18216892579999999"/>
    <n v="0.2016988461"/>
  </r>
  <r>
    <n v="1986"/>
    <x v="99"/>
    <x v="221"/>
    <n v="0.204038581"/>
    <n v="0.20206810140000001"/>
    <n v="0.22373033889999999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5021948E-3"/>
  </r>
  <r>
    <n v="1987"/>
    <x v="56"/>
    <x v="179"/>
    <n v="3.078168E-3"/>
    <n v="2.6054783000000001E-3"/>
    <n v="2.6628109000000001E-3"/>
  </r>
  <r>
    <n v="1987"/>
    <x v="57"/>
    <x v="180"/>
    <n v="3.277E-3"/>
    <n v="2.7658282000000002E-3"/>
    <n v="2.8425633999999999E-3"/>
  </r>
  <r>
    <n v="1987"/>
    <x v="58"/>
    <x v="181"/>
    <n v="3.500871E-3"/>
    <n v="2.8996531999999999E-3"/>
    <n v="3.0469453999999998E-3"/>
  </r>
  <r>
    <n v="1987"/>
    <x v="59"/>
    <x v="182"/>
    <n v="3.7529239999999999E-3"/>
    <n v="3.0617348999999999E-3"/>
    <n v="3.2793212E-3"/>
  </r>
  <r>
    <n v="1987"/>
    <x v="60"/>
    <x v="183"/>
    <n v="4.0348609999999998E-3"/>
    <n v="3.2537798999999999E-3"/>
    <n v="3.5419395999999998E-3"/>
  </r>
  <r>
    <n v="1987"/>
    <x v="61"/>
    <x v="184"/>
    <n v="4.3493869999999997E-3"/>
    <n v="3.4784983000000001E-3"/>
    <n v="3.8380481999999998E-3"/>
  </r>
  <r>
    <n v="1987"/>
    <x v="62"/>
    <x v="185"/>
    <n v="4.7000000000000002E-3"/>
    <n v="3.7393941000000001E-3"/>
    <n v="4.1716349999999999E-3"/>
  </r>
  <r>
    <n v="1987"/>
    <x v="63"/>
    <x v="186"/>
    <n v="5.0895920000000004E-3"/>
    <n v="3.9965228E-3"/>
    <n v="4.5638943999999999E-3"/>
  </r>
  <r>
    <n v="1987"/>
    <x v="64"/>
    <x v="187"/>
    <n v="5.5181220000000003E-3"/>
    <n v="4.2927696999999999E-3"/>
    <n v="4.9990004999999997E-3"/>
  </r>
  <r>
    <n v="1987"/>
    <x v="65"/>
    <x v="188"/>
    <n v="5.9874100000000003E-3"/>
    <n v="4.6299636999999998E-3"/>
    <n v="5.4796452000000001E-3"/>
  </r>
  <r>
    <n v="1987"/>
    <x v="66"/>
    <x v="189"/>
    <n v="6.4960800000000004E-3"/>
    <n v="5.0067356000000002E-3"/>
    <n v="6.0056034999999997E-3"/>
  </r>
  <r>
    <n v="1987"/>
    <x v="67"/>
    <x v="190"/>
    <n v="7.0410000000000004E-3"/>
    <n v="5.4199586000000001E-3"/>
    <n v="6.5749208999999996E-3"/>
  </r>
  <r>
    <n v="1987"/>
    <x v="68"/>
    <x v="191"/>
    <n v="7.6224070000000003E-3"/>
    <n v="5.8860238E-3"/>
    <n v="7.2107116999999997E-3"/>
  </r>
  <r>
    <n v="1987"/>
    <x v="69"/>
    <x v="192"/>
    <n v="8.2455470000000006E-3"/>
    <n v="6.3940856000000001E-3"/>
    <n v="7.8982979000000002E-3"/>
  </r>
  <r>
    <n v="1987"/>
    <x v="70"/>
    <x v="193"/>
    <n v="8.9168059999999993E-3"/>
    <n v="6.9505432999999997E-3"/>
    <n v="8.6446545999999992E-3"/>
  </r>
  <r>
    <n v="1987"/>
    <x v="71"/>
    <x v="194"/>
    <n v="9.6457209999999995E-3"/>
    <n v="7.5649519000000002E-3"/>
    <n v="9.4600715000000002E-3"/>
  </r>
  <r>
    <n v="1987"/>
    <x v="72"/>
    <x v="195"/>
    <n v="1.0446E-2"/>
    <n v="8.2510445000000005E-3"/>
    <n v="1.0359416200000001E-2"/>
  </r>
  <r>
    <n v="1987"/>
    <x v="73"/>
    <x v="196"/>
    <n v="1.1330091E-2"/>
    <n v="9.0378943999999996E-3"/>
    <n v="1.1337008799999999E-2"/>
  </r>
  <r>
    <n v="1987"/>
    <x v="74"/>
    <x v="197"/>
    <n v="1.2317794999999999E-2"/>
    <n v="9.9288021000000001E-3"/>
    <n v="1.24298246E-2"/>
  </r>
  <r>
    <n v="1987"/>
    <x v="75"/>
    <x v="198"/>
    <n v="1.3434262000000001E-2"/>
    <n v="1.09489636E-2"/>
    <n v="1.3664992500000001E-2"/>
  </r>
  <r>
    <n v="1987"/>
    <x v="76"/>
    <x v="199"/>
    <n v="1.471425E-2"/>
    <n v="1.2133201099999999E-2"/>
    <n v="1.50800732E-2"/>
  </r>
  <r>
    <n v="1987"/>
    <x v="77"/>
    <x v="200"/>
    <n v="1.6202000000000001E-2"/>
    <n v="1.35258394E-2"/>
    <n v="1.6723201199999999E-2"/>
  </r>
  <r>
    <n v="1987"/>
    <x v="78"/>
    <x v="201"/>
    <n v="1.7953183000000001E-2"/>
    <n v="1.5254603300000001E-2"/>
    <n v="1.8655331000000001E-2"/>
  </r>
  <r>
    <n v="1987"/>
    <x v="79"/>
    <x v="202"/>
    <n v="2.0012722E-2"/>
    <n v="1.7292304599999999E-2"/>
    <n v="2.0927291899999999E-2"/>
  </r>
  <r>
    <n v="1987"/>
    <x v="80"/>
    <x v="203"/>
    <n v="2.2427649000000001E-2"/>
    <n v="1.9686053799999999E-2"/>
    <n v="2.3592823299999999E-2"/>
  </r>
  <r>
    <n v="1987"/>
    <x v="81"/>
    <x v="204"/>
    <n v="2.5246615E-2"/>
    <n v="2.24845862E-2"/>
    <n v="2.6708016300000002E-2"/>
  </r>
  <r>
    <n v="1987"/>
    <x v="82"/>
    <x v="205"/>
    <n v="2.852E-2"/>
    <n v="2.5738371499999999E-2"/>
    <n v="3.03313822E-2"/>
  </r>
  <r>
    <n v="1987"/>
    <x v="83"/>
    <x v="206"/>
    <n v="3.2296050999999999E-2"/>
    <n v="2.9581739100000001E-2"/>
    <n v="3.4435612300000001E-2"/>
  </r>
  <r>
    <n v="1987"/>
    <x v="84"/>
    <x v="207"/>
    <n v="3.6621892000000003E-2"/>
    <n v="3.3974977099999998E-2"/>
    <n v="3.9144112100000003E-2"/>
  </r>
  <r>
    <n v="1987"/>
    <x v="85"/>
    <x v="208"/>
    <n v="4.1538844999999998E-2"/>
    <n v="3.8959424499999999E-2"/>
    <n v="4.4504163200000002E-2"/>
  </r>
  <r>
    <n v="1987"/>
    <x v="86"/>
    <x v="209"/>
    <n v="4.7082615000000001E-2"/>
    <n v="4.4570792300000002E-2"/>
    <n v="5.0557118400000003E-2"/>
  </r>
  <r>
    <n v="1987"/>
    <x v="87"/>
    <x v="210"/>
    <n v="5.3275999999999997E-2"/>
    <n v="5.0831865099999998E-2"/>
    <n v="5.7329720799999997E-2"/>
  </r>
  <r>
    <n v="1987"/>
    <x v="88"/>
    <x v="211"/>
    <n v="6.0139157999999998E-2"/>
    <n v="5.7762782899999997E-2"/>
    <n v="6.4846387699999994E-2"/>
  </r>
  <r>
    <n v="1987"/>
    <x v="89"/>
    <x v="212"/>
    <n v="6.7727967E-2"/>
    <n v="6.5419449399999996E-2"/>
    <n v="7.3170006199999998E-2"/>
  </r>
  <r>
    <n v="1987"/>
    <x v="90"/>
    <x v="213"/>
    <n v="7.6115809000000006E-2"/>
    <n v="7.3875289299999994E-2"/>
    <n v="8.23825792E-2"/>
  </r>
  <r>
    <n v="1987"/>
    <x v="91"/>
    <x v="214"/>
    <n v="8.5388690000000003E-2"/>
    <n v="8.32163608E-2"/>
    <n v="9.2580074999999998E-2"/>
  </r>
  <r>
    <n v="1987"/>
    <x v="92"/>
    <x v="215"/>
    <n v="9.5642000000000005E-2"/>
    <n v="9.3538110699999996E-2"/>
    <n v="0.10386898429999999"/>
  </r>
  <r>
    <n v="1987"/>
    <x v="93"/>
    <x v="216"/>
    <n v="0.106979455"/>
    <n v="0.1048890146"/>
    <n v="0.1163652075"/>
  </r>
  <r>
    <n v="1987"/>
    <x v="94"/>
    <x v="217"/>
    <n v="0.119495194"/>
    <n v="0.1174197307"/>
    <n v="0.1301745735"/>
  </r>
  <r>
    <n v="1987"/>
    <x v="95"/>
    <x v="218"/>
    <n v="0.133280076"/>
    <n v="0.13122127010000001"/>
    <n v="0.14539958959999999"/>
  </r>
  <r>
    <n v="1987"/>
    <x v="96"/>
    <x v="219"/>
    <n v="0.14842879"/>
    <n v="0.14638848979999999"/>
    <n v="0.1621471484"/>
  </r>
  <r>
    <n v="1987"/>
    <x v="97"/>
    <x v="220"/>
    <n v="0.16503899999999999"/>
    <n v="0.16301923809999999"/>
    <n v="0.1805275932"/>
  </r>
  <r>
    <n v="1987"/>
    <x v="98"/>
    <x v="221"/>
    <n v="0.18320978900000001"/>
    <n v="0.18121280009999999"/>
    <n v="0.2006530091"/>
  </r>
  <r>
    <n v="1987"/>
    <x v="99"/>
    <x v="222"/>
    <n v="0.203052074"/>
    <n v="0.20108032889999999"/>
    <n v="0.2226486241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661252000000001E-3"/>
  </r>
  <r>
    <n v="1988"/>
    <x v="56"/>
    <x v="180"/>
    <n v="3.0337770000000001E-3"/>
    <n v="2.5610768000000001E-3"/>
    <n v="2.6244099000000002E-3"/>
  </r>
  <r>
    <n v="1988"/>
    <x v="57"/>
    <x v="181"/>
    <n v="3.2309999999999999E-3"/>
    <n v="2.7198164E-3"/>
    <n v="2.8026616999999999E-3"/>
  </r>
  <r>
    <n v="1988"/>
    <x v="58"/>
    <x v="182"/>
    <n v="3.4530469999999999E-3"/>
    <n v="2.8518148000000001E-3"/>
    <n v="3.0053223E-3"/>
  </r>
  <r>
    <n v="1988"/>
    <x v="59"/>
    <x v="183"/>
    <n v="3.7023939999999999E-3"/>
    <n v="3.0111873999999999E-3"/>
    <n v="3.2351679E-3"/>
  </r>
  <r>
    <n v="1988"/>
    <x v="60"/>
    <x v="184"/>
    <n v="3.9809939999999999E-3"/>
    <n v="3.1998918000000001E-3"/>
    <n v="3.4946533E-3"/>
  </r>
  <r>
    <n v="1988"/>
    <x v="61"/>
    <x v="185"/>
    <n v="4.2919459999999996E-3"/>
    <n v="3.4210321000000001E-3"/>
    <n v="3.7873603000000001E-3"/>
  </r>
  <r>
    <n v="1988"/>
    <x v="62"/>
    <x v="186"/>
    <n v="4.6389999999999999E-3"/>
    <n v="3.6783647000000002E-3"/>
    <n v="4.1174925000000001E-3"/>
  </r>
  <r>
    <n v="1988"/>
    <x v="63"/>
    <x v="187"/>
    <n v="5.0232150000000001E-3"/>
    <n v="3.9301094000000003E-3"/>
    <n v="4.5043734E-3"/>
  </r>
  <r>
    <n v="1988"/>
    <x v="64"/>
    <x v="188"/>
    <n v="5.4473129999999996E-3"/>
    <n v="4.2219171E-3"/>
    <n v="4.9348528999999999E-3"/>
  </r>
  <r>
    <n v="1988"/>
    <x v="65"/>
    <x v="189"/>
    <n v="5.9111550000000004E-3"/>
    <n v="4.5536565999999999E-3"/>
    <n v="5.4098571000000002E-3"/>
  </r>
  <r>
    <n v="1988"/>
    <x v="66"/>
    <x v="190"/>
    <n v="6.4128750000000002E-3"/>
    <n v="4.9234682000000004E-3"/>
    <n v="5.9286807000000002E-3"/>
  </r>
  <r>
    <n v="1988"/>
    <x v="67"/>
    <x v="191"/>
    <n v="6.9519999999999998E-3"/>
    <n v="5.330886E-3"/>
    <n v="6.4918121999999997E-3"/>
  </r>
  <r>
    <n v="1988"/>
    <x v="68"/>
    <x v="192"/>
    <n v="7.527405E-3"/>
    <n v="5.7909386E-3"/>
    <n v="7.1208408999999997E-3"/>
  </r>
  <r>
    <n v="1988"/>
    <x v="69"/>
    <x v="193"/>
    <n v="8.1421810000000001E-3"/>
    <n v="6.2906231E-3"/>
    <n v="7.7992850000000004E-3"/>
  </r>
  <r>
    <n v="1988"/>
    <x v="70"/>
    <x v="194"/>
    <n v="8.8045290000000002E-3"/>
    <n v="6.8381548999999998E-3"/>
    <n v="8.5358043999999994E-3"/>
  </r>
  <r>
    <n v="1988"/>
    <x v="71"/>
    <x v="195"/>
    <n v="9.5256179999999996E-3"/>
    <n v="7.4447226999999998E-3"/>
    <n v="9.3422800999999993E-3"/>
  </r>
  <r>
    <n v="1988"/>
    <x v="72"/>
    <x v="196"/>
    <n v="1.0315E-2"/>
    <n v="8.1198990999999995E-3"/>
    <n v="1.0229502E-2"/>
  </r>
  <r>
    <n v="1988"/>
    <x v="73"/>
    <x v="197"/>
    <n v="1.1187714E-2"/>
    <n v="8.8953522999999993E-3"/>
    <n v="1.1194544900000001E-2"/>
  </r>
  <r>
    <n v="1988"/>
    <x v="74"/>
    <x v="198"/>
    <n v="1.2161989999999999E-2"/>
    <n v="9.7728085000000006E-3"/>
    <n v="1.22726025E-2"/>
  </r>
  <r>
    <n v="1988"/>
    <x v="75"/>
    <x v="199"/>
    <n v="1.3264465E-2"/>
    <n v="1.0778952600000001E-2"/>
    <n v="1.34922793E-2"/>
  </r>
  <r>
    <n v="1988"/>
    <x v="76"/>
    <x v="200"/>
    <n v="1.4528282E-2"/>
    <n v="1.1946989200000001E-2"/>
    <n v="1.48894817E-2"/>
  </r>
  <r>
    <n v="1988"/>
    <x v="77"/>
    <x v="201"/>
    <n v="1.6E-2"/>
    <n v="1.33235643E-2"/>
    <n v="1.65147031E-2"/>
  </r>
  <r>
    <n v="1988"/>
    <x v="78"/>
    <x v="202"/>
    <n v="1.773311E-2"/>
    <n v="1.50342275E-2"/>
    <n v="1.8426650900000001E-2"/>
  </r>
  <r>
    <n v="1988"/>
    <x v="79"/>
    <x v="203"/>
    <n v="1.9774641999999999E-2"/>
    <n v="1.70538935E-2"/>
    <n v="2.0678331800000001E-2"/>
  </r>
  <r>
    <n v="1988"/>
    <x v="80"/>
    <x v="204"/>
    <n v="2.2169362000000001E-2"/>
    <n v="1.94274038E-2"/>
    <n v="2.33211176E-2"/>
  </r>
  <r>
    <n v="1988"/>
    <x v="81"/>
    <x v="205"/>
    <n v="2.4966660000000002E-2"/>
    <n v="2.2204233399999999E-2"/>
    <n v="2.6411856099999999E-2"/>
  </r>
  <r>
    <n v="1988"/>
    <x v="82"/>
    <x v="206"/>
    <n v="2.8215E-2"/>
    <n v="2.54329334E-2"/>
    <n v="3.0007010800000001E-2"/>
  </r>
  <r>
    <n v="1988"/>
    <x v="83"/>
    <x v="207"/>
    <n v="3.1963564999999999E-2"/>
    <n v="2.9248784999999999E-2"/>
    <n v="3.4081099699999999E-2"/>
  </r>
  <r>
    <n v="1988"/>
    <x v="84"/>
    <x v="208"/>
    <n v="3.6257276999999997E-2"/>
    <n v="3.3609858899999998E-2"/>
    <n v="3.8754385299999999E-2"/>
  </r>
  <r>
    <n v="1988"/>
    <x v="85"/>
    <x v="209"/>
    <n v="4.1139251000000002E-2"/>
    <n v="3.85592898E-2"/>
    <n v="4.4076043500000002E-2"/>
  </r>
  <r>
    <n v="1988"/>
    <x v="86"/>
    <x v="210"/>
    <n v="4.6644443000000001E-2"/>
    <n v="4.4132038999999998E-2"/>
    <n v="5.0086611099999997E-2"/>
  </r>
  <r>
    <n v="1988"/>
    <x v="87"/>
    <x v="211"/>
    <n v="5.2797999999999998E-2"/>
    <n v="5.0353243300000003E-2"/>
    <n v="5.6815350299999998E-2"/>
  </r>
  <r>
    <n v="1988"/>
    <x v="88"/>
    <x v="212"/>
    <n v="5.9619327999999999E-2"/>
    <n v="5.72422899E-2"/>
    <n v="6.4285869400000001E-2"/>
  </r>
  <r>
    <n v="1988"/>
    <x v="89"/>
    <x v="213"/>
    <n v="6.7164666999999997E-2"/>
    <n v="6.4855444799999995E-2"/>
    <n v="7.2561444200000005E-2"/>
  </r>
  <r>
    <n v="1988"/>
    <x v="90"/>
    <x v="214"/>
    <n v="7.5509576999999994E-2"/>
    <n v="7.3268313500000001E-2"/>
    <n v="8.1726434900000006E-2"/>
  </r>
  <r>
    <n v="1988"/>
    <x v="91"/>
    <x v="215"/>
    <n v="8.4738616000000003E-2"/>
    <n v="8.2565504400000003E-2"/>
    <n v="9.1875252099999999E-2"/>
  </r>
  <r>
    <n v="1988"/>
    <x v="92"/>
    <x v="216"/>
    <n v="9.4947000000000004E-2"/>
    <n v="9.2842289800000005E-2"/>
    <n v="0.1031142015"/>
  </r>
  <r>
    <n v="1988"/>
    <x v="93"/>
    <x v="217"/>
    <n v="0.106240151"/>
    <n v="0.1041488302"/>
    <n v="0.1155610413"/>
  </r>
  <r>
    <n v="1988"/>
    <x v="94"/>
    <x v="218"/>
    <n v="0.118709994"/>
    <n v="0.116633587"/>
    <n v="0.12931919959999999"/>
  </r>
  <r>
    <n v="1988"/>
    <x v="95"/>
    <x v="219"/>
    <n v="0.13244998599999999"/>
    <n v="0.13039017219999999"/>
    <n v="0.1444940173"/>
  </r>
  <r>
    <n v="1988"/>
    <x v="96"/>
    <x v="220"/>
    <n v="0.14755616699999999"/>
    <n v="0.145514795"/>
    <n v="0.1611938742"/>
  </r>
  <r>
    <n v="1988"/>
    <x v="97"/>
    <x v="221"/>
    <n v="0.16412599999999999"/>
    <n v="0.16210510240000001"/>
    <n v="0.17952890990000001"/>
  </r>
  <r>
    <n v="1988"/>
    <x v="98"/>
    <x v="222"/>
    <n v="0.18225996799999999"/>
    <n v="0.1802617806"/>
    <n v="0.1996127566"/>
  </r>
  <r>
    <n v="1988"/>
    <x v="99"/>
    <x v="223"/>
    <n v="0.20207127599999999"/>
    <n v="0.20009827359999999"/>
    <n v="0.22157316930000001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99012E-3"/>
  </r>
  <r>
    <n v="1989"/>
    <x v="56"/>
    <x v="181"/>
    <n v="2.9904649999999999E-3"/>
    <n v="2.5177544999999998E-3"/>
    <n v="2.5869422000000001E-3"/>
  </r>
  <r>
    <n v="1989"/>
    <x v="57"/>
    <x v="182"/>
    <n v="3.186E-3"/>
    <n v="2.6748049000000001E-3"/>
    <n v="2.7636274E-3"/>
  </r>
  <r>
    <n v="1989"/>
    <x v="58"/>
    <x v="183"/>
    <n v="3.4060100000000001E-3"/>
    <n v="2.8047635999999998E-3"/>
    <n v="2.9643841000000001E-3"/>
  </r>
  <r>
    <n v="1989"/>
    <x v="59"/>
    <x v="184"/>
    <n v="3.6522880000000001E-3"/>
    <n v="2.9610639999999998E-3"/>
    <n v="3.1913851000000002E-3"/>
  </r>
  <r>
    <n v="1989"/>
    <x v="60"/>
    <x v="185"/>
    <n v="3.9275170000000002E-3"/>
    <n v="3.1463938000000002E-3"/>
    <n v="3.4477092999999999E-3"/>
  </r>
  <r>
    <n v="1989"/>
    <x v="61"/>
    <x v="186"/>
    <n v="4.2358550000000002E-3"/>
    <n v="3.3649166000000001E-3"/>
    <n v="3.7378636999999999E-3"/>
  </r>
  <r>
    <n v="1989"/>
    <x v="62"/>
    <x v="187"/>
    <n v="4.5779999999999996E-3"/>
    <n v="3.6173351999999998E-3"/>
    <n v="4.0633500000000003E-3"/>
  </r>
  <r>
    <n v="1989"/>
    <x v="63"/>
    <x v="188"/>
    <n v="4.9581219999999997E-3"/>
    <n v="3.8649805999999998E-3"/>
    <n v="4.4460037999999999E-3"/>
  </r>
  <r>
    <n v="1989"/>
    <x v="64"/>
    <x v="189"/>
    <n v="5.3774449999999998E-3"/>
    <n v="4.1520059999999998E-3"/>
    <n v="4.8715577999999997E-3"/>
  </r>
  <r>
    <n v="1989"/>
    <x v="65"/>
    <x v="190"/>
    <n v="5.8352090000000001E-3"/>
    <n v="4.4776586999999996E-3"/>
    <n v="5.3403516999999999E-3"/>
  </r>
  <r>
    <n v="1989"/>
    <x v="66"/>
    <x v="191"/>
    <n v="6.3316099999999997E-3"/>
    <n v="4.8421423000000003E-3"/>
    <n v="5.8535515E-3"/>
  </r>
  <r>
    <n v="1989"/>
    <x v="67"/>
    <x v="192"/>
    <n v="6.8649999999999996E-3"/>
    <n v="5.2438149000000002E-3"/>
    <n v="6.4105712000000004E-3"/>
  </r>
  <r>
    <n v="1989"/>
    <x v="68"/>
    <x v="193"/>
    <n v="7.4325169999999996E-3"/>
    <n v="5.6959675999999999E-3"/>
    <n v="7.0310779E-3"/>
  </r>
  <r>
    <n v="1989"/>
    <x v="69"/>
    <x v="194"/>
    <n v="8.0394669999999998E-3"/>
    <n v="6.1878132000000004E-3"/>
    <n v="7.7008965999999998E-3"/>
  </r>
  <r>
    <n v="1989"/>
    <x v="70"/>
    <x v="195"/>
    <n v="8.6948870000000001E-3"/>
    <n v="6.7284040999999999E-3"/>
    <n v="8.4295088000000008E-3"/>
  </r>
  <r>
    <n v="1989"/>
    <x v="71"/>
    <x v="196"/>
    <n v="9.4062369999999996E-3"/>
    <n v="7.3252161999999999E-3"/>
    <n v="9.2251968E-3"/>
  </r>
  <r>
    <n v="1989"/>
    <x v="72"/>
    <x v="197"/>
    <n v="1.0186000000000001E-2"/>
    <n v="7.9907559000000003E-3"/>
    <n v="1.0101571199999999E-2"/>
  </r>
  <r>
    <n v="1989"/>
    <x v="73"/>
    <x v="198"/>
    <n v="1.1046678000000001E-2"/>
    <n v="8.7541527000000001E-3"/>
    <n v="1.1053422800000001E-2"/>
  </r>
  <r>
    <n v="1989"/>
    <x v="74"/>
    <x v="199"/>
    <n v="1.2008469000000001E-2"/>
    <n v="9.6191017000000004E-3"/>
    <n v="1.21176853E-2"/>
  </r>
  <r>
    <n v="1989"/>
    <x v="75"/>
    <x v="200"/>
    <n v="1.3096106E-2"/>
    <n v="1.0610381300000001E-2"/>
    <n v="1.3321028800000001E-2"/>
  </r>
  <r>
    <n v="1989"/>
    <x v="76"/>
    <x v="201"/>
    <n v="1.4345227E-2"/>
    <n v="1.1763694200000001E-2"/>
    <n v="1.4701875600000001E-2"/>
  </r>
  <r>
    <n v="1989"/>
    <x v="77"/>
    <x v="202"/>
    <n v="1.5800000000000002E-2"/>
    <n v="1.31232919E-2"/>
    <n v="1.6308269300000001E-2"/>
  </r>
  <r>
    <n v="1989"/>
    <x v="78"/>
    <x v="203"/>
    <n v="1.7516317999999999E-2"/>
    <n v="1.48171372E-2"/>
    <n v="1.8201380199999999E-2"/>
  </r>
  <r>
    <n v="1989"/>
    <x v="79"/>
    <x v="204"/>
    <n v="1.9538989E-2"/>
    <n v="1.6817912800000001E-2"/>
    <n v="2.0431909599999999E-2"/>
  </r>
  <r>
    <n v="1989"/>
    <x v="80"/>
    <x v="205"/>
    <n v="2.1914436999999998E-2"/>
    <n v="1.9172120599999998E-2"/>
    <n v="2.3052948600000001E-2"/>
  </r>
  <r>
    <n v="1989"/>
    <x v="81"/>
    <x v="206"/>
    <n v="2.4689274000000001E-2"/>
    <n v="2.19264534E-2"/>
    <n v="2.6118413600000001E-2"/>
  </r>
  <r>
    <n v="1989"/>
    <x v="82"/>
    <x v="207"/>
    <n v="2.7914000000000001E-2"/>
    <n v="2.51315012E-2"/>
    <n v="2.9686893499999999E-2"/>
  </r>
  <r>
    <n v="1989"/>
    <x v="83"/>
    <x v="208"/>
    <n v="3.1634283999999999E-2"/>
    <n v="2.89190405E-2"/>
    <n v="3.3730004299999998E-2"/>
  </r>
  <r>
    <n v="1989"/>
    <x v="84"/>
    <x v="209"/>
    <n v="3.5896493000000002E-2"/>
    <n v="3.3248577000000001E-2"/>
    <n v="3.8368753399999997E-2"/>
  </r>
  <r>
    <n v="1989"/>
    <x v="85"/>
    <x v="210"/>
    <n v="4.0743202999999999E-2"/>
    <n v="3.8162705999999998E-2"/>
    <n v="4.3651722900000002E-2"/>
  </r>
  <r>
    <n v="1989"/>
    <x v="86"/>
    <x v="211"/>
    <n v="4.6211108000000001E-2"/>
    <n v="4.3698129299999999E-2"/>
    <n v="4.9621297799999999E-2"/>
  </r>
  <r>
    <n v="1989"/>
    <x v="87"/>
    <x v="212"/>
    <n v="5.2324000000000002E-2"/>
    <n v="4.9878627000000002E-2"/>
    <n v="5.6305283999999997E-2"/>
  </r>
  <r>
    <n v="1989"/>
    <x v="88"/>
    <x v="213"/>
    <n v="5.9103335E-2"/>
    <n v="5.6725639000000001E-2"/>
    <n v="6.3729488500000001E-2"/>
  </r>
  <r>
    <n v="1989"/>
    <x v="89"/>
    <x v="214"/>
    <n v="6.6606401999999995E-2"/>
    <n v="6.4296481799999999E-2"/>
    <n v="7.1958321899999997E-2"/>
  </r>
  <r>
    <n v="1989"/>
    <x v="90"/>
    <x v="215"/>
    <n v="7.4908580000000002E-2"/>
    <n v="7.2666579499999995E-2"/>
    <n v="8.1075956599999999E-2"/>
  </r>
  <r>
    <n v="1989"/>
    <x v="91"/>
    <x v="216"/>
    <n v="8.4093020000000004E-2"/>
    <n v="8.1919131699999995E-2"/>
    <n v="9.1175284400000001E-2"/>
  </r>
  <r>
    <n v="1989"/>
    <x v="92"/>
    <x v="217"/>
    <n v="9.4257999999999995E-2"/>
    <n v="9.2152476499999997E-2"/>
    <n v="0.10236593469999999"/>
  </r>
  <r>
    <n v="1989"/>
    <x v="93"/>
    <x v="218"/>
    <n v="0.105505111"/>
    <n v="0.1034129154"/>
    <n v="0.1147615131"/>
  </r>
  <r>
    <n v="1989"/>
    <x v="94"/>
    <x v="219"/>
    <n v="0.11792968600000001"/>
    <n v="0.1158523417"/>
    <n v="0.12846915480000001"/>
  </r>
  <r>
    <n v="1989"/>
    <x v="95"/>
    <x v="220"/>
    <n v="0.13162533300000001"/>
    <n v="0.1295645185"/>
    <n v="0.1435943764"/>
  </r>
  <r>
    <n v="1989"/>
    <x v="96"/>
    <x v="221"/>
    <n v="0.14668893099999999"/>
    <n v="0.14464649460000001"/>
    <n v="0.16024648490000001"/>
  </r>
  <r>
    <n v="1989"/>
    <x v="97"/>
    <x v="222"/>
    <n v="0.163218"/>
    <n v="0.16119597359999999"/>
    <n v="0.17853569590000001"/>
  </r>
  <r>
    <n v="1989"/>
    <x v="98"/>
    <x v="223"/>
    <n v="0.18131611"/>
    <n v="0.1793167326"/>
    <n v="0.1985790348"/>
  </r>
  <r>
    <n v="1989"/>
    <x v="99"/>
    <x v="224"/>
    <n v="0.20109400199999999"/>
    <n v="0.1991197479"/>
    <n v="0.2205015786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946215000000002E-3"/>
  </r>
  <r>
    <n v="1990"/>
    <x v="56"/>
    <x v="182"/>
    <n v="2.9479440000000001E-3"/>
    <n v="2.4752234000000001E-3"/>
    <n v="2.5501589000000002E-3"/>
  </r>
  <r>
    <n v="1990"/>
    <x v="57"/>
    <x v="183"/>
    <n v="3.1419999999999998E-3"/>
    <n v="2.6307936E-3"/>
    <n v="2.7254606000000001E-3"/>
  </r>
  <r>
    <n v="1990"/>
    <x v="58"/>
    <x v="184"/>
    <n v="3.3591810000000001E-3"/>
    <n v="2.7579204000000002E-3"/>
    <n v="2.9236269999999998E-3"/>
  </r>
  <r>
    <n v="1990"/>
    <x v="59"/>
    <x v="185"/>
    <n v="3.6023069999999999E-3"/>
    <n v="2.9110656999999998E-3"/>
    <n v="3.1477113999999998E-3"/>
  </r>
  <r>
    <n v="1990"/>
    <x v="60"/>
    <x v="186"/>
    <n v="3.8757520000000001E-3"/>
    <n v="3.0946085000000002E-3"/>
    <n v="3.4022682E-3"/>
  </r>
  <r>
    <n v="1990"/>
    <x v="61"/>
    <x v="187"/>
    <n v="4.1796480000000002E-3"/>
    <n v="3.308685E-3"/>
    <n v="3.6882646999999999E-3"/>
  </r>
  <r>
    <n v="1990"/>
    <x v="62"/>
    <x v="188"/>
    <n v="4.5180000000000003E-3"/>
    <n v="3.5573063000000002E-3"/>
    <n v="4.0100950999999996E-3"/>
  </r>
  <r>
    <n v="1990"/>
    <x v="63"/>
    <x v="189"/>
    <n v="4.8939980000000001E-3"/>
    <n v="3.8008213999999999E-3"/>
    <n v="4.3885030000000002E-3"/>
  </r>
  <r>
    <n v="1990"/>
    <x v="64"/>
    <x v="190"/>
    <n v="5.3081409999999997E-3"/>
    <n v="4.0826593000000003E-3"/>
    <n v="4.8087735999999999E-3"/>
  </r>
  <r>
    <n v="1990"/>
    <x v="65"/>
    <x v="191"/>
    <n v="5.7610359999999998E-3"/>
    <n v="4.4034351000000003E-3"/>
    <n v="5.2724690000000001E-3"/>
  </r>
  <r>
    <n v="1990"/>
    <x v="66"/>
    <x v="192"/>
    <n v="6.2518119999999998E-3"/>
    <n v="4.7622843999999996E-3"/>
    <n v="5.7797786000000004E-3"/>
  </r>
  <r>
    <n v="1990"/>
    <x v="67"/>
    <x v="193"/>
    <n v="6.7780000000000002E-3"/>
    <n v="5.1567439E-3"/>
    <n v="6.3293302000000003E-3"/>
  </r>
  <r>
    <n v="1990"/>
    <x v="68"/>
    <x v="194"/>
    <n v="7.3385009999999999E-3"/>
    <n v="5.6018693000000003E-3"/>
    <n v="6.9421398000000002E-3"/>
  </r>
  <r>
    <n v="1990"/>
    <x v="69"/>
    <x v="195"/>
    <n v="7.9391700000000006E-3"/>
    <n v="6.0874225000000001E-3"/>
    <n v="7.6048234999999999E-3"/>
  </r>
  <r>
    <n v="1990"/>
    <x v="70"/>
    <x v="196"/>
    <n v="8.5857380000000007E-3"/>
    <n v="6.6191467999999996E-3"/>
    <n v="8.3236912000000003E-3"/>
  </r>
  <r>
    <n v="1990"/>
    <x v="71"/>
    <x v="197"/>
    <n v="9.2889110000000004E-3"/>
    <n v="7.2077668999999999E-3"/>
    <n v="9.1101289999999998E-3"/>
  </r>
  <r>
    <n v="1990"/>
    <x v="72"/>
    <x v="198"/>
    <n v="1.0057999999999999E-2"/>
    <n v="7.8626139000000008E-3"/>
    <n v="9.9746321999999998E-3"/>
  </r>
  <r>
    <n v="1990"/>
    <x v="73"/>
    <x v="199"/>
    <n v="1.0907757000000001E-2"/>
    <n v="8.6150706000000001E-3"/>
    <n v="1.09144169E-2"/>
  </r>
  <r>
    <n v="1990"/>
    <x v="74"/>
    <x v="200"/>
    <n v="1.1856159E-2"/>
    <n v="9.4666074000000003E-3"/>
    <n v="1.1963990000000001E-2"/>
  </r>
  <r>
    <n v="1990"/>
    <x v="75"/>
    <x v="201"/>
    <n v="1.2930555999999999E-2"/>
    <n v="1.04446227E-2"/>
    <n v="1.3152635500000001E-2"/>
  </r>
  <r>
    <n v="1990"/>
    <x v="76"/>
    <x v="202"/>
    <n v="1.4164143000000001E-2"/>
    <n v="1.15823729E-2"/>
    <n v="1.45162895E-2"/>
  </r>
  <r>
    <n v="1990"/>
    <x v="77"/>
    <x v="203"/>
    <n v="1.5603000000000001E-2"/>
    <n v="1.2926023700000001E-2"/>
    <n v="1.6104931999999999E-2"/>
  </r>
  <r>
    <n v="1990"/>
    <x v="78"/>
    <x v="204"/>
    <n v="1.7301641E-2"/>
    <n v="1.4602164799999999E-2"/>
    <n v="1.7978307200000002E-2"/>
  </r>
  <r>
    <n v="1990"/>
    <x v="79"/>
    <x v="205"/>
    <n v="1.9306779E-2"/>
    <n v="1.658538E-2"/>
    <n v="2.01890877E-2"/>
  </r>
  <r>
    <n v="1990"/>
    <x v="80"/>
    <x v="206"/>
    <n v="2.1661736000000001E-2"/>
    <n v="1.89190646E-2"/>
    <n v="2.2787119200000001E-2"/>
  </r>
  <r>
    <n v="1990"/>
    <x v="81"/>
    <x v="207"/>
    <n v="2.4415922E-2"/>
    <n v="2.16527132E-2"/>
    <n v="2.5829238599999998E-2"/>
  </r>
  <r>
    <n v="1990"/>
    <x v="82"/>
    <x v="208"/>
    <n v="2.7616000000000002E-2"/>
    <n v="2.4833073300000001E-2"/>
    <n v="2.93699667E-2"/>
  </r>
  <r>
    <n v="1990"/>
    <x v="83"/>
    <x v="209"/>
    <n v="3.1308405999999997E-2"/>
    <n v="2.8592703800000001E-2"/>
    <n v="3.3382537499999997E-2"/>
  </r>
  <r>
    <n v="1990"/>
    <x v="84"/>
    <x v="210"/>
    <n v="3.5539073999999997E-2"/>
    <n v="3.2890664899999998E-2"/>
    <n v="3.79867183E-2"/>
  </r>
  <r>
    <n v="1990"/>
    <x v="85"/>
    <x v="211"/>
    <n v="4.0351786000000001E-2"/>
    <n v="3.7770759700000003E-2"/>
    <n v="4.3232364000000002E-2"/>
  </r>
  <r>
    <n v="1990"/>
    <x v="86"/>
    <x v="212"/>
    <n v="4.5781174000000001E-2"/>
    <n v="4.3267625300000001E-2"/>
    <n v="4.9159636399999998E-2"/>
  </r>
  <r>
    <n v="1990"/>
    <x v="87"/>
    <x v="213"/>
    <n v="5.1853999999999997E-2"/>
    <n v="4.94080161E-2"/>
    <n v="5.57995222E-2"/>
  </r>
  <r>
    <n v="1990"/>
    <x v="88"/>
    <x v="214"/>
    <n v="5.8591881999999998E-2"/>
    <n v="5.6213534099999997E-2"/>
    <n v="6.3178002900000002E-2"/>
  </r>
  <r>
    <n v="1990"/>
    <x v="89"/>
    <x v="215"/>
    <n v="6.6053425999999998E-2"/>
    <n v="6.3742814600000003E-2"/>
    <n v="7.1360913400000003E-2"/>
  </r>
  <r>
    <n v="1990"/>
    <x v="90"/>
    <x v="216"/>
    <n v="7.4311470000000004E-2"/>
    <n v="7.2068737600000002E-2"/>
    <n v="8.0429685299999998E-2"/>
  </r>
  <r>
    <n v="1990"/>
    <x v="91"/>
    <x v="217"/>
    <n v="8.3453501999999999E-2"/>
    <n v="8.1278844700000005E-2"/>
    <n v="9.0481906599999995E-2"/>
  </r>
  <r>
    <n v="1990"/>
    <x v="92"/>
    <x v="218"/>
    <n v="9.3573000000000003E-2"/>
    <n v="9.1466668299999998E-2"/>
    <n v="0.101622012"/>
  </r>
  <r>
    <n v="1990"/>
    <x v="93"/>
    <x v="219"/>
    <n v="0.104775099"/>
    <n v="0.102682035"/>
    <n v="0.1139674542"/>
  </r>
  <r>
    <n v="1990"/>
    <x v="94"/>
    <x v="220"/>
    <n v="0.11715454"/>
    <n v="0.1150762652"/>
    <n v="0.1276247334"/>
  </r>
  <r>
    <n v="1990"/>
    <x v="95"/>
    <x v="221"/>
    <n v="0.13080635400000001"/>
    <n v="0.12874454630000001"/>
    <n v="0.14270092549999999"/>
  </r>
  <r>
    <n v="1990"/>
    <x v="96"/>
    <x v="222"/>
    <n v="0.14582657500000001"/>
    <n v="0.14378308079999999"/>
    <n v="0.1593044267"/>
  </r>
  <r>
    <n v="1990"/>
    <x v="97"/>
    <x v="223"/>
    <n v="0.16231599999999999"/>
    <n v="0.16029285309999999"/>
    <n v="0.17754904490000001"/>
  </r>
  <r>
    <n v="1990"/>
    <x v="98"/>
    <x v="224"/>
    <n v="0.180375911"/>
    <n v="0.1783753491"/>
    <n v="0.19754932040000001"/>
  </r>
  <r>
    <n v="1990"/>
    <x v="99"/>
    <x v="225"/>
    <n v="0.200122251"/>
    <n v="0.1981467532"/>
    <n v="0.219436044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98572E-3"/>
  </r>
  <r>
    <n v="1991"/>
    <x v="56"/>
    <x v="183"/>
    <n v="2.9065720000000001E-3"/>
    <n v="2.4338416000000002E-3"/>
    <n v="2.5143695E-3"/>
  </r>
  <r>
    <n v="1991"/>
    <x v="57"/>
    <x v="184"/>
    <n v="3.0980000000000001E-3"/>
    <n v="2.5867822999999998E-3"/>
    <n v="2.6872937000000001E-3"/>
  </r>
  <r>
    <n v="1991"/>
    <x v="58"/>
    <x v="185"/>
    <n v="3.3123319999999999E-3"/>
    <n v="2.7110572999999999E-3"/>
    <n v="2.8828525000000002E-3"/>
  </r>
  <r>
    <n v="1991"/>
    <x v="59"/>
    <x v="186"/>
    <n v="3.554312E-3"/>
    <n v="2.8630539999999999E-3"/>
    <n v="3.1057732000000001E-3"/>
  </r>
  <r>
    <n v="1991"/>
    <x v="60"/>
    <x v="187"/>
    <n v="3.8237980000000002E-3"/>
    <n v="3.0426340999999998E-3"/>
    <n v="3.3566612E-3"/>
  </r>
  <r>
    <n v="1991"/>
    <x v="61"/>
    <x v="188"/>
    <n v="4.12416E-3"/>
    <n v="3.2531728000000002E-3"/>
    <n v="3.6393001999999999E-3"/>
  </r>
  <r>
    <n v="1991"/>
    <x v="62"/>
    <x v="189"/>
    <n v="4.4590000000000003E-3"/>
    <n v="3.4982778E-3"/>
    <n v="3.9577277000000001E-3"/>
  </r>
  <r>
    <n v="1991"/>
    <x v="63"/>
    <x v="190"/>
    <n v="4.8306809999999999E-3"/>
    <n v="3.7374696E-3"/>
    <n v="4.3317260000000002E-3"/>
  </r>
  <r>
    <n v="1991"/>
    <x v="64"/>
    <x v="191"/>
    <n v="5.2403800000000002E-3"/>
    <n v="4.0148566E-3"/>
    <n v="4.7473873000000002E-3"/>
  </r>
  <r>
    <n v="1991"/>
    <x v="65"/>
    <x v="192"/>
    <n v="5.6877550000000001E-3"/>
    <n v="4.3301040000000004E-3"/>
    <n v="5.2054025999999998E-3"/>
  </r>
  <r>
    <n v="1991"/>
    <x v="66"/>
    <x v="193"/>
    <n v="6.1722299999999999E-3"/>
    <n v="4.6826428000000002E-3"/>
    <n v="5.7062053000000003E-3"/>
  </r>
  <r>
    <n v="1991"/>
    <x v="67"/>
    <x v="194"/>
    <n v="6.692E-3"/>
    <n v="5.0706737000000002E-3"/>
    <n v="6.2490228999999998E-3"/>
  </r>
  <r>
    <n v="1991"/>
    <x v="68"/>
    <x v="195"/>
    <n v="7.2466880000000003E-3"/>
    <n v="5.5099759999999998E-3"/>
    <n v="6.8552856999999998E-3"/>
  </r>
  <r>
    <n v="1991"/>
    <x v="69"/>
    <x v="196"/>
    <n v="7.8391759999999998E-3"/>
    <n v="5.9873351999999999E-3"/>
    <n v="7.5090406E-3"/>
  </r>
  <r>
    <n v="1991"/>
    <x v="70"/>
    <x v="197"/>
    <n v="8.4786859999999992E-3"/>
    <n v="6.5119885000000004E-3"/>
    <n v="8.2199065000000005E-3"/>
  </r>
  <r>
    <n v="1991"/>
    <x v="71"/>
    <x v="198"/>
    <n v="9.1723050000000004E-3"/>
    <n v="7.0910384000000002E-3"/>
    <n v="8.9957673000000005E-3"/>
  </r>
  <r>
    <n v="1991"/>
    <x v="72"/>
    <x v="199"/>
    <n v="9.9319999999999999E-3"/>
    <n v="7.7364740999999997E-3"/>
    <n v="9.8496765999999993E-3"/>
  </r>
  <r>
    <n v="1991"/>
    <x v="73"/>
    <x v="200"/>
    <n v="1.0769894E-2"/>
    <n v="8.4770477000000004E-3"/>
    <n v="1.0776469800000001E-2"/>
  </r>
  <r>
    <n v="1991"/>
    <x v="74"/>
    <x v="201"/>
    <n v="1.1706490999999999E-2"/>
    <n v="9.3167583000000002E-3"/>
    <n v="1.1812960799999999E-2"/>
  </r>
  <r>
    <n v="1991"/>
    <x v="75"/>
    <x v="202"/>
    <n v="1.2766977000000001E-2"/>
    <n v="1.0280837500000001E-2"/>
    <n v="1.2986247100000001E-2"/>
  </r>
  <r>
    <n v="1991"/>
    <x v="76"/>
    <x v="203"/>
    <n v="1.3985599E-2"/>
    <n v="1.14035948E-2"/>
    <n v="1.43333066E-2"/>
  </r>
  <r>
    <n v="1991"/>
    <x v="77"/>
    <x v="204"/>
    <n v="1.5408E-2"/>
    <n v="1.2730758199999999E-2"/>
    <n v="1.5903659099999998E-2"/>
  </r>
  <r>
    <n v="1991"/>
    <x v="78"/>
    <x v="205"/>
    <n v="1.7090299E-2"/>
    <n v="1.4390532100000001E-2"/>
    <n v="1.77586996E-2"/>
  </r>
  <r>
    <n v="1991"/>
    <x v="79"/>
    <x v="206"/>
    <n v="1.9076574999999998E-2"/>
    <n v="1.6354856099999999E-2"/>
    <n v="1.99483635E-2"/>
  </r>
  <r>
    <n v="1991"/>
    <x v="80"/>
    <x v="207"/>
    <n v="2.1413020000000001E-2"/>
    <n v="1.8669999199999999E-2"/>
    <n v="2.2525481699999999E-2"/>
  </r>
  <r>
    <n v="1991"/>
    <x v="81"/>
    <x v="208"/>
    <n v="2.4145364999999998E-2"/>
    <n v="2.1381772100000002E-2"/>
    <n v="2.5543020400000001E-2"/>
  </r>
  <r>
    <n v="1991"/>
    <x v="82"/>
    <x v="209"/>
    <n v="2.7321000000000002E-2"/>
    <n v="2.45376499E-2"/>
    <n v="2.9056230400000001E-2"/>
  </r>
  <r>
    <n v="1991"/>
    <x v="83"/>
    <x v="210"/>
    <n v="3.0985710999999999E-2"/>
    <n v="2.8269554799999999E-2"/>
    <n v="3.3038464400000002E-2"/>
  </r>
  <r>
    <n v="1991"/>
    <x v="84"/>
    <x v="211"/>
    <n v="3.5186066000000002E-2"/>
    <n v="3.2537169999999997E-2"/>
    <n v="3.7609398000000002E-2"/>
  </r>
  <r>
    <n v="1991"/>
    <x v="85"/>
    <x v="212"/>
    <n v="3.9963225999999998E-2"/>
    <n v="3.7381674300000001E-2"/>
    <n v="4.2816066E-2"/>
  </r>
  <r>
    <n v="1991"/>
    <x v="86"/>
    <x v="213"/>
    <n v="4.5355426999999997E-2"/>
    <n v="4.2841313999999998E-2"/>
    <n v="4.8702470999999997E-2"/>
  </r>
  <r>
    <n v="1991"/>
    <x v="87"/>
    <x v="214"/>
    <n v="5.1388000000000003E-2"/>
    <n v="4.8941410499999997E-2"/>
    <n v="5.5298064700000003E-2"/>
  </r>
  <r>
    <n v="1991"/>
    <x v="88"/>
    <x v="215"/>
    <n v="5.8085645999999998E-2"/>
    <n v="5.5706653100000003E-2"/>
    <n v="6.2632142599999996E-2"/>
  </r>
  <r>
    <n v="1991"/>
    <x v="89"/>
    <x v="216"/>
    <n v="6.5503838999999994E-2"/>
    <n v="6.3192541000000005E-2"/>
    <n v="7.0767166300000003E-2"/>
  </r>
  <r>
    <n v="1991"/>
    <x v="90"/>
    <x v="217"/>
    <n v="7.3720440999999998E-2"/>
    <n v="7.1476984399999999E-2"/>
    <n v="7.9789995700000005E-2"/>
  </r>
  <r>
    <n v="1991"/>
    <x v="91"/>
    <x v="218"/>
    <n v="8.2817861000000006E-2"/>
    <n v="8.0642439799999993E-2"/>
    <n v="8.9792732299999997E-2"/>
  </r>
  <r>
    <n v="1991"/>
    <x v="92"/>
    <x v="219"/>
    <n v="9.2893000000000003E-2"/>
    <n v="9.0785866399999998E-2"/>
    <n v="0.1008835194"/>
  </r>
  <r>
    <n v="1991"/>
    <x v="93"/>
    <x v="220"/>
    <n v="0.104050091"/>
    <n v="0.101956165"/>
    <n v="0.11317883820000001"/>
  </r>
  <r>
    <n v="1991"/>
    <x v="94"/>
    <x v="221"/>
    <n v="0.116385132"/>
    <n v="0.11430593410000001"/>
    <n v="0.1267865628"/>
  </r>
  <r>
    <n v="1991"/>
    <x v="95"/>
    <x v="222"/>
    <n v="0.12999216399999999"/>
    <n v="0.1279293695"/>
    <n v="0.14181269899999999"/>
  </r>
  <r>
    <n v="1991"/>
    <x v="96"/>
    <x v="223"/>
    <n v="0.14497006100000001"/>
    <n v="0.14292551689999999"/>
    <n v="0.15836875040000001"/>
  </r>
  <r>
    <n v="1991"/>
    <x v="97"/>
    <x v="224"/>
    <n v="0.16141800000000001"/>
    <n v="0.15939373840000001"/>
    <n v="0.17656676930000001"/>
  </r>
  <r>
    <n v="1991"/>
    <x v="98"/>
    <x v="225"/>
    <n v="0.17944106600000001"/>
    <n v="0.17743932709999999"/>
    <n v="0.19652546979999999"/>
  </r>
  <r>
    <n v="1991"/>
    <x v="99"/>
    <x v="226"/>
    <n v="0.19915602900000001"/>
    <n v="0.1971792956"/>
    <n v="0.2183765719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261485999999999E-3"/>
  </r>
  <r>
    <n v="1992"/>
    <x v="56"/>
    <x v="184"/>
    <n v="2.8650139999999999E-3"/>
    <n v="2.3922737000000001E-3"/>
    <n v="2.4784192E-3"/>
  </r>
  <r>
    <n v="1992"/>
    <x v="57"/>
    <x v="185"/>
    <n v="3.0539999999999999E-3"/>
    <n v="2.5427710000000001E-3"/>
    <n v="2.6491268000000002E-3"/>
  </r>
  <r>
    <n v="1992"/>
    <x v="58"/>
    <x v="186"/>
    <n v="3.2675809999999999E-3"/>
    <n v="2.6662928000000001E-3"/>
    <n v="2.843904E-3"/>
  </r>
  <r>
    <n v="1992"/>
    <x v="59"/>
    <x v="187"/>
    <n v="3.5061150000000002E-3"/>
    <n v="2.8148403E-3"/>
    <n v="3.0636585000000001E-3"/>
  </r>
  <r>
    <n v="1992"/>
    <x v="60"/>
    <x v="188"/>
    <n v="3.772306E-3"/>
    <n v="2.9911219000000001E-3"/>
    <n v="3.3114597999999999E-3"/>
  </r>
  <r>
    <n v="1992"/>
    <x v="61"/>
    <x v="189"/>
    <n v="4.0697019999999997E-3"/>
    <n v="3.1986909E-3"/>
    <n v="3.5912446000000002E-3"/>
  </r>
  <r>
    <n v="1992"/>
    <x v="62"/>
    <x v="190"/>
    <n v="4.4010000000000004E-3"/>
    <n v="3.4402498000000001E-3"/>
    <n v="3.9062480000000002E-3"/>
  </r>
  <r>
    <n v="1992"/>
    <x v="63"/>
    <x v="191"/>
    <n v="4.7686409999999997E-3"/>
    <n v="3.6753954999999999E-3"/>
    <n v="4.2760940000000002E-3"/>
  </r>
  <r>
    <n v="1992"/>
    <x v="64"/>
    <x v="192"/>
    <n v="5.1730220000000002E-3"/>
    <n v="3.9474571000000002E-3"/>
    <n v="4.686366E-3"/>
  </r>
  <r>
    <n v="1992"/>
    <x v="65"/>
    <x v="193"/>
    <n v="5.6150439999999996E-3"/>
    <n v="4.2573434000000004E-3"/>
    <n v="5.1388579E-3"/>
  </r>
  <r>
    <n v="1992"/>
    <x v="66"/>
    <x v="194"/>
    <n v="6.093673E-3"/>
    <n v="4.6040268999999997E-3"/>
    <n v="5.6335795999999999E-3"/>
  </r>
  <r>
    <n v="1992"/>
    <x v="67"/>
    <x v="195"/>
    <n v="6.6080000000000002E-3"/>
    <n v="4.9866051000000003E-3"/>
    <n v="6.1705833E-3"/>
  </r>
  <r>
    <n v="1992"/>
    <x v="68"/>
    <x v="196"/>
    <n v="7.1550140000000003E-3"/>
    <n v="5.4182218000000002E-3"/>
    <n v="6.7685632000000001E-3"/>
  </r>
  <r>
    <n v="1992"/>
    <x v="69"/>
    <x v="197"/>
    <n v="7.7412920000000003E-3"/>
    <n v="5.8893597999999997E-3"/>
    <n v="7.4152788000000002E-3"/>
  </r>
  <r>
    <n v="1992"/>
    <x v="70"/>
    <x v="198"/>
    <n v="8.3721249999999994E-3"/>
    <n v="6.4053217999999997E-3"/>
    <n v="8.1165978999999996E-3"/>
  </r>
  <r>
    <n v="1992"/>
    <x v="71"/>
    <x v="199"/>
    <n v="9.0576379999999998E-3"/>
    <n v="6.9762508999999997E-3"/>
    <n v="8.8833071999999992E-3"/>
  </r>
  <r>
    <n v="1992"/>
    <x v="72"/>
    <x v="200"/>
    <n v="9.8069999999999997E-3"/>
    <n v="7.6113355000000001E-3"/>
    <n v="9.7257126999999999E-3"/>
  </r>
  <r>
    <n v="1992"/>
    <x v="73"/>
    <x v="201"/>
    <n v="1.0634411E-2"/>
    <n v="8.3414075999999997E-3"/>
    <n v="1.0640904E-2"/>
  </r>
  <r>
    <n v="1992"/>
    <x v="74"/>
    <x v="202"/>
    <n v="1.1558805E-2"/>
    <n v="9.1688936000000002E-3"/>
    <n v="1.16639316E-2"/>
  </r>
  <r>
    <n v="1992"/>
    <x v="75"/>
    <x v="203"/>
    <n v="1.2605421E-2"/>
    <n v="1.0119077900000001E-2"/>
    <n v="1.2821916399999999E-2"/>
  </r>
  <r>
    <n v="1992"/>
    <x v="76"/>
    <x v="204"/>
    <n v="1.3809119E-2"/>
    <n v="1.12268835E-2"/>
    <n v="1.4152438999999999E-2"/>
  </r>
  <r>
    <n v="1992"/>
    <x v="77"/>
    <x v="205"/>
    <n v="1.5216E-2"/>
    <n v="1.25384969E-2"/>
    <n v="1.5705482600000001E-2"/>
  </r>
  <r>
    <n v="1992"/>
    <x v="78"/>
    <x v="206"/>
    <n v="1.6880887000000001E-2"/>
    <n v="1.41808321E-2"/>
    <n v="1.7541097499999998E-2"/>
  </r>
  <r>
    <n v="1992"/>
    <x v="79"/>
    <x v="207"/>
    <n v="1.8850177999999999E-2"/>
    <n v="1.6128144399999999E-2"/>
    <n v="1.97116203E-2"/>
  </r>
  <r>
    <n v="1992"/>
    <x v="80"/>
    <x v="208"/>
    <n v="2.1166896000000001E-2"/>
    <n v="1.8423529500000001E-2"/>
    <n v="2.2266570900000001E-2"/>
  </r>
  <r>
    <n v="1992"/>
    <x v="81"/>
    <x v="209"/>
    <n v="2.3877453E-2"/>
    <n v="2.11134797E-2"/>
    <n v="2.5259600300000001E-2"/>
  </r>
  <r>
    <n v="1992"/>
    <x v="82"/>
    <x v="210"/>
    <n v="2.7029000000000001E-2"/>
    <n v="2.42452308E-2"/>
    <n v="2.8745684699999999E-2"/>
  </r>
  <r>
    <n v="1992"/>
    <x v="83"/>
    <x v="211"/>
    <n v="3.0667212999999999E-2"/>
    <n v="2.7950608700000001E-2"/>
    <n v="3.26988665E-2"/>
  </r>
  <r>
    <n v="1992"/>
    <x v="84"/>
    <x v="212"/>
    <n v="3.4835484E-2"/>
    <n v="3.2186104600000001E-2"/>
    <n v="3.72346707E-2"/>
  </r>
  <r>
    <n v="1992"/>
    <x v="85"/>
    <x v="213"/>
    <n v="3.9578985999999997E-2"/>
    <n v="3.6996914999999998E-2"/>
    <n v="4.2404396400000002E-2"/>
  </r>
  <r>
    <n v="1992"/>
    <x v="86"/>
    <x v="214"/>
    <n v="4.4933127000000003E-2"/>
    <n v="4.24184544E-2"/>
    <n v="4.8249006999999997E-2"/>
  </r>
  <r>
    <n v="1992"/>
    <x v="87"/>
    <x v="215"/>
    <n v="5.0927E-2"/>
    <n v="4.8479811599999999E-2"/>
    <n v="5.4801987599999998E-2"/>
  </r>
  <r>
    <n v="1992"/>
    <x v="88"/>
    <x v="216"/>
    <n v="5.7582489000000001E-2"/>
    <n v="5.5202855299999999E-2"/>
    <n v="6.2089602399999999E-2"/>
  </r>
  <r>
    <n v="1992"/>
    <x v="89"/>
    <x v="217"/>
    <n v="6.4960174999999995E-2"/>
    <n v="6.2648198000000002E-2"/>
    <n v="7.0179818199999994E-2"/>
  </r>
  <r>
    <n v="1992"/>
    <x v="90"/>
    <x v="218"/>
    <n v="7.3133266000000002E-2"/>
    <n v="7.0889090299999999E-2"/>
    <n v="7.9154477400000006E-2"/>
  </r>
  <r>
    <n v="1992"/>
    <x v="91"/>
    <x v="219"/>
    <n v="8.2187037000000004E-2"/>
    <n v="8.0010857899999996E-2"/>
    <n v="8.9108780600000007E-2"/>
  </r>
  <r>
    <n v="1992"/>
    <x v="92"/>
    <x v="220"/>
    <n v="9.2217999999999994E-2"/>
    <n v="9.0110070700000003E-2"/>
    <n v="0.1001504569"/>
  </r>
  <r>
    <n v="1992"/>
    <x v="93"/>
    <x v="221"/>
    <n v="0.10333060400000001"/>
    <n v="0.1012358231"/>
    <n v="0.1123962276"/>
  </r>
  <r>
    <n v="1992"/>
    <x v="94"/>
    <x v="222"/>
    <n v="0.115620494"/>
    <n v="0.1135403792"/>
    <n v="0.12595358849999999"/>
  </r>
  <r>
    <n v="1992"/>
    <x v="95"/>
    <x v="223"/>
    <n v="0.129183563"/>
    <n v="0.12711978900000001"/>
    <n v="0.14093056970000001"/>
  </r>
  <r>
    <n v="1992"/>
    <x v="96"/>
    <x v="224"/>
    <n v="0.144118043"/>
    <n v="0.1420724552"/>
    <n v="0.1574379856"/>
  </r>
  <r>
    <n v="1992"/>
    <x v="97"/>
    <x v="225"/>
    <n v="0.160525"/>
    <n v="0.1584996306"/>
    <n v="0.17558996299999999"/>
  </r>
  <r>
    <n v="1992"/>
    <x v="98"/>
    <x v="226"/>
    <n v="0.17851205000000001"/>
    <n v="0.17650914240000001"/>
    <n v="0.19550800309999999"/>
  </r>
  <r>
    <n v="1992"/>
    <x v="99"/>
    <x v="227"/>
    <n v="0.198193493"/>
    <n v="0.19621552959999999"/>
    <n v="0.21732114159999999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921742000000002E-3"/>
  </r>
  <r>
    <n v="1993"/>
    <x v="56"/>
    <x v="185"/>
    <n v="2.8236429999999998E-3"/>
    <n v="2.3508929000000001E-3"/>
    <n v="2.4426306000000001E-3"/>
  </r>
  <r>
    <n v="1993"/>
    <x v="57"/>
    <x v="186"/>
    <n v="3.0119999999999999E-3"/>
    <n v="2.5007601999999999E-3"/>
    <n v="2.6126947999999999E-3"/>
  </r>
  <r>
    <n v="1993"/>
    <x v="58"/>
    <x v="187"/>
    <n v="3.222688E-3"/>
    <n v="2.6213861999999999E-3"/>
    <n v="2.8048318000000001E-3"/>
  </r>
  <r>
    <n v="1993"/>
    <x v="59"/>
    <x v="188"/>
    <n v="3.4581690000000001E-3"/>
    <n v="2.7668776999999999E-3"/>
    <n v="3.0217629999999998E-3"/>
  </r>
  <r>
    <n v="1993"/>
    <x v="60"/>
    <x v="189"/>
    <n v="3.721865E-3"/>
    <n v="2.9406610999999998E-3"/>
    <n v="3.2671809E-3"/>
  </r>
  <r>
    <n v="1993"/>
    <x v="61"/>
    <x v="190"/>
    <n v="4.016365E-3"/>
    <n v="3.1453306000000002E-3"/>
    <n v="3.5441781999999999E-3"/>
  </r>
  <r>
    <n v="1993"/>
    <x v="62"/>
    <x v="191"/>
    <n v="4.3439999999999998E-3"/>
    <n v="3.3832223000000001E-3"/>
    <n v="3.8556558000000002E-3"/>
  </r>
  <r>
    <n v="1993"/>
    <x v="63"/>
    <x v="192"/>
    <n v="4.706689E-3"/>
    <n v="3.6134094999999999E-3"/>
    <n v="4.2205410000000004E-3"/>
  </r>
  <r>
    <n v="1993"/>
    <x v="64"/>
    <x v="193"/>
    <n v="5.1065559999999999E-3"/>
    <n v="3.8809500999999998E-3"/>
    <n v="4.6261528999999996E-3"/>
  </r>
  <r>
    <n v="1993"/>
    <x v="65"/>
    <x v="194"/>
    <n v="5.5433280000000001E-3"/>
    <n v="4.1855783999999998E-3"/>
    <n v="5.0732238000000002E-3"/>
  </r>
  <r>
    <n v="1993"/>
    <x v="66"/>
    <x v="195"/>
    <n v="6.0169300000000002E-3"/>
    <n v="4.5272263999999998E-3"/>
    <n v="5.5626310000000002E-3"/>
  </r>
  <r>
    <n v="1993"/>
    <x v="67"/>
    <x v="196"/>
    <n v="6.5240000000000003E-3"/>
    <n v="4.9025364999999996E-3"/>
    <n v="6.0921437000000002E-3"/>
  </r>
  <r>
    <n v="1993"/>
    <x v="68"/>
    <x v="197"/>
    <n v="7.0654209999999997E-3"/>
    <n v="5.3285503999999997E-3"/>
    <n v="6.6838091999999998E-3"/>
  </r>
  <r>
    <n v="1993"/>
    <x v="69"/>
    <x v="198"/>
    <n v="7.6437069999999996E-3"/>
    <n v="5.7916837000000004E-3"/>
    <n v="7.3218034999999997E-3"/>
  </r>
  <r>
    <n v="1993"/>
    <x v="70"/>
    <x v="199"/>
    <n v="8.2674830000000008E-3"/>
    <n v="6.3005759999999996E-3"/>
    <n v="8.0151496999999999E-3"/>
  </r>
  <r>
    <n v="1993"/>
    <x v="71"/>
    <x v="200"/>
    <n v="8.9439989999999994E-3"/>
    <n v="6.8624925000000002E-3"/>
    <n v="8.7718554000000004E-3"/>
  </r>
  <r>
    <n v="1993"/>
    <x v="72"/>
    <x v="201"/>
    <n v="9.6839999999999999E-3"/>
    <n v="7.4881990000000001E-3"/>
    <n v="9.6037321999999994E-3"/>
  </r>
  <r>
    <n v="1993"/>
    <x v="73"/>
    <x v="202"/>
    <n v="1.0500923000000001E-2"/>
    <n v="8.2077647999999996E-3"/>
    <n v="1.05073345E-2"/>
  </r>
  <r>
    <n v="1993"/>
    <x v="74"/>
    <x v="203"/>
    <n v="1.1412672E-2"/>
    <n v="9.0225837999999992E-3"/>
    <n v="1.1516469499999999E-2"/>
  </r>
  <r>
    <n v="1993"/>
    <x v="75"/>
    <x v="204"/>
    <n v="1.2446047999999999E-2"/>
    <n v="9.9595041000000006E-3"/>
    <n v="1.26598062E-2"/>
  </r>
  <r>
    <n v="1993"/>
    <x v="76"/>
    <x v="205"/>
    <n v="1.3635103000000001E-2"/>
    <n v="1.1052639499999999E-2"/>
    <n v="1.3974096599999999E-2"/>
  </r>
  <r>
    <n v="1993"/>
    <x v="77"/>
    <x v="206"/>
    <n v="1.5025999999999999E-2"/>
    <n v="1.23482383E-2"/>
    <n v="1.5509370499999999E-2"/>
  </r>
  <r>
    <n v="1993"/>
    <x v="78"/>
    <x v="207"/>
    <n v="1.6674956000000001E-2"/>
    <n v="1.39746179E-2"/>
    <n v="1.73271126E-2"/>
  </r>
  <r>
    <n v="1993"/>
    <x v="79"/>
    <x v="208"/>
    <n v="1.8626172999999999E-2"/>
    <n v="1.5903828200000001E-2"/>
    <n v="1.9477378399999998E-2"/>
  </r>
  <r>
    <n v="1993"/>
    <x v="80"/>
    <x v="209"/>
    <n v="2.0923133E-2"/>
    <n v="1.8179424199999999E-2"/>
    <n v="2.20101438E-2"/>
  </r>
  <r>
    <n v="1993"/>
    <x v="81"/>
    <x v="210"/>
    <n v="2.3612351E-2"/>
    <n v="2.0848001500000001E-2"/>
    <n v="2.4979152899999999E-2"/>
  </r>
  <r>
    <n v="1993"/>
    <x v="82"/>
    <x v="211"/>
    <n v="2.6741000000000001E-2"/>
    <n v="2.3956817500000002E-2"/>
    <n v="2.8439393100000002E-2"/>
  </r>
  <r>
    <n v="1993"/>
    <x v="83"/>
    <x v="212"/>
    <n v="3.0350853000000001E-2"/>
    <n v="2.7633803799999999E-2"/>
    <n v="3.2361548099999998E-2"/>
  </r>
  <r>
    <n v="1993"/>
    <x v="84"/>
    <x v="213"/>
    <n v="3.4489245000000002E-2"/>
    <n v="3.18393883E-2"/>
    <n v="3.6864585599999999E-2"/>
  </r>
  <r>
    <n v="1993"/>
    <x v="85"/>
    <x v="214"/>
    <n v="3.9197682999999997E-2"/>
    <n v="3.6615096700000002E-2"/>
    <n v="4.1995873500000003E-2"/>
  </r>
  <r>
    <n v="1993"/>
    <x v="86"/>
    <x v="215"/>
    <n v="4.4515473999999999E-2"/>
    <n v="4.2000248099999998E-2"/>
    <n v="4.7800532999999999E-2"/>
  </r>
  <r>
    <n v="1993"/>
    <x v="87"/>
    <x v="216"/>
    <n v="5.0469E-2"/>
    <n v="4.8021216899999997E-2"/>
    <n v="5.4309138799999997E-2"/>
  </r>
  <r>
    <n v="1993"/>
    <x v="88"/>
    <x v="217"/>
    <n v="5.7084898000000002E-2"/>
    <n v="5.4704630800000001E-2"/>
    <n v="6.1553063800000002E-2"/>
  </r>
  <r>
    <n v="1993"/>
    <x v="89"/>
    <x v="218"/>
    <n v="6.4420398000000004E-2"/>
    <n v="6.2107747200000001E-2"/>
    <n v="6.9596669299999997E-2"/>
  </r>
  <r>
    <n v="1993"/>
    <x v="90"/>
    <x v="219"/>
    <n v="7.2550655000000006E-2"/>
    <n v="7.0305766000000006E-2"/>
    <n v="7.8523898800000005E-2"/>
  </r>
  <r>
    <n v="1993"/>
    <x v="91"/>
    <x v="220"/>
    <n v="8.1561331000000001E-2"/>
    <n v="7.9384400600000002E-2"/>
    <n v="8.8430378000000004E-2"/>
  </r>
  <r>
    <n v="1993"/>
    <x v="92"/>
    <x v="221"/>
    <n v="9.1548000000000004E-2"/>
    <n v="8.9439281400000001E-2"/>
    <n v="9.9422824500000007E-2"/>
  </r>
  <r>
    <n v="1993"/>
    <x v="93"/>
    <x v="222"/>
    <n v="0.102615954"/>
    <n v="0.10052032430000001"/>
    <n v="0.1116188784"/>
  </r>
  <r>
    <n v="1993"/>
    <x v="94"/>
    <x v="223"/>
    <n v="0.114861187"/>
    <n v="0.11278016220000001"/>
    <n v="0.12512642160000001"/>
  </r>
  <r>
    <n v="1993"/>
    <x v="95"/>
    <x v="224"/>
    <n v="0.128379928"/>
    <n v="0.12631518119999999"/>
    <n v="0.14005385810000001"/>
  </r>
  <r>
    <n v="1993"/>
    <x v="96"/>
    <x v="225"/>
    <n v="0.143270542"/>
    <n v="0.1412239166"/>
    <n v="0.15651215530000001"/>
  </r>
  <r>
    <n v="1993"/>
    <x v="97"/>
    <x v="226"/>
    <n v="0.159638"/>
    <n v="0.157611531"/>
    <n v="0.17461971970000001"/>
  </r>
  <r>
    <n v="1993"/>
    <x v="98"/>
    <x v="227"/>
    <n v="0.17758681500000001"/>
    <n v="0.17558274430000001"/>
    <n v="0.19449467740000001"/>
  </r>
  <r>
    <n v="1993"/>
    <x v="99"/>
    <x v="228"/>
    <n v="0.19723591400000001"/>
    <n v="0.19525672790000001"/>
    <n v="0.2162711467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85933999999998E-3"/>
  </r>
  <r>
    <n v="1994"/>
    <x v="56"/>
    <x v="186"/>
    <n v="2.7839599999999998E-3"/>
    <n v="2.3112005E-3"/>
    <n v="2.4083022999999999E-3"/>
  </r>
  <r>
    <n v="1994"/>
    <x v="57"/>
    <x v="187"/>
    <n v="2.97E-3"/>
    <n v="2.4587494999999998E-3"/>
    <n v="2.5762628E-3"/>
  </r>
  <r>
    <n v="1994"/>
    <x v="58"/>
    <x v="188"/>
    <n v="3.177891E-3"/>
    <n v="2.5765757E-3"/>
    <n v="2.7658432000000001E-3"/>
  </r>
  <r>
    <n v="1994"/>
    <x v="59"/>
    <x v="189"/>
    <n v="3.4112769999999999E-3"/>
    <n v="2.7199694000000002E-3"/>
    <n v="2.9807886E-3"/>
  </r>
  <r>
    <n v="1994"/>
    <x v="60"/>
    <x v="190"/>
    <n v="3.6725989999999999E-3"/>
    <n v="2.8913758000000001E-3"/>
    <n v="3.2239335000000002E-3"/>
  </r>
  <r>
    <n v="1994"/>
    <x v="61"/>
    <x v="191"/>
    <n v="3.9637589999999999E-3"/>
    <n v="3.0927016E-3"/>
    <n v="3.4977568000000001E-3"/>
  </r>
  <r>
    <n v="1994"/>
    <x v="62"/>
    <x v="192"/>
    <n v="4.287E-3"/>
    <n v="3.3261948E-3"/>
    <n v="3.8050635999999998E-3"/>
  </r>
  <r>
    <n v="1994"/>
    <x v="63"/>
    <x v="193"/>
    <n v="4.6457970000000001E-3"/>
    <n v="3.5524839999999999E-3"/>
    <n v="4.1659384000000002E-3"/>
  </r>
  <r>
    <n v="1994"/>
    <x v="64"/>
    <x v="194"/>
    <n v="5.04105E-3"/>
    <n v="3.8154038E-3"/>
    <n v="4.5668093999999999E-3"/>
  </r>
  <r>
    <n v="1994"/>
    <x v="65"/>
    <x v="195"/>
    <n v="5.4732460000000002E-3"/>
    <n v="4.1154484999999996E-3"/>
    <n v="5.0090851000000004E-3"/>
  </r>
  <r>
    <n v="1994"/>
    <x v="66"/>
    <x v="196"/>
    <n v="5.9400700000000004E-3"/>
    <n v="4.4503088000000003E-3"/>
    <n v="5.4915742E-3"/>
  </r>
  <r>
    <n v="1994"/>
    <x v="67"/>
    <x v="197"/>
    <n v="6.4419999999999998E-3"/>
    <n v="4.8204696000000002E-3"/>
    <n v="6.0155716999999997E-3"/>
  </r>
  <r>
    <n v="1994"/>
    <x v="68"/>
    <x v="198"/>
    <n v="6.9759640000000003E-3"/>
    <n v="5.2390151000000001E-3"/>
    <n v="6.5991838999999997E-3"/>
  </r>
  <r>
    <n v="1994"/>
    <x v="69"/>
    <x v="199"/>
    <n v="7.5480520000000004E-3"/>
    <n v="5.6959393999999998E-3"/>
    <n v="7.2301767999999999E-3"/>
  </r>
  <r>
    <n v="1994"/>
    <x v="70"/>
    <x v="200"/>
    <n v="8.1639290000000003E-3"/>
    <n v="6.1969193000000001E-3"/>
    <n v="7.9147563000000008E-3"/>
  </r>
  <r>
    <n v="1994"/>
    <x v="71"/>
    <x v="201"/>
    <n v="8.8318760000000007E-3"/>
    <n v="6.7502517000000003E-3"/>
    <n v="8.6618904000000004E-3"/>
  </r>
  <r>
    <n v="1994"/>
    <x v="72"/>
    <x v="202"/>
    <n v="9.5630000000000003E-3"/>
    <n v="7.3670647999999998E-3"/>
    <n v="9.4837350999999997E-3"/>
  </r>
  <r>
    <n v="1994"/>
    <x v="73"/>
    <x v="203"/>
    <n v="1.0368631E-2"/>
    <n v="8.0753193999999993E-3"/>
    <n v="1.0374961800000001E-2"/>
  </r>
  <r>
    <n v="1994"/>
    <x v="74"/>
    <x v="204"/>
    <n v="1.1268792E-2"/>
    <n v="8.8785297999999999E-3"/>
    <n v="1.1371280900000001E-2"/>
  </r>
  <r>
    <n v="1994"/>
    <x v="75"/>
    <x v="205"/>
    <n v="1.2288558E-2"/>
    <n v="9.8018157000000009E-3"/>
    <n v="1.24996113E-2"/>
  </r>
  <r>
    <n v="1994"/>
    <x v="76"/>
    <x v="206"/>
    <n v="1.3463269E-2"/>
    <n v="1.08805803E-2"/>
    <n v="1.3797990499999999E-2"/>
  </r>
  <r>
    <n v="1994"/>
    <x v="77"/>
    <x v="207"/>
    <n v="1.4839E-2"/>
    <n v="1.21609838E-2"/>
    <n v="1.5316354900000001E-2"/>
  </r>
  <r>
    <n v="1994"/>
    <x v="78"/>
    <x v="208"/>
    <n v="1.6471218999999999E-2"/>
    <n v="1.3770600799999999E-2"/>
    <n v="1.7115407400000001E-2"/>
  </r>
  <r>
    <n v="1994"/>
    <x v="79"/>
    <x v="209"/>
    <n v="1.8404327000000002E-2"/>
    <n v="1.5681673899999998E-2"/>
    <n v="1.9245394200000002E-2"/>
  </r>
  <r>
    <n v="1994"/>
    <x v="80"/>
    <x v="210"/>
    <n v="2.0681985E-2"/>
    <n v="1.7937937599999999E-2"/>
    <n v="2.1756467599999999E-2"/>
  </r>
  <r>
    <n v="1994"/>
    <x v="81"/>
    <x v="211"/>
    <n v="2.3351073999999999E-2"/>
    <n v="2.0586353700000001E-2"/>
    <n v="2.4702751799999999E-2"/>
  </r>
  <r>
    <n v="1994"/>
    <x v="82"/>
    <x v="212"/>
    <n v="2.6454999999999999E-2"/>
    <n v="2.36704072E-2"/>
    <n v="2.81352284E-2"/>
  </r>
  <r>
    <n v="1994"/>
    <x v="83"/>
    <x v="213"/>
    <n v="3.003873E-2"/>
    <n v="2.7321241900000001E-2"/>
    <n v="3.2028747500000003E-2"/>
  </r>
  <r>
    <n v="1994"/>
    <x v="84"/>
    <x v="214"/>
    <n v="3.4145522999999997E-2"/>
    <n v="3.1495192599999999E-2"/>
    <n v="3.6497190800000003E-2"/>
  </r>
  <r>
    <n v="1994"/>
    <x v="85"/>
    <x v="215"/>
    <n v="3.8820604000000002E-2"/>
    <n v="3.6237508299999999E-2"/>
    <n v="4.1591876100000001E-2"/>
  </r>
  <r>
    <n v="1994"/>
    <x v="86"/>
    <x v="216"/>
    <n v="4.4100952999999998E-2"/>
    <n v="4.1585178200000003E-2"/>
    <n v="4.7355422000000001E-2"/>
  </r>
  <r>
    <n v="1994"/>
    <x v="87"/>
    <x v="217"/>
    <n v="5.0015999999999998E-2"/>
    <n v="4.7567628799999997E-2"/>
    <n v="5.3821670500000002E-2"/>
  </r>
  <r>
    <n v="1994"/>
    <x v="88"/>
    <x v="218"/>
    <n v="5.6591252000000002E-2"/>
    <n v="5.4210356500000001E-2"/>
    <n v="6.1020778999999997E-2"/>
  </r>
  <r>
    <n v="1994"/>
    <x v="89"/>
    <x v="219"/>
    <n v="6.3884940000000001E-2"/>
    <n v="6.1571621E-2"/>
    <n v="6.9018186499999995E-2"/>
  </r>
  <r>
    <n v="1994"/>
    <x v="90"/>
    <x v="220"/>
    <n v="7.1973229E-2"/>
    <n v="6.9727633400000003E-2"/>
    <n v="7.7898932200000007E-2"/>
  </r>
  <r>
    <n v="1994"/>
    <x v="91"/>
    <x v="221"/>
    <n v="8.0939871999999996E-2"/>
    <n v="7.8762195600000001E-2"/>
    <n v="8.7756580099999995E-2"/>
  </r>
  <r>
    <n v="1994"/>
    <x v="92"/>
    <x v="222"/>
    <n v="9.0883000000000005E-2"/>
    <n v="8.8773498300000003E-2"/>
    <n v="9.8700622099999996E-2"/>
  </r>
  <r>
    <n v="1994"/>
    <x v="93"/>
    <x v="223"/>
    <n v="0.10190642900000001"/>
    <n v="9.9809957000000005E-2"/>
    <n v="0.1108471038"/>
  </r>
  <r>
    <n v="1994"/>
    <x v="94"/>
    <x v="224"/>
    <n v="0.114107133"/>
    <n v="0.112025205"/>
    <n v="0.1243049772"/>
  </r>
  <r>
    <n v="1994"/>
    <x v="95"/>
    <x v="225"/>
    <n v="0.127580363"/>
    <n v="0.1255146489"/>
    <n v="0.13918158650000001"/>
  </r>
  <r>
    <n v="1994"/>
    <x v="96"/>
    <x v="226"/>
    <n v="0.14242907699999999"/>
    <n v="0.14038142219999999"/>
    <n v="0.15559291889999999"/>
  </r>
  <r>
    <n v="1994"/>
    <x v="97"/>
    <x v="227"/>
    <n v="0.15875500000000001"/>
    <n v="0.15672743720000001"/>
    <n v="0.17365385189999999"/>
  </r>
  <r>
    <n v="1994"/>
    <x v="98"/>
    <x v="228"/>
    <n v="0.17666662699999999"/>
    <n v="0.1746614004"/>
    <n v="0.19348687919999999"/>
  </r>
  <r>
    <n v="1994"/>
    <x v="99"/>
    <x v="229"/>
    <n v="0.196283657"/>
    <n v="0.19430325600000001"/>
    <n v="0.21522698740000001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260932999999998E-3"/>
  </r>
  <r>
    <n v="1995"/>
    <x v="56"/>
    <x v="187"/>
    <n v="2.7444940000000001E-3"/>
    <n v="2.2717252000000001E-3"/>
    <n v="2.3741616999999999E-3"/>
  </r>
  <r>
    <n v="1995"/>
    <x v="57"/>
    <x v="188"/>
    <n v="2.928E-3"/>
    <n v="2.4167387000000001E-3"/>
    <n v="2.5398308000000001E-3"/>
  </r>
  <r>
    <n v="1995"/>
    <x v="58"/>
    <x v="189"/>
    <n v="3.1341310000000001E-3"/>
    <n v="2.5328025E-3"/>
    <n v="2.7277572E-3"/>
  </r>
  <r>
    <n v="1995"/>
    <x v="59"/>
    <x v="190"/>
    <n v="3.3655540000000002E-3"/>
    <n v="2.6742304999999998E-3"/>
    <n v="2.9408357E-3"/>
  </r>
  <r>
    <n v="1995"/>
    <x v="60"/>
    <x v="191"/>
    <n v="3.6238189999999999E-3"/>
    <n v="2.8425767000000001E-3"/>
    <n v="3.1811128000000001E-3"/>
  </r>
  <r>
    <n v="1995"/>
    <x v="61"/>
    <x v="192"/>
    <n v="3.9112909999999999E-3"/>
    <n v="3.0402106E-3"/>
    <n v="3.4514572999999999E-3"/>
  </r>
  <r>
    <n v="1995"/>
    <x v="62"/>
    <x v="193"/>
    <n v="4.2310000000000004E-3"/>
    <n v="3.2701677999999999E-3"/>
    <n v="3.7553590000000002E-3"/>
  </r>
  <r>
    <n v="1995"/>
    <x v="63"/>
    <x v="194"/>
    <n v="4.5858599999999998E-3"/>
    <n v="3.4925141E-3"/>
    <n v="4.1121921999999998E-3"/>
  </r>
  <r>
    <n v="1995"/>
    <x v="64"/>
    <x v="195"/>
    <n v="4.9769849999999997E-3"/>
    <n v="3.7512993000000001E-3"/>
    <n v="4.5087714000000001E-3"/>
  </r>
  <r>
    <n v="1995"/>
    <x v="65"/>
    <x v="196"/>
    <n v="5.4029739999999996E-3"/>
    <n v="4.0451285999999996E-3"/>
    <n v="4.9447726000000003E-3"/>
  </r>
  <r>
    <n v="1995"/>
    <x v="66"/>
    <x v="197"/>
    <n v="5.8650799999999999E-3"/>
    <n v="4.3752625999999998E-3"/>
    <n v="5.4222462000000004E-3"/>
  </r>
  <r>
    <n v="1995"/>
    <x v="67"/>
    <x v="198"/>
    <n v="6.3600000000000002E-3"/>
    <n v="4.7384026999999999E-3"/>
    <n v="5.9389997000000002E-3"/>
  </r>
  <r>
    <n v="1995"/>
    <x v="68"/>
    <x v="199"/>
    <n v="6.888468E-3"/>
    <n v="5.1514426000000002E-3"/>
    <n v="6.5164135999999998E-3"/>
  </r>
  <r>
    <n v="1995"/>
    <x v="69"/>
    <x v="200"/>
    <n v="7.4535199999999999E-3"/>
    <n v="5.6013191999999996E-3"/>
    <n v="7.1396259E-3"/>
  </r>
  <r>
    <n v="1995"/>
    <x v="70"/>
    <x v="201"/>
    <n v="8.0613830000000001E-3"/>
    <n v="6.0942714999999998E-3"/>
    <n v="7.8153401000000001E-3"/>
  </r>
  <r>
    <n v="1995"/>
    <x v="71"/>
    <x v="202"/>
    <n v="8.7217479999999997E-3"/>
    <n v="6.6400080000000002E-3"/>
    <n v="8.5538821000000001E-3"/>
  </r>
  <r>
    <n v="1995"/>
    <x v="72"/>
    <x v="203"/>
    <n v="9.443E-3"/>
    <n v="7.2469316999999997E-3"/>
    <n v="9.3647296999999994E-3"/>
  </r>
  <r>
    <n v="1995"/>
    <x v="73"/>
    <x v="204"/>
    <n v="1.0238545999999999E-2"/>
    <n v="7.9450835999999997E-3"/>
    <n v="1.02447973E-2"/>
  </r>
  <r>
    <n v="1995"/>
    <x v="74"/>
    <x v="205"/>
    <n v="1.1126306000000001E-2"/>
    <n v="8.7358713999999994E-3"/>
    <n v="1.1227499E-2"/>
  </r>
  <r>
    <n v="1995"/>
    <x v="75"/>
    <x v="206"/>
    <n v="1.2133425999999999E-2"/>
    <n v="9.6464881999999991E-3"/>
    <n v="1.2341815000000001E-2"/>
  </r>
  <r>
    <n v="1995"/>
    <x v="76"/>
    <x v="207"/>
    <n v="1.3293833999999999E-2"/>
    <n v="1.0710923400000001E-2"/>
    <n v="1.3624343000000001E-2"/>
  </r>
  <r>
    <n v="1995"/>
    <x v="77"/>
    <x v="208"/>
    <n v="1.4654E-2"/>
    <n v="1.1975732100000001E-2"/>
    <n v="1.51254037E-2"/>
  </r>
  <r>
    <n v="1995"/>
    <x v="78"/>
    <x v="209"/>
    <n v="1.6269523000000001E-2"/>
    <n v="1.35686275E-2"/>
    <n v="1.6905823100000002E-2"/>
  </r>
  <r>
    <n v="1995"/>
    <x v="79"/>
    <x v="210"/>
    <n v="1.8184895E-2"/>
    <n v="1.54619371E-2"/>
    <n v="1.9015934299999999E-2"/>
  </r>
  <r>
    <n v="1995"/>
    <x v="80"/>
    <x v="211"/>
    <n v="2.0444488E-2"/>
    <n v="1.7700107199999999E-2"/>
    <n v="2.1506632000000001E-2"/>
  </r>
  <r>
    <n v="1995"/>
    <x v="81"/>
    <x v="212"/>
    <n v="2.3091785E-2"/>
    <n v="2.0326696799999999E-2"/>
    <n v="2.4428453900000001E-2"/>
  </r>
  <r>
    <n v="1995"/>
    <x v="82"/>
    <x v="213"/>
    <n v="2.6172999999999998E-2"/>
    <n v="2.33880027E-2"/>
    <n v="2.78353179E-2"/>
  </r>
  <r>
    <n v="1995"/>
    <x v="83"/>
    <x v="214"/>
    <n v="2.9728807999999999E-2"/>
    <n v="2.7010884200000002E-2"/>
    <n v="3.1698293600000003E-2"/>
  </r>
  <r>
    <n v="1995"/>
    <x v="84"/>
    <x v="215"/>
    <n v="3.3805584999999999E-2"/>
    <n v="3.1154786199999999E-2"/>
    <n v="3.6133840600000001E-2"/>
  </r>
  <r>
    <n v="1995"/>
    <x v="85"/>
    <x v="216"/>
    <n v="3.8446897000000001E-2"/>
    <n v="3.5863296500000003E-2"/>
    <n v="4.1191491400000002E-2"/>
  </r>
  <r>
    <n v="1995"/>
    <x v="86"/>
    <x v="217"/>
    <n v="4.3690703999999997E-2"/>
    <n v="4.1174386100000002E-2"/>
    <n v="4.6914898300000001E-2"/>
  </r>
  <r>
    <n v="1995"/>
    <x v="87"/>
    <x v="218"/>
    <n v="4.9567E-2"/>
    <n v="4.7118046099999998E-2"/>
    <n v="5.3338506500000001E-2"/>
  </r>
  <r>
    <n v="1995"/>
    <x v="88"/>
    <x v="219"/>
    <n v="5.6101727999999997E-2"/>
    <n v="5.3720209599999999E-2"/>
    <n v="6.04929388E-2"/>
  </r>
  <r>
    <n v="1995"/>
    <x v="89"/>
    <x v="220"/>
    <n v="6.3354540000000001E-2"/>
    <n v="6.1040559299999998E-2"/>
    <n v="6.8445168099999995E-2"/>
  </r>
  <r>
    <n v="1995"/>
    <x v="90"/>
    <x v="221"/>
    <n v="7.1399317000000004E-2"/>
    <n v="6.9153019299999993E-2"/>
    <n v="7.7277768799999993E-2"/>
  </r>
  <r>
    <n v="1995"/>
    <x v="91"/>
    <x v="222"/>
    <n v="8.0323638000000003E-2"/>
    <n v="7.8145222299999997E-2"/>
    <n v="8.7088447299999996E-2"/>
  </r>
  <r>
    <n v="1995"/>
    <x v="92"/>
    <x v="223"/>
    <n v="9.0222999999999998E-2"/>
    <n v="8.8112721500000005E-2"/>
    <n v="9.7983849900000003E-2"/>
  </r>
  <r>
    <n v="1995"/>
    <x v="93"/>
    <x v="224"/>
    <n v="0.101202181"/>
    <n v="9.9104873499999996E-2"/>
    <n v="0.11008106920000001"/>
  </r>
  <r>
    <n v="1995"/>
    <x v="94"/>
    <x v="225"/>
    <n v="0.113356874"/>
    <n v="0.11127404790000001"/>
    <n v="0.123487667"/>
  </r>
  <r>
    <n v="1995"/>
    <x v="95"/>
    <x v="226"/>
    <n v="0.12678673900000001"/>
    <n v="0.1247200653"/>
    <n v="0.1383157961"/>
  </r>
  <r>
    <n v="1995"/>
    <x v="96"/>
    <x v="227"/>
    <n v="0.141591931"/>
    <n v="0.1395432526"/>
    <n v="0.15467840059999999"/>
  </r>
  <r>
    <n v="1995"/>
    <x v="97"/>
    <x v="228"/>
    <n v="0.15787699999999999"/>
    <n v="0.15584835020000001"/>
    <n v="0.17269345329999999"/>
  </r>
  <r>
    <n v="1995"/>
    <x v="98"/>
    <x v="229"/>
    <n v="0.17575211700000001"/>
    <n v="0.17374574239999999"/>
    <n v="0.1924852997"/>
  </r>
  <r>
    <n v="1995"/>
    <x v="99"/>
    <x v="230"/>
    <n v="0.19533572900000001"/>
    <n v="0.1933541194"/>
    <n v="0.21418757490000001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939921000000001E-3"/>
  </r>
  <r>
    <n v="1996"/>
    <x v="56"/>
    <x v="188"/>
    <n v="2.7049909999999999E-3"/>
    <n v="2.2322128000000002E-3"/>
    <n v="2.3399890999999998E-3"/>
  </r>
  <r>
    <n v="1996"/>
    <x v="57"/>
    <x v="189"/>
    <n v="2.8869999999999998E-3"/>
    <n v="2.3757282000000002E-3"/>
    <n v="2.5042662999999999E-3"/>
  </r>
  <r>
    <n v="1996"/>
    <x v="58"/>
    <x v="190"/>
    <n v="3.0914810000000001E-3"/>
    <n v="2.4901397E-3"/>
    <n v="2.6906372000000001E-3"/>
  </r>
  <r>
    <n v="1996"/>
    <x v="59"/>
    <x v="191"/>
    <n v="3.3201089999999999E-3"/>
    <n v="2.6287697999999998E-3"/>
    <n v="2.9011255999999998E-3"/>
  </r>
  <r>
    <n v="1996"/>
    <x v="60"/>
    <x v="192"/>
    <n v="3.5754329999999998E-3"/>
    <n v="2.7941717E-3"/>
    <n v="3.1386379E-3"/>
  </r>
  <r>
    <n v="1996"/>
    <x v="61"/>
    <x v="193"/>
    <n v="3.8595330000000001E-3"/>
    <n v="2.9884299999999998E-3"/>
    <n v="3.4057841999999999E-3"/>
  </r>
  <r>
    <n v="1996"/>
    <x v="62"/>
    <x v="194"/>
    <n v="4.176E-3"/>
    <n v="3.2151412E-3"/>
    <n v="3.7065420000000002E-3"/>
  </r>
  <r>
    <n v="1996"/>
    <x v="63"/>
    <x v="195"/>
    <n v="4.5271540000000002E-3"/>
    <n v="3.4337757999999999E-3"/>
    <n v="4.0595498999999998E-3"/>
  </r>
  <r>
    <n v="1996"/>
    <x v="64"/>
    <x v="196"/>
    <n v="4.9127210000000001E-3"/>
    <n v="3.6869957E-3"/>
    <n v="4.4505530999999999E-3"/>
  </r>
  <r>
    <n v="1996"/>
    <x v="65"/>
    <x v="197"/>
    <n v="5.3343979999999997E-3"/>
    <n v="3.9765056999999998E-3"/>
    <n v="4.8820121999999999E-3"/>
  </r>
  <r>
    <n v="1996"/>
    <x v="66"/>
    <x v="198"/>
    <n v="5.789977E-3"/>
    <n v="4.3001033000000001E-3"/>
    <n v="5.3528137000000003E-3"/>
  </r>
  <r>
    <n v="1996"/>
    <x v="67"/>
    <x v="199"/>
    <n v="6.28E-3"/>
    <n v="4.6583374000000004E-3"/>
    <n v="5.8642952999999999E-3"/>
  </r>
  <r>
    <n v="1996"/>
    <x v="68"/>
    <x v="200"/>
    <n v="6.8020729999999996E-3"/>
    <n v="5.0649720000000001E-3"/>
    <n v="6.4346849000000003E-3"/>
  </r>
  <r>
    <n v="1996"/>
    <x v="69"/>
    <x v="201"/>
    <n v="7.359544E-3"/>
    <n v="5.5072554000000001E-3"/>
    <n v="7.0496075999999996E-3"/>
  </r>
  <r>
    <n v="1996"/>
    <x v="70"/>
    <x v="202"/>
    <n v="7.960824E-3"/>
    <n v="5.9936128E-3"/>
    <n v="7.7178502999999997E-3"/>
  </r>
  <r>
    <n v="1996"/>
    <x v="71"/>
    <x v="203"/>
    <n v="8.6125860000000002E-3"/>
    <n v="6.5307313999999998E-3"/>
    <n v="8.4468210999999998E-3"/>
  </r>
  <r>
    <n v="1996"/>
    <x v="72"/>
    <x v="204"/>
    <n v="9.325E-3"/>
    <n v="7.1288009000000001E-3"/>
    <n v="9.2477077999999994E-3"/>
  </r>
  <r>
    <n v="1996"/>
    <x v="73"/>
    <x v="205"/>
    <n v="1.0109541999999999E-2"/>
    <n v="7.8159301E-3"/>
    <n v="1.0115714600000001E-2"/>
  </r>
  <r>
    <n v="1996"/>
    <x v="74"/>
    <x v="206"/>
    <n v="1.0986243E-2"/>
    <n v="8.5956390000000004E-3"/>
    <n v="1.1086162199999999E-2"/>
  </r>
  <r>
    <n v="1996"/>
    <x v="75"/>
    <x v="207"/>
    <n v="1.1980101E-2"/>
    <n v="9.4929700999999995E-3"/>
    <n v="1.2185856599999999E-2"/>
  </r>
  <r>
    <n v="1996"/>
    <x v="76"/>
    <x v="208"/>
    <n v="1.3126205E-2"/>
    <n v="1.05430748E-2"/>
    <n v="1.3452546500000001E-2"/>
  </r>
  <r>
    <n v="1996"/>
    <x v="77"/>
    <x v="209"/>
    <n v="1.4470999999999999E-2"/>
    <n v="1.17924832E-2"/>
    <n v="1.4936516800000001E-2"/>
  </r>
  <r>
    <n v="1996"/>
    <x v="78"/>
    <x v="210"/>
    <n v="1.6070035999999999E-2"/>
    <n v="1.3368866300000001E-2"/>
    <n v="1.66985342E-2"/>
  </r>
  <r>
    <n v="1996"/>
    <x v="79"/>
    <x v="211"/>
    <n v="1.7968925E-2"/>
    <n v="1.52456672E-2"/>
    <n v="1.8790094600000001E-2"/>
  </r>
  <r>
    <n v="1996"/>
    <x v="80"/>
    <x v="212"/>
    <n v="2.0209021000000001E-2"/>
    <n v="1.74643097E-2"/>
    <n v="2.12589319E-2"/>
  </r>
  <r>
    <n v="1996"/>
    <x v="81"/>
    <x v="213"/>
    <n v="2.2836151999999998E-2"/>
    <n v="2.0070701100000001E-2"/>
    <n v="2.4158023599999998E-2"/>
  </r>
  <r>
    <n v="1996"/>
    <x v="82"/>
    <x v="214"/>
    <n v="2.5892999999999999E-2"/>
    <n v="2.3107601200000001E-2"/>
    <n v="2.7537534299999999E-2"/>
  </r>
  <r>
    <n v="1996"/>
    <x v="83"/>
    <x v="215"/>
    <n v="2.9422256000000001E-2"/>
    <n v="2.6703901299999999E-2"/>
    <n v="3.1371433099999999E-2"/>
  </r>
  <r>
    <n v="1996"/>
    <x v="84"/>
    <x v="216"/>
    <n v="3.3469274E-2"/>
    <n v="3.08180118E-2"/>
    <n v="3.5774367199999997E-2"/>
  </r>
  <r>
    <n v="1996"/>
    <x v="85"/>
    <x v="217"/>
    <n v="3.8076708000000001E-2"/>
    <n v="3.5492607699999998E-2"/>
    <n v="4.0794875899999999E-2"/>
  </r>
  <r>
    <n v="1996"/>
    <x v="86"/>
    <x v="218"/>
    <n v="4.328448E-2"/>
    <n v="4.0767624400000001E-2"/>
    <n v="4.6478696700000002E-2"/>
  </r>
  <r>
    <n v="1996"/>
    <x v="87"/>
    <x v="219"/>
    <n v="4.9121999999999999E-2"/>
    <n v="4.6672468699999997E-2"/>
    <n v="5.2859646900000001E-2"/>
  </r>
  <r>
    <n v="1996"/>
    <x v="88"/>
    <x v="220"/>
    <n v="5.5616873999999997E-2"/>
    <n v="5.3234739000000003E-2"/>
    <n v="5.9970134199999997E-2"/>
  </r>
  <r>
    <n v="1996"/>
    <x v="89"/>
    <x v="221"/>
    <n v="6.2827144000000001E-2"/>
    <n v="6.0512505699999997E-2"/>
    <n v="6.7875395099999999E-2"/>
  </r>
  <r>
    <n v="1996"/>
    <x v="90"/>
    <x v="222"/>
    <n v="7.0830807999999995E-2"/>
    <n v="6.8583815199999995E-2"/>
    <n v="7.6662453300000002E-2"/>
  </r>
  <r>
    <n v="1996"/>
    <x v="91"/>
    <x v="223"/>
    <n v="7.9712353E-2"/>
    <n v="7.7533204199999997E-2"/>
    <n v="8.6425680199999994E-2"/>
  </r>
  <r>
    <n v="1996"/>
    <x v="92"/>
    <x v="224"/>
    <n v="8.9567999999999995E-2"/>
    <n v="8.7456950899999997E-2"/>
    <n v="9.7272507800000005E-2"/>
  </r>
  <r>
    <n v="1996"/>
    <x v="93"/>
    <x v="225"/>
    <n v="0.100501695"/>
    <n v="9.84035568E-2"/>
    <n v="0.1093191266"/>
  </r>
  <r>
    <n v="1996"/>
    <x v="94"/>
    <x v="226"/>
    <n v="0.112612342"/>
    <n v="0.1105286251"/>
    <n v="0.12267659559999999"/>
  </r>
  <r>
    <n v="1996"/>
    <x v="95"/>
    <x v="227"/>
    <n v="0.12599775899999999"/>
    <n v="0.1239301319"/>
    <n v="0.13745507209999999"/>
  </r>
  <r>
    <n v="1996"/>
    <x v="96"/>
    <x v="228"/>
    <n v="0.140759618"/>
    <n v="0.13870992260000001"/>
    <n v="0.1537691621"/>
  </r>
  <r>
    <n v="1996"/>
    <x v="97"/>
    <x v="229"/>
    <n v="0.15700500000000001"/>
    <n v="0.1549752714"/>
    <n v="0.17173961779999999"/>
  </r>
  <r>
    <n v="1996"/>
    <x v="98"/>
    <x v="230"/>
    <n v="0.174841838"/>
    <n v="0.1728343215"/>
    <n v="0.19148835389999999"/>
  </r>
  <r>
    <n v="1996"/>
    <x v="99"/>
    <x v="231"/>
    <n v="0.19439257500000001"/>
    <n v="0.1924097639"/>
    <n v="0.213153397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618607000000001E-3"/>
  </r>
  <r>
    <n v="1997"/>
    <x v="56"/>
    <x v="189"/>
    <n v="2.6664330000000002E-3"/>
    <n v="2.1936456999999999E-3"/>
    <n v="2.3066340000000001E-3"/>
  </r>
  <r>
    <n v="1997"/>
    <x v="57"/>
    <x v="190"/>
    <n v="2.8470000000000001E-3"/>
    <n v="2.3357179E-3"/>
    <n v="2.4695691000000001E-3"/>
  </r>
  <r>
    <n v="1997"/>
    <x v="58"/>
    <x v="191"/>
    <n v="3.0489430000000001E-3"/>
    <n v="2.4475887999999999E-3"/>
    <n v="2.6536147000000001E-3"/>
  </r>
  <r>
    <n v="1997"/>
    <x v="59"/>
    <x v="192"/>
    <n v="3.2753299999999999E-3"/>
    <n v="2.5839752000000001E-3"/>
    <n v="2.8619975E-3"/>
  </r>
  <r>
    <n v="1997"/>
    <x v="60"/>
    <x v="193"/>
    <n v="3.5273909999999999E-3"/>
    <n v="2.7461108999999998E-3"/>
    <n v="3.0964650000000001E-3"/>
  </r>
  <r>
    <n v="1997"/>
    <x v="61"/>
    <x v="194"/>
    <n v="3.8088710000000001E-3"/>
    <n v="2.9377459000000002E-3"/>
    <n v="3.3610783000000001E-3"/>
  </r>
  <r>
    <n v="1997"/>
    <x v="62"/>
    <x v="195"/>
    <n v="4.1219999999999998E-3"/>
    <n v="3.1611152E-3"/>
    <n v="3.6586126000000001E-3"/>
  </r>
  <r>
    <n v="1997"/>
    <x v="63"/>
    <x v="196"/>
    <n v="4.468311E-3"/>
    <n v="3.3749004999999999E-3"/>
    <n v="4.0067847E-3"/>
  </r>
  <r>
    <n v="1997"/>
    <x v="64"/>
    <x v="197"/>
    <n v="4.8499449999999996E-3"/>
    <n v="3.6241810999999998E-3"/>
    <n v="4.3936827999999997E-3"/>
  </r>
  <r>
    <n v="1997"/>
    <x v="65"/>
    <x v="198"/>
    <n v="5.2656409999999997E-3"/>
    <n v="3.9077017999999998E-3"/>
    <n v="4.8190862000000003E-3"/>
  </r>
  <r>
    <n v="1997"/>
    <x v="66"/>
    <x v="199"/>
    <n v="5.7169150000000004E-3"/>
    <n v="4.2269865E-3"/>
    <n v="5.2852680999999997E-3"/>
  </r>
  <r>
    <n v="1997"/>
    <x v="67"/>
    <x v="200"/>
    <n v="6.2009999999999999E-3"/>
    <n v="4.5792729000000004E-3"/>
    <n v="5.7905246999999998E-3"/>
  </r>
  <r>
    <n v="1997"/>
    <x v="68"/>
    <x v="201"/>
    <n v="6.7158870000000002E-3"/>
    <n v="4.9787106000000001E-3"/>
    <n v="6.3531539000000001E-3"/>
  </r>
  <r>
    <n v="1997"/>
    <x v="69"/>
    <x v="202"/>
    <n v="7.2675500000000002E-3"/>
    <n v="5.4151755999999997E-3"/>
    <n v="6.9614878E-3"/>
  </r>
  <r>
    <n v="1997"/>
    <x v="70"/>
    <x v="203"/>
    <n v="7.8612809999999995E-3"/>
    <n v="5.8939711000000001E-3"/>
    <n v="7.6213454E-3"/>
  </r>
  <r>
    <n v="1997"/>
    <x v="71"/>
    <x v="204"/>
    <n v="8.5050530000000003E-3"/>
    <n v="6.4230854000000004E-3"/>
    <n v="8.3413576999999996E-3"/>
  </r>
  <r>
    <n v="1997"/>
    <x v="72"/>
    <x v="205"/>
    <n v="9.2079999999999992E-3"/>
    <n v="7.0116711000000002E-3"/>
    <n v="9.1316776000000006E-3"/>
  </r>
  <r>
    <n v="1997"/>
    <x v="73"/>
    <x v="206"/>
    <n v="9.9828550000000005E-3"/>
    <n v="7.6890962000000004E-3"/>
    <n v="9.9889502000000008E-3"/>
  </r>
  <r>
    <n v="1997"/>
    <x v="74"/>
    <x v="207"/>
    <n v="1.0847514000000001E-2"/>
    <n v="8.4567423000000003E-3"/>
    <n v="1.0946171500000001E-2"/>
  </r>
  <r>
    <n v="1997"/>
    <x v="75"/>
    <x v="208"/>
    <n v="1.1828386E-2"/>
    <n v="9.3410639999999996E-3"/>
    <n v="1.2031536000000001E-2"/>
  </r>
  <r>
    <n v="1997"/>
    <x v="76"/>
    <x v="209"/>
    <n v="1.2960601E-2"/>
    <n v="1.0377253899999999E-2"/>
    <n v="1.32828253E-2"/>
  </r>
  <r>
    <n v="1997"/>
    <x v="77"/>
    <x v="210"/>
    <n v="1.4290000000000001E-2"/>
    <n v="1.16112369E-2"/>
    <n v="1.47496942E-2"/>
  </r>
  <r>
    <n v="1997"/>
    <x v="78"/>
    <x v="211"/>
    <n v="1.5873795E-2"/>
    <n v="1.31723556E-2"/>
    <n v="1.6494618199999998E-2"/>
  </r>
  <r>
    <n v="1997"/>
    <x v="79"/>
    <x v="212"/>
    <n v="1.7755020999999999E-2"/>
    <n v="1.50314661E-2"/>
    <n v="1.85664153E-2"/>
  </r>
  <r>
    <n v="1997"/>
    <x v="80"/>
    <x v="213"/>
    <n v="1.9976805E-2"/>
    <n v="1.7231767799999999E-2"/>
    <n v="2.10146516E-2"/>
  </r>
  <r>
    <n v="1997"/>
    <x v="81"/>
    <x v="214"/>
    <n v="2.2582420999999998E-2"/>
    <n v="1.9816610299999999E-2"/>
    <n v="2.3889605299999998E-2"/>
  </r>
  <r>
    <n v="1997"/>
    <x v="82"/>
    <x v="215"/>
    <n v="2.5616E-2"/>
    <n v="2.2830204E-2"/>
    <n v="2.72429413E-2"/>
  </r>
  <r>
    <n v="1997"/>
    <x v="83"/>
    <x v="216"/>
    <n v="2.9119549000000002E-2"/>
    <n v="2.64007689E-2"/>
    <n v="3.1048672199999999E-2"/>
  </r>
  <r>
    <n v="1997"/>
    <x v="84"/>
    <x v="217"/>
    <n v="3.3135818999999997E-2"/>
    <n v="3.0484097599999999E-2"/>
    <n v="3.5417946499999998E-2"/>
  </r>
  <r>
    <n v="1997"/>
    <x v="85"/>
    <x v="218"/>
    <n v="3.7710477999999999E-2"/>
    <n v="3.5125883300000001E-2"/>
    <n v="4.0402501899999999E-2"/>
  </r>
  <r>
    <n v="1997"/>
    <x v="86"/>
    <x v="219"/>
    <n v="4.2882204E-2"/>
    <n v="4.0364816099999999E-2"/>
    <n v="4.6046734300000003E-2"/>
  </r>
  <r>
    <n v="1997"/>
    <x v="87"/>
    <x v="220"/>
    <n v="4.8681000000000002E-2"/>
    <n v="4.6230896700000003E-2"/>
    <n v="5.2385091600000003E-2"/>
  </r>
  <r>
    <n v="1997"/>
    <x v="88"/>
    <x v="221"/>
    <n v="5.5134840999999997E-2"/>
    <n v="5.2752093100000001E-2"/>
    <n v="5.94503714E-2"/>
  </r>
  <r>
    <n v="1997"/>
    <x v="89"/>
    <x v="222"/>
    <n v="6.2305197E-2"/>
    <n v="5.9989908100000003E-2"/>
    <n v="6.7311508899999997E-2"/>
  </r>
  <r>
    <n v="1997"/>
    <x v="90"/>
    <x v="223"/>
    <n v="7.0267178999999999E-2"/>
    <n v="6.8019497299999995E-2"/>
    <n v="7.6052419600000004E-2"/>
  </r>
  <r>
    <n v="1997"/>
    <x v="91"/>
    <x v="224"/>
    <n v="7.9105533000000006E-2"/>
    <n v="7.6925656800000006E-2"/>
    <n v="8.5767754200000004E-2"/>
  </r>
  <r>
    <n v="1997"/>
    <x v="92"/>
    <x v="225"/>
    <n v="8.8916999999999996E-2"/>
    <n v="8.6805185399999998E-2"/>
    <n v="9.6565509699999996E-2"/>
  </r>
  <r>
    <n v="1997"/>
    <x v="93"/>
    <x v="226"/>
    <n v="9.9806616000000001E-2"/>
    <n v="9.7707654000000005E-2"/>
    <n v="0.1085630655"/>
  </r>
  <r>
    <n v="1997"/>
    <x v="94"/>
    <x v="227"/>
    <n v="0.111872703"/>
    <n v="0.1097881017"/>
    <n v="0.1218708545"/>
  </r>
  <r>
    <n v="1997"/>
    <x v="95"/>
    <x v="228"/>
    <n v="0.12521338300000001"/>
    <n v="0.1231448087"/>
    <n v="0.13659937059999999"/>
  </r>
  <r>
    <n v="1997"/>
    <x v="96"/>
    <x v="229"/>
    <n v="0.139933576"/>
    <n v="0.13788287199999999"/>
    <n v="0.15286677409999999"/>
  </r>
  <r>
    <n v="1997"/>
    <x v="97"/>
    <x v="230"/>
    <n v="0.156137"/>
    <n v="0.1541061983"/>
    <n v="0.17079015759999999"/>
  </r>
  <r>
    <n v="1997"/>
    <x v="98"/>
    <x v="231"/>
    <n v="0.173936391"/>
    <n v="0.17192773950000001"/>
    <n v="0.19049670020000001"/>
  </r>
  <r>
    <n v="1997"/>
    <x v="99"/>
    <x v="232"/>
    <n v="0.19345425799999999"/>
    <n v="0.19147025240000001"/>
    <n v="0.21212452309999999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305044000000002E-3"/>
  </r>
  <r>
    <n v="1998"/>
    <x v="56"/>
    <x v="190"/>
    <n v="2.6287250000000002E-3"/>
    <n v="2.1559286999999999E-3"/>
    <n v="2.2740142000000001E-3"/>
  </r>
  <r>
    <n v="1998"/>
    <x v="57"/>
    <x v="191"/>
    <n v="2.807E-3"/>
    <n v="2.2957076999999999E-3"/>
    <n v="2.4348719999999998E-3"/>
  </r>
  <r>
    <n v="1998"/>
    <x v="58"/>
    <x v="192"/>
    <n v="3.007292E-3"/>
    <n v="2.4059252999999998E-3"/>
    <n v="2.6173642000000001E-3"/>
  </r>
  <r>
    <n v="1998"/>
    <x v="59"/>
    <x v="193"/>
    <n v="3.2305950000000002E-3"/>
    <n v="2.5392246999999999E-3"/>
    <n v="2.8229078999999998E-3"/>
  </r>
  <r>
    <n v="1998"/>
    <x v="60"/>
    <x v="194"/>
    <n v="3.480534E-3"/>
    <n v="2.6992355000000001E-3"/>
    <n v="3.0553323000000001E-3"/>
  </r>
  <r>
    <n v="1998"/>
    <x v="61"/>
    <x v="195"/>
    <n v="3.7589580000000002E-3"/>
    <n v="2.8878110000000001E-3"/>
    <n v="3.3170334000000002E-3"/>
  </r>
  <r>
    <n v="1998"/>
    <x v="62"/>
    <x v="196"/>
    <n v="4.0679999999999996E-3"/>
    <n v="3.1070891E-3"/>
    <n v="3.6106832E-3"/>
  </r>
  <r>
    <n v="1998"/>
    <x v="63"/>
    <x v="197"/>
    <n v="4.4107219999999997E-3"/>
    <n v="3.3172799000000001E-3"/>
    <n v="3.9551439999999998E-3"/>
  </r>
  <r>
    <n v="1998"/>
    <x v="64"/>
    <x v="198"/>
    <n v="4.7869790000000002E-3"/>
    <n v="3.5611763000000002E-3"/>
    <n v="4.3366402999999998E-3"/>
  </r>
  <r>
    <n v="1998"/>
    <x v="65"/>
    <x v="199"/>
    <n v="5.1989530000000001E-3"/>
    <n v="3.8409682999999998E-3"/>
    <n v="4.7580536999999997E-3"/>
  </r>
  <r>
    <n v="1998"/>
    <x v="66"/>
    <x v="200"/>
    <n v="5.6446700000000001E-3"/>
    <n v="4.1546873999999999E-3"/>
    <n v="5.2184778999999999E-3"/>
  </r>
  <r>
    <n v="1998"/>
    <x v="67"/>
    <x v="201"/>
    <n v="6.1219999999999998E-3"/>
    <n v="4.5002083999999996E-3"/>
    <n v="5.7167540999999997E-3"/>
  </r>
  <r>
    <n v="1998"/>
    <x v="68"/>
    <x v="202"/>
    <n v="6.6316860000000004E-3"/>
    <n v="4.8944360000000003E-3"/>
    <n v="6.2735007000000002E-3"/>
  </r>
  <r>
    <n v="1998"/>
    <x v="69"/>
    <x v="203"/>
    <n v="7.1766269999999997E-3"/>
    <n v="5.3241677000000001E-3"/>
    <n v="6.8743939000000002E-3"/>
  </r>
  <r>
    <n v="1998"/>
    <x v="70"/>
    <x v="204"/>
    <n v="7.7629120000000003E-3"/>
    <n v="5.7955044999999997E-3"/>
    <n v="7.5259788000000003E-3"/>
  </r>
  <r>
    <n v="1998"/>
    <x v="71"/>
    <x v="205"/>
    <n v="8.3986740000000001E-3"/>
    <n v="6.3165946999999998E-3"/>
    <n v="8.2370262000000007E-3"/>
  </r>
  <r>
    <n v="1998"/>
    <x v="72"/>
    <x v="206"/>
    <n v="9.0930000000000004E-3"/>
    <n v="6.8965436E-3"/>
    <n v="9.0176308000000007E-3"/>
  </r>
  <r>
    <n v="1998"/>
    <x v="73"/>
    <x v="207"/>
    <n v="9.8572190000000004E-3"/>
    <n v="7.5633146E-3"/>
    <n v="9.8632375000000001E-3"/>
  </r>
  <r>
    <n v="1998"/>
    <x v="74"/>
    <x v="208"/>
    <n v="1.0710196E-2"/>
    <n v="8.3192582000000004E-3"/>
    <n v="1.08076046E-2"/>
  </r>
  <r>
    <n v="1998"/>
    <x v="75"/>
    <x v="209"/>
    <n v="1.1678739E-2"/>
    <n v="9.1912285000000007E-3"/>
    <n v="1.18793188E-2"/>
  </r>
  <r>
    <n v="1998"/>
    <x v="76"/>
    <x v="210"/>
    <n v="1.2796783000000001E-2"/>
    <n v="1.02132213E-2"/>
    <n v="1.31149344E-2"/>
  </r>
  <r>
    <n v="1998"/>
    <x v="77"/>
    <x v="211"/>
    <n v="1.4112E-2"/>
    <n v="1.14329948E-2"/>
    <n v="1.45659681E-2"/>
  </r>
  <r>
    <n v="1998"/>
    <x v="78"/>
    <x v="212"/>
    <n v="1.5679616E-2"/>
    <n v="1.29779098E-2"/>
    <n v="1.6292844899999999E-2"/>
  </r>
  <r>
    <n v="1998"/>
    <x v="79"/>
    <x v="213"/>
    <n v="1.7543944999999998E-2"/>
    <n v="1.4820097000000001E-2"/>
    <n v="1.8345693199999999E-2"/>
  </r>
  <r>
    <n v="1998"/>
    <x v="80"/>
    <x v="214"/>
    <n v="1.9746467E-2"/>
    <n v="1.70011066E-2"/>
    <n v="2.0772347E-2"/>
  </r>
  <r>
    <n v="1998"/>
    <x v="81"/>
    <x v="215"/>
    <n v="2.2331378999999998E-2"/>
    <n v="1.9565212200000001E-2"/>
    <n v="2.36240318E-2"/>
  </r>
  <r>
    <n v="1998"/>
    <x v="82"/>
    <x v="216"/>
    <n v="2.5343000000000001E-2"/>
    <n v="2.2556812700000001E-2"/>
    <n v="2.69526023E-2"/>
  </r>
  <r>
    <n v="1998"/>
    <x v="83"/>
    <x v="217"/>
    <n v="2.8819183000000002E-2"/>
    <n v="2.60999809E-2"/>
    <n v="3.0728407400000001E-2"/>
  </r>
  <r>
    <n v="1998"/>
    <x v="84"/>
    <x v="218"/>
    <n v="3.2806130000000003E-2"/>
    <n v="3.0153954600000001E-2"/>
    <n v="3.5065551200000003E-2"/>
  </r>
  <r>
    <n v="1998"/>
    <x v="85"/>
    <x v="219"/>
    <n v="3.7348191000000003E-2"/>
    <n v="3.47631074E-2"/>
    <n v="4.0014352500000003E-2"/>
  </r>
  <r>
    <n v="1998"/>
    <x v="86"/>
    <x v="220"/>
    <n v="4.2483040999999999E-2"/>
    <n v="3.9965125099999999E-2"/>
    <n v="4.5618114799999998E-2"/>
  </r>
  <r>
    <n v="1998"/>
    <x v="87"/>
    <x v="221"/>
    <n v="4.8243000000000001E-2"/>
    <n v="4.5792328799999997E-2"/>
    <n v="5.1913764600000002E-2"/>
  </r>
  <r>
    <n v="1998"/>
    <x v="88"/>
    <x v="222"/>
    <n v="5.4658127000000001E-2"/>
    <n v="5.2274773199999999E-2"/>
    <n v="5.89363439E-2"/>
  </r>
  <r>
    <n v="1998"/>
    <x v="89"/>
    <x v="223"/>
    <n v="6.1787969999999998E-2"/>
    <n v="5.94720366E-2"/>
    <n v="6.6752721900000006E-2"/>
  </r>
  <r>
    <n v="1998"/>
    <x v="90"/>
    <x v="224"/>
    <n v="6.9707421000000006E-2"/>
    <n v="6.7459055399999995E-2"/>
    <n v="7.5446575599999996E-2"/>
  </r>
  <r>
    <n v="1998"/>
    <x v="91"/>
    <x v="225"/>
    <n v="7.8503169999999997E-2"/>
    <n v="7.63225721E-2"/>
    <n v="8.5114660499999995E-2"/>
  </r>
  <r>
    <n v="1998"/>
    <x v="92"/>
    <x v="226"/>
    <n v="8.8271000000000002E-2"/>
    <n v="8.6158426100000005E-2"/>
    <n v="9.5863941699999997E-2"/>
  </r>
  <r>
    <n v="1998"/>
    <x v="93"/>
    <x v="227"/>
    <n v="9.9116555999999995E-2"/>
    <n v="9.7016776499999999E-2"/>
    <n v="0.10781246360000001"/>
  </r>
  <r>
    <n v="1998"/>
    <x v="94"/>
    <x v="228"/>
    <n v="0.11113743199999999"/>
    <n v="0.10905195199999999"/>
    <n v="0.1210698717"/>
  </r>
  <r>
    <n v="1998"/>
    <x v="95"/>
    <x v="229"/>
    <n v="0.12443544400000001"/>
    <n v="0.1223659307"/>
    <n v="0.1357506916"/>
  </r>
  <r>
    <n v="1998"/>
    <x v="96"/>
    <x v="230"/>
    <n v="0.13911120199999999"/>
    <n v="0.13705949440000001"/>
    <n v="0.15196839309999999"/>
  </r>
  <r>
    <n v="1998"/>
    <x v="97"/>
    <x v="231"/>
    <n v="0.155274"/>
    <n v="0.15324213210000001"/>
    <n v="0.1698461667"/>
  </r>
  <r>
    <n v="1998"/>
    <x v="98"/>
    <x v="232"/>
    <n v="0.17303590199999999"/>
    <n v="0.1710261226"/>
    <n v="0.18951047660000001"/>
  </r>
  <r>
    <n v="1998"/>
    <x v="99"/>
    <x v="233"/>
    <n v="0.19252071100000001"/>
    <n v="0.19053551790000001"/>
    <n v="0.2111008795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97239999999999E-3"/>
  </r>
  <r>
    <n v="1999"/>
    <x v="56"/>
    <x v="191"/>
    <n v="2.590953E-3"/>
    <n v="2.1181478000000002E-3"/>
    <n v="2.2413390000000002E-3"/>
  </r>
  <r>
    <n v="1999"/>
    <x v="57"/>
    <x v="192"/>
    <n v="2.7680000000000001E-3"/>
    <n v="2.2566977E-3"/>
    <n v="2.4010423E-3"/>
  </r>
  <r>
    <n v="1999"/>
    <x v="58"/>
    <x v="193"/>
    <n v="2.9655469999999998E-3"/>
    <n v="2.3641677000000002E-3"/>
    <n v="2.5810319E-3"/>
  </r>
  <r>
    <n v="1999"/>
    <x v="59"/>
    <x v="194"/>
    <n v="3.187081E-3"/>
    <n v="2.4956955999999998E-3"/>
    <n v="2.7848852E-3"/>
  </r>
  <r>
    <n v="1999"/>
    <x v="60"/>
    <x v="195"/>
    <n v="3.4341839999999998E-3"/>
    <n v="2.6528672999999998E-3"/>
    <n v="3.0146447000000002E-3"/>
  </r>
  <r>
    <n v="1999"/>
    <x v="61"/>
    <x v="196"/>
    <n v="3.709249E-3"/>
    <n v="2.8380802999999999E-3"/>
    <n v="3.2731685000000001E-3"/>
  </r>
  <r>
    <n v="1999"/>
    <x v="62"/>
    <x v="197"/>
    <n v="4.0150000000000003E-3"/>
    <n v="3.0540634999999998E-3"/>
    <n v="3.5636413999999999E-3"/>
  </r>
  <r>
    <n v="1999"/>
    <x v="63"/>
    <x v="198"/>
    <n v="4.3530019999999999E-3"/>
    <n v="3.2595281999999999E-3"/>
    <n v="3.9033859E-3"/>
  </r>
  <r>
    <n v="1999"/>
    <x v="64"/>
    <x v="199"/>
    <n v="4.7260879999999998E-3"/>
    <n v="3.5002478E-3"/>
    <n v="4.2814777000000004E-3"/>
  </r>
  <r>
    <n v="1999"/>
    <x v="65"/>
    <x v="200"/>
    <n v="5.1328570000000002E-3"/>
    <n v="3.7748271000000002E-3"/>
    <n v="4.6975630000000001E-3"/>
  </r>
  <r>
    <n v="1999"/>
    <x v="66"/>
    <x v="201"/>
    <n v="5.572357E-3"/>
    <n v="4.0823201999999996E-3"/>
    <n v="5.1516247999999999E-3"/>
  </r>
  <r>
    <n v="1999"/>
    <x v="67"/>
    <x v="202"/>
    <n v="6.045E-3"/>
    <n v="4.4231456000000001E-3"/>
    <n v="5.6448510999999998E-3"/>
  </r>
  <r>
    <n v="1999"/>
    <x v="68"/>
    <x v="203"/>
    <n v="6.5485639999999998E-3"/>
    <n v="4.8112412999999996E-3"/>
    <n v="6.1948682000000001E-3"/>
  </r>
  <r>
    <n v="1999"/>
    <x v="69"/>
    <x v="204"/>
    <n v="7.0864209999999999E-3"/>
    <n v="5.2338775999999998E-3"/>
    <n v="6.7879867999999996E-3"/>
  </r>
  <r>
    <n v="1999"/>
    <x v="70"/>
    <x v="205"/>
    <n v="7.6659689999999999E-3"/>
    <n v="5.6984653999999999E-3"/>
    <n v="7.4319946000000001E-3"/>
  </r>
  <r>
    <n v="1999"/>
    <x v="71"/>
    <x v="206"/>
    <n v="8.2937789999999994E-3"/>
    <n v="6.2115894999999997E-3"/>
    <n v="8.1341500999999993E-3"/>
  </r>
  <r>
    <n v="1999"/>
    <x v="72"/>
    <x v="207"/>
    <n v="8.9789999999999991E-3"/>
    <n v="6.7824171999999999E-3"/>
    <n v="8.9045757000000003E-3"/>
  </r>
  <r>
    <n v="1999"/>
    <x v="73"/>
    <x v="208"/>
    <n v="9.7327909999999993E-3"/>
    <n v="7.4387424000000001E-3"/>
    <n v="9.7387334999999992E-3"/>
  </r>
  <r>
    <n v="1999"/>
    <x v="74"/>
    <x v="209"/>
    <n v="1.0574973E-2"/>
    <n v="8.1838716999999995E-3"/>
    <n v="1.0671151699999999E-2"/>
  </r>
  <r>
    <n v="1999"/>
    <x v="75"/>
    <x v="210"/>
    <n v="1.1530668000000001E-2"/>
    <n v="9.0429710999999999E-3"/>
    <n v="1.17287047E-2"/>
  </r>
  <r>
    <n v="1999"/>
    <x v="76"/>
    <x v="211"/>
    <n v="1.2635696E-2"/>
    <n v="1.0051923399999999E-2"/>
    <n v="1.2949842499999999E-2"/>
  </r>
  <r>
    <n v="1999"/>
    <x v="77"/>
    <x v="212"/>
    <n v="1.3936E-2"/>
    <n v="1.12567555E-2"/>
    <n v="1.43843064E-2"/>
  </r>
  <r>
    <n v="1999"/>
    <x v="78"/>
    <x v="213"/>
    <n v="1.5487842999999999E-2"/>
    <n v="1.27858733E-2"/>
    <n v="1.6093571599999999E-2"/>
  </r>
  <r>
    <n v="1999"/>
    <x v="79"/>
    <x v="214"/>
    <n v="1.7334763999999999E-2"/>
    <n v="1.46106256E-2"/>
    <n v="1.8126952799999999E-2"/>
  </r>
  <r>
    <n v="1999"/>
    <x v="80"/>
    <x v="215"/>
    <n v="1.9518567000000001E-2"/>
    <n v="1.6772886899999999E-2"/>
    <n v="2.0532607000000001E-2"/>
  </r>
  <r>
    <n v="1999"/>
    <x v="81"/>
    <x v="216"/>
    <n v="2.2084406000000001E-2"/>
    <n v="1.9317889099999999E-2"/>
    <n v="2.3362762700000001E-2"/>
  </r>
  <r>
    <n v="1999"/>
    <x v="82"/>
    <x v="217"/>
    <n v="2.5072000000000001E-2"/>
    <n v="2.2285424299999999E-2"/>
    <n v="2.6664390400000001E-2"/>
  </r>
  <r>
    <n v="1999"/>
    <x v="83"/>
    <x v="218"/>
    <n v="2.8522261E-2"/>
    <n v="2.5802641800000001E-2"/>
    <n v="3.0411814799999999E-2"/>
  </r>
  <r>
    <n v="1999"/>
    <x v="84"/>
    <x v="219"/>
    <n v="3.24804E-2"/>
    <n v="2.9827776199999999E-2"/>
    <n v="3.4717387600000003E-2"/>
  </r>
  <r>
    <n v="1999"/>
    <x v="85"/>
    <x v="220"/>
    <n v="3.6988141000000002E-2"/>
    <n v="3.4402571600000001E-2"/>
    <n v="3.9628599700000003E-2"/>
  </r>
  <r>
    <n v="1999"/>
    <x v="86"/>
    <x v="221"/>
    <n v="4.2087351000000002E-2"/>
    <n v="3.9568911900000003E-2"/>
    <n v="4.5193224499999997E-2"/>
  </r>
  <r>
    <n v="1999"/>
    <x v="87"/>
    <x v="222"/>
    <n v="4.7809999999999998E-2"/>
    <n v="4.5358767600000002E-2"/>
    <n v="5.1447817999999999E-2"/>
  </r>
  <r>
    <n v="1999"/>
    <x v="88"/>
    <x v="223"/>
    <n v="5.4185842999999997E-2"/>
    <n v="5.1801889099999998E-2"/>
    <n v="5.8427093100000001E-2"/>
  </r>
  <r>
    <n v="1999"/>
    <x v="89"/>
    <x v="224"/>
    <n v="6.1274120000000001E-2"/>
    <n v="5.8957546499999999E-2"/>
    <n v="6.6197583399999996E-2"/>
  </r>
  <r>
    <n v="1999"/>
    <x v="90"/>
    <x v="225"/>
    <n v="6.9152584000000003E-2"/>
    <n v="6.6903540799999994E-2"/>
    <n v="7.4846057699999996E-2"/>
  </r>
  <r>
    <n v="1999"/>
    <x v="91"/>
    <x v="226"/>
    <n v="7.7905341000000003E-2"/>
    <n v="7.5724027099999994E-2"/>
    <n v="8.4466482699999998E-2"/>
  </r>
  <r>
    <n v="1999"/>
    <x v="92"/>
    <x v="227"/>
    <n v="8.763E-2"/>
    <n v="8.5516673099999996E-2"/>
    <n v="9.51678039E-2"/>
  </r>
  <r>
    <n v="1999"/>
    <x v="93"/>
    <x v="228"/>
    <n v="9.8430657000000005E-2"/>
    <n v="9.6330065399999998E-2"/>
    <n v="0.1070663879"/>
  </r>
  <r>
    <n v="1999"/>
    <x v="94"/>
    <x v="229"/>
    <n v="0.110408617"/>
    <n v="0.10832226640000001"/>
    <n v="0.12027592199999999"/>
  </r>
  <r>
    <n v="1999"/>
    <x v="95"/>
    <x v="230"/>
    <n v="0.12366084099999999"/>
    <n v="0.1215903933"/>
    <n v="0.13490565190000001"/>
  </r>
  <r>
    <n v="1999"/>
    <x v="96"/>
    <x v="231"/>
    <n v="0.13829408500000001"/>
    <n v="0.13624138080000001"/>
    <n v="0.15107575500000001"/>
  </r>
  <r>
    <n v="1999"/>
    <x v="97"/>
    <x v="232"/>
    <n v="0.154416"/>
    <n v="0.15238307270000001"/>
    <n v="0.1689076451"/>
  </r>
  <r>
    <n v="1999"/>
    <x v="98"/>
    <x v="233"/>
    <n v="0.17214041599999999"/>
    <n v="0.17012951570000001"/>
    <n v="0.18852973219999999"/>
  </r>
  <r>
    <n v="1999"/>
    <x v="99"/>
    <x v="234"/>
    <n v="0.191591126"/>
    <n v="0.18960475130000001"/>
    <n v="0.21008158029999999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88675E-3"/>
  </r>
  <r>
    <n v="2000"/>
    <x v="56"/>
    <x v="192"/>
    <n v="2.5541779999999998E-3"/>
    <n v="2.0813641000000001E-3"/>
    <n v="2.2095263E-3"/>
  </r>
  <r>
    <n v="2000"/>
    <x v="57"/>
    <x v="193"/>
    <n v="2.7290000000000001E-3"/>
    <n v="2.2176877000000001E-3"/>
    <n v="2.3672125999999998E-3"/>
  </r>
  <r>
    <n v="2000"/>
    <x v="58"/>
    <x v="194"/>
    <n v="2.924968E-3"/>
    <n v="2.3235764000000001E-3"/>
    <n v="2.5457143999999998E-3"/>
  </r>
  <r>
    <n v="2000"/>
    <x v="59"/>
    <x v="195"/>
    <n v="3.1438569999999999E-3"/>
    <n v="2.4524566000000002E-3"/>
    <n v="2.7471158999999999E-3"/>
  </r>
  <r>
    <n v="2000"/>
    <x v="60"/>
    <x v="196"/>
    <n v="3.3882690000000002E-3"/>
    <n v="2.6069343000000001E-3"/>
    <n v="2.9743388999999999E-3"/>
  </r>
  <r>
    <n v="2000"/>
    <x v="61"/>
    <x v="197"/>
    <n v="3.660277E-3"/>
    <n v="2.7890869E-3"/>
    <n v="3.2299539000000001E-3"/>
  </r>
  <r>
    <n v="2000"/>
    <x v="62"/>
    <x v="198"/>
    <n v="3.9620000000000002E-3"/>
    <n v="3.0010380000000001E-3"/>
    <n v="3.5165995000000002E-3"/>
  </r>
  <r>
    <n v="2000"/>
    <x v="63"/>
    <x v="199"/>
    <n v="4.2973350000000002E-3"/>
    <n v="3.2038306000000002E-3"/>
    <n v="3.8534685999999999E-3"/>
  </r>
  <r>
    <n v="2000"/>
    <x v="64"/>
    <x v="200"/>
    <n v="4.6655619999999998E-3"/>
    <n v="3.4396844999999999E-3"/>
    <n v="4.2266457E-3"/>
  </r>
  <r>
    <n v="2000"/>
    <x v="65"/>
    <x v="201"/>
    <n v="5.0667100000000003E-3"/>
    <n v="3.7086350000000001E-3"/>
    <n v="4.6370255999999997E-3"/>
  </r>
  <r>
    <n v="2000"/>
    <x v="66"/>
    <x v="202"/>
    <n v="5.5020679999999997E-3"/>
    <n v="4.0119785E-3"/>
    <n v="5.0866428E-3"/>
  </r>
  <r>
    <n v="2000"/>
    <x v="67"/>
    <x v="203"/>
    <n v="5.9690000000000003E-3"/>
    <n v="4.3470836000000001E-3"/>
    <n v="5.5738819E-3"/>
  </r>
  <r>
    <n v="2000"/>
    <x v="68"/>
    <x v="204"/>
    <n v="6.4657539999999998E-3"/>
    <n v="4.7283589000000001E-3"/>
    <n v="6.1165309000000001E-3"/>
  </r>
  <r>
    <n v="2000"/>
    <x v="69"/>
    <x v="205"/>
    <n v="6.9979200000000004E-3"/>
    <n v="5.1452939999999999E-3"/>
    <n v="6.7032128000000003E-3"/>
  </r>
  <r>
    <n v="2000"/>
    <x v="70"/>
    <x v="206"/>
    <n v="7.5699410000000002E-3"/>
    <n v="5.6023421999999998E-3"/>
    <n v="7.3388975000000002E-3"/>
  </r>
  <r>
    <n v="2000"/>
    <x v="71"/>
    <x v="207"/>
    <n v="8.1900589999999995E-3"/>
    <n v="6.1077605999999996E-3"/>
    <n v="8.0324264000000006E-3"/>
  </r>
  <r>
    <n v="2000"/>
    <x v="72"/>
    <x v="208"/>
    <n v="8.8660000000000006E-3"/>
    <n v="6.6692918999999998E-3"/>
    <n v="8.7925122999999994E-3"/>
  </r>
  <r>
    <n v="2000"/>
    <x v="73"/>
    <x v="209"/>
    <n v="9.6104390000000001E-3"/>
    <n v="7.3162486000000002E-3"/>
    <n v="9.6163068000000001E-3"/>
  </r>
  <r>
    <n v="2000"/>
    <x v="74"/>
    <x v="210"/>
    <n v="1.044112E-2"/>
    <n v="8.0498568999999992E-3"/>
    <n v="1.05360813E-2"/>
  </r>
  <r>
    <n v="2000"/>
    <x v="75"/>
    <x v="211"/>
    <n v="1.1385070000000001E-2"/>
    <n v="8.8971897000000005E-3"/>
    <n v="1.15806061E-2"/>
  </r>
  <r>
    <n v="2000"/>
    <x v="76"/>
    <x v="212"/>
    <n v="1.2476483999999999E-2"/>
    <n v="9.8925029000000008E-3"/>
    <n v="1.27866722E-2"/>
  </r>
  <r>
    <n v="2000"/>
    <x v="77"/>
    <x v="213"/>
    <n v="1.3762E-2"/>
    <n v="1.1082518899999999E-2"/>
    <n v="1.4204708999999999E-2"/>
  </r>
  <r>
    <n v="2000"/>
    <x v="78"/>
    <x v="214"/>
    <n v="1.5298012E-2"/>
    <n v="1.25957815E-2"/>
    <n v="1.5896316399999999E-2"/>
  </r>
  <r>
    <n v="2000"/>
    <x v="79"/>
    <x v="215"/>
    <n v="1.7127829000000001E-2"/>
    <n v="1.4403403400000001E-2"/>
    <n v="1.7910560999999998E-2"/>
  </r>
  <r>
    <n v="2000"/>
    <x v="80"/>
    <x v="216"/>
    <n v="1.9294683E-2"/>
    <n v="1.6548688900000001E-2"/>
    <n v="2.0297091600000001E-2"/>
  </r>
  <r>
    <n v="2000"/>
    <x v="81"/>
    <x v="217"/>
    <n v="2.1839262000000002E-2"/>
    <n v="1.9072397500000001E-2"/>
    <n v="2.3103428499999999E-2"/>
  </r>
  <r>
    <n v="2000"/>
    <x v="82"/>
    <x v="218"/>
    <n v="2.4804E-2"/>
    <n v="2.2017040200000001E-2"/>
    <n v="2.6379369E-2"/>
  </r>
  <r>
    <n v="2000"/>
    <x v="83"/>
    <x v="219"/>
    <n v="2.8229318E-2"/>
    <n v="2.55092874E-2"/>
    <n v="3.00994648E-2"/>
  </r>
  <r>
    <n v="2000"/>
    <x v="84"/>
    <x v="220"/>
    <n v="3.2156213000000003E-2"/>
    <n v="2.9503142999999999E-2"/>
    <n v="3.4370873199999999E-2"/>
  </r>
  <r>
    <n v="2000"/>
    <x v="85"/>
    <x v="221"/>
    <n v="3.6632054999999997E-2"/>
    <n v="3.40460052E-2"/>
    <n v="3.9247093900000002E-2"/>
  </r>
  <r>
    <n v="2000"/>
    <x v="86"/>
    <x v="222"/>
    <n v="4.1696183999999997E-2"/>
    <n v="3.9177227699999997E-2"/>
    <n v="4.4773190900000003E-2"/>
  </r>
  <r>
    <n v="2000"/>
    <x v="87"/>
    <x v="223"/>
    <n v="4.7381E-2"/>
    <n v="4.4929211599999998E-2"/>
    <n v="5.0986175799999998E-2"/>
  </r>
  <r>
    <n v="2000"/>
    <x v="88"/>
    <x v="224"/>
    <n v="5.3716633E-2"/>
    <n v="5.1332083100000002E-2"/>
    <n v="5.7921157000000001E-2"/>
  </r>
  <r>
    <n v="2000"/>
    <x v="89"/>
    <x v="225"/>
    <n v="6.0765488999999999E-2"/>
    <n v="5.84482822E-2"/>
    <n v="6.5648083100000004E-2"/>
  </r>
  <r>
    <n v="2000"/>
    <x v="90"/>
    <x v="226"/>
    <n v="6.8601810999999999E-2"/>
    <n v="6.6352095400000005E-2"/>
    <n v="7.4249938400000007E-2"/>
  </r>
  <r>
    <n v="2000"/>
    <x v="91"/>
    <x v="227"/>
    <n v="7.7312357999999998E-2"/>
    <n v="7.5130334199999996E-2"/>
    <n v="8.38235591E-2"/>
  </r>
  <r>
    <n v="2000"/>
    <x v="92"/>
    <x v="228"/>
    <n v="8.6993000000000001E-2"/>
    <n v="8.4878925100000002E-2"/>
    <n v="9.4476010099999994E-2"/>
  </r>
  <r>
    <n v="2000"/>
    <x v="93"/>
    <x v="229"/>
    <n v="9.7751066999999997E-2"/>
    <n v="9.56496711E-2"/>
    <n v="0.1063271746"/>
  </r>
  <r>
    <n v="2000"/>
    <x v="94"/>
    <x v="230"/>
    <n v="0.10968288800000001"/>
    <n v="0.107595671"/>
    <n v="0.119485334"/>
  </r>
  <r>
    <n v="2000"/>
    <x v="95"/>
    <x v="231"/>
    <n v="0.122891773"/>
    <n v="0.1208203982"/>
    <n v="0.13406665039999999"/>
  </r>
  <r>
    <n v="2000"/>
    <x v="96"/>
    <x v="232"/>
    <n v="0.137481935"/>
    <n v="0.1354282409"/>
    <n v="0.15018854300000001"/>
  </r>
  <r>
    <n v="2000"/>
    <x v="97"/>
    <x v="233"/>
    <n v="0.15356300000000001"/>
    <n v="0.15152902030000001"/>
    <n v="0.16797459270000001"/>
  </r>
  <r>
    <n v="2000"/>
    <x v="98"/>
    <x v="234"/>
    <n v="0.171248813"/>
    <n v="0.1692367974"/>
    <n v="0.1875532406"/>
  </r>
  <r>
    <n v="2000"/>
    <x v="99"/>
    <x v="235"/>
    <n v="0.190666523"/>
    <n v="0.18867897389999999"/>
    <n v="0.2090677438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88234000000001E-3"/>
  </r>
  <r>
    <n v="2001"/>
    <x v="56"/>
    <x v="193"/>
    <n v="2.5177250000000002E-3"/>
    <n v="2.0449024000000001E-3"/>
    <n v="2.1779921000000002E-3"/>
  </r>
  <r>
    <n v="2001"/>
    <x v="57"/>
    <x v="194"/>
    <n v="2.6909999999999998E-3"/>
    <n v="2.1796779E-3"/>
    <n v="2.3342503000000001E-3"/>
  </r>
  <r>
    <n v="2001"/>
    <x v="58"/>
    <x v="195"/>
    <n v="2.8845089999999999E-3"/>
    <n v="2.2831052000000002E-3"/>
    <n v="2.5105014000000002E-3"/>
  </r>
  <r>
    <n v="2001"/>
    <x v="59"/>
    <x v="196"/>
    <n v="3.1012940000000001E-3"/>
    <n v="2.4098789000000002E-3"/>
    <n v="2.7099240999999999E-3"/>
  </r>
  <r>
    <n v="2001"/>
    <x v="60"/>
    <x v="197"/>
    <n v="3.3428429999999999E-3"/>
    <n v="2.5614905000000002E-3"/>
    <n v="2.9344623999999998E-3"/>
  </r>
  <r>
    <n v="2001"/>
    <x v="61"/>
    <x v="198"/>
    <n v="3.6114989999999998E-3"/>
    <n v="2.7402874999999998E-3"/>
    <n v="3.1869105E-3"/>
  </r>
  <r>
    <n v="2001"/>
    <x v="62"/>
    <x v="199"/>
    <n v="3.9110000000000004E-3"/>
    <n v="2.9500134000000002E-3"/>
    <n v="3.4713328E-3"/>
  </r>
  <r>
    <n v="2001"/>
    <x v="63"/>
    <x v="200"/>
    <n v="4.2418300000000003E-3"/>
    <n v="3.1482951000000002E-3"/>
    <n v="3.8036966999999999E-3"/>
  </r>
  <r>
    <n v="2001"/>
    <x v="64"/>
    <x v="201"/>
    <n v="4.6050249999999996E-3"/>
    <n v="3.3791101999999999E-3"/>
    <n v="4.1718038000000002E-3"/>
  </r>
  <r>
    <n v="2001"/>
    <x v="65"/>
    <x v="202"/>
    <n v="5.0026050000000002E-3"/>
    <n v="3.6444861999999998E-3"/>
    <n v="4.5783569999999999E-3"/>
  </r>
  <r>
    <n v="2001"/>
    <x v="66"/>
    <x v="203"/>
    <n v="5.4326069999999999E-3"/>
    <n v="3.9424654999999998E-3"/>
    <n v="5.0224264000000001E-3"/>
  </r>
  <r>
    <n v="2001"/>
    <x v="67"/>
    <x v="204"/>
    <n v="5.8929999999999998E-3"/>
    <n v="4.2710216E-3"/>
    <n v="5.5029127999999998E-3"/>
  </r>
  <r>
    <n v="2001"/>
    <x v="68"/>
    <x v="205"/>
    <n v="6.3848569999999999E-3"/>
    <n v="4.6473911000000003E-3"/>
    <n v="6.0400033000000001E-3"/>
  </r>
  <r>
    <n v="2001"/>
    <x v="69"/>
    <x v="206"/>
    <n v="6.9098429999999997E-3"/>
    <n v="5.0571347999999999E-3"/>
    <n v="6.6188451000000004E-3"/>
  </r>
  <r>
    <n v="2001"/>
    <x v="70"/>
    <x v="207"/>
    <n v="7.4753700000000003E-3"/>
    <n v="5.5076774E-3"/>
    <n v="7.2472129000000001E-3"/>
  </r>
  <r>
    <n v="2001"/>
    <x v="71"/>
    <x v="208"/>
    <n v="8.0871290000000002E-3"/>
    <n v="6.0047225000000003E-3"/>
    <n v="7.9314775000000007E-3"/>
  </r>
  <r>
    <n v="2001"/>
    <x v="72"/>
    <x v="209"/>
    <n v="8.7550000000000006E-3"/>
    <n v="6.5581689000000004E-3"/>
    <n v="8.6824324000000005E-3"/>
  </r>
  <r>
    <n v="2001"/>
    <x v="73"/>
    <x v="210"/>
    <n v="9.4892669999999991E-3"/>
    <n v="7.1949361999999999E-3"/>
    <n v="9.4950607999999999E-3"/>
  </r>
  <r>
    <n v="2001"/>
    <x v="74"/>
    <x v="211"/>
    <n v="1.0309522999999999E-2"/>
    <n v="7.9181007999999994E-3"/>
    <n v="1.04032875E-2"/>
  </r>
  <r>
    <n v="2001"/>
    <x v="75"/>
    <x v="212"/>
    <n v="1.124117E-2"/>
    <n v="8.7531086000000001E-3"/>
    <n v="1.14342347E-2"/>
  </r>
  <r>
    <n v="2001"/>
    <x v="76"/>
    <x v="213"/>
    <n v="1.2318895999999999E-2"/>
    <n v="9.7347085999999992E-3"/>
    <n v="1.2625166300000001E-2"/>
  </r>
  <r>
    <n v="2001"/>
    <x v="77"/>
    <x v="214"/>
    <n v="1.359E-2"/>
    <n v="1.0910285E-2"/>
    <n v="1.4027175899999999E-2"/>
  </r>
  <r>
    <n v="2001"/>
    <x v="78"/>
    <x v="215"/>
    <n v="1.5110281999999999E-2"/>
    <n v="1.24077936E-2"/>
    <n v="1.57012443E-2"/>
  </r>
  <r>
    <n v="2001"/>
    <x v="79"/>
    <x v="216"/>
    <n v="1.6924714E-2"/>
    <n v="1.42000064E-2"/>
    <n v="1.7698163699999998E-2"/>
  </r>
  <r>
    <n v="2001"/>
    <x v="80"/>
    <x v="217"/>
    <n v="1.9072579999999999E-2"/>
    <n v="1.63262744E-2"/>
    <n v="2.0063449800000001E-2"/>
  </r>
  <r>
    <n v="2001"/>
    <x v="81"/>
    <x v="218"/>
    <n v="2.1596592000000001E-2"/>
    <n v="1.8829383599999999E-2"/>
    <n v="2.28467116E-2"/>
  </r>
  <r>
    <n v="2001"/>
    <x v="82"/>
    <x v="219"/>
    <n v="2.4539999999999999E-2"/>
    <n v="2.1752661999999999E-2"/>
    <n v="2.60986016E-2"/>
  </r>
  <r>
    <n v="2001"/>
    <x v="83"/>
    <x v="220"/>
    <n v="2.7937496999999999E-2"/>
    <n v="2.5217056700000001E-2"/>
    <n v="2.9788311200000001E-2"/>
  </r>
  <r>
    <n v="2001"/>
    <x v="84"/>
    <x v="221"/>
    <n v="3.1836299999999998E-2"/>
    <n v="2.9182789800000001E-2"/>
    <n v="3.4028927200000003E-2"/>
  </r>
  <r>
    <n v="2001"/>
    <x v="85"/>
    <x v="222"/>
    <n v="3.6279978999999997E-2"/>
    <n v="3.3693454400000003E-2"/>
    <n v="3.8869884399999999E-2"/>
  </r>
  <r>
    <n v="2001"/>
    <x v="86"/>
    <x v="223"/>
    <n v="4.1308477000000003E-2"/>
    <n v="3.8789008299999997E-2"/>
    <n v="4.4356872800000002E-2"/>
  </r>
  <r>
    <n v="2001"/>
    <x v="87"/>
    <x v="224"/>
    <n v="4.6954999999999997E-2"/>
    <n v="4.4502659799999997E-2"/>
    <n v="5.0527761900000003E-2"/>
  </r>
  <r>
    <n v="2001"/>
    <x v="88"/>
    <x v="225"/>
    <n v="5.3252681000000003E-2"/>
    <n v="5.0867542000000002E-2"/>
    <n v="5.7420890400000001E-2"/>
  </r>
  <r>
    <n v="2001"/>
    <x v="89"/>
    <x v="226"/>
    <n v="6.0260495999999997E-2"/>
    <n v="5.7942660600000001E-2"/>
    <n v="6.5102513200000003E-2"/>
  </r>
  <r>
    <n v="2001"/>
    <x v="90"/>
    <x v="227"/>
    <n v="6.8055664000000002E-2"/>
    <n v="6.5805281899999998E-2"/>
    <n v="7.3658825999999997E-2"/>
  </r>
  <r>
    <n v="2001"/>
    <x v="91"/>
    <x v="228"/>
    <n v="7.6723257000000003E-2"/>
    <n v="7.4540528300000006E-2"/>
    <n v="8.3184844300000005E-2"/>
  </r>
  <r>
    <n v="2001"/>
    <x v="92"/>
    <x v="229"/>
    <n v="8.6361999999999994E-2"/>
    <n v="8.4247184399999994E-2"/>
    <n v="9.3790732399999993E-2"/>
  </r>
  <r>
    <n v="2001"/>
    <x v="93"/>
    <x v="230"/>
    <n v="9.7074444999999995E-2"/>
    <n v="9.4972248800000006E-2"/>
    <n v="0.1055911898"/>
  </r>
  <r>
    <n v="2001"/>
    <x v="94"/>
    <x v="231"/>
    <n v="0.108962934"/>
    <n v="0.106874858"/>
    <n v="0.1187010371"/>
  </r>
  <r>
    <n v="2001"/>
    <x v="95"/>
    <x v="232"/>
    <n v="0.122127554"/>
    <n v="0.1200552584"/>
    <n v="0.13323293899999999"/>
  </r>
  <r>
    <n v="2001"/>
    <x v="96"/>
    <x v="233"/>
    <n v="0.13667457299999999"/>
    <n v="0.1346198955"/>
    <n v="0.14930656149999999"/>
  </r>
  <r>
    <n v="2001"/>
    <x v="97"/>
    <x v="234"/>
    <n v="0.15271399999999999"/>
    <n v="0.1506789734"/>
    <n v="0.16704591560000001"/>
  </r>
  <r>
    <n v="2001"/>
    <x v="98"/>
    <x v="235"/>
    <n v="0.17036227300000001"/>
    <n v="0.16834914919999999"/>
    <n v="0.18658229400000001"/>
  </r>
  <r>
    <n v="2001"/>
    <x v="99"/>
    <x v="236"/>
    <n v="0.189746533"/>
    <n v="0.18775781620000001"/>
    <n v="0.2080589656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93964999999998E-3"/>
  </r>
  <r>
    <n v="2002"/>
    <x v="56"/>
    <x v="194"/>
    <n v="2.4820020000000001E-3"/>
    <n v="2.0091709000000001E-3"/>
    <n v="2.1470894000000002E-3"/>
  </r>
  <r>
    <n v="2002"/>
    <x v="57"/>
    <x v="195"/>
    <n v="2.653E-3"/>
    <n v="2.1416681999999999E-3"/>
    <n v="2.3012879999999999E-3"/>
  </r>
  <r>
    <n v="2002"/>
    <x v="58"/>
    <x v="196"/>
    <n v="2.8449030000000002E-3"/>
    <n v="2.2434872999999998E-3"/>
    <n v="2.4760307E-3"/>
  </r>
  <r>
    <n v="2002"/>
    <x v="59"/>
    <x v="197"/>
    <n v="3.059006E-3"/>
    <n v="2.3675762000000002E-3"/>
    <n v="2.6729726999999998E-3"/>
  </r>
  <r>
    <n v="2002"/>
    <x v="60"/>
    <x v="198"/>
    <n v="3.297833E-3"/>
    <n v="2.5164629E-3"/>
    <n v="2.8949510999999998E-3"/>
  </r>
  <r>
    <n v="2002"/>
    <x v="61"/>
    <x v="199"/>
    <n v="3.5646330000000002E-3"/>
    <n v="2.6934010999999998E-3"/>
    <n v="3.1455544000000002E-3"/>
  </r>
  <r>
    <n v="2002"/>
    <x v="62"/>
    <x v="200"/>
    <n v="3.8600000000000001E-3"/>
    <n v="2.8989888000000002E-3"/>
    <n v="3.4260661999999998E-3"/>
  </r>
  <r>
    <n v="2002"/>
    <x v="63"/>
    <x v="201"/>
    <n v="4.1863400000000002E-3"/>
    <n v="3.0927747000000002E-3"/>
    <n v="3.7539382000000001E-3"/>
  </r>
  <r>
    <n v="2002"/>
    <x v="64"/>
    <x v="202"/>
    <n v="4.5465369999999998E-3"/>
    <n v="3.3205862E-3"/>
    <n v="4.1188181000000003E-3"/>
  </r>
  <r>
    <n v="2002"/>
    <x v="65"/>
    <x v="203"/>
    <n v="4.9391060000000004E-3"/>
    <n v="3.5809438999999999E-3"/>
    <n v="4.5202430999999998E-3"/>
  </r>
  <r>
    <n v="2002"/>
    <x v="66"/>
    <x v="204"/>
    <n v="5.3629480000000002E-3"/>
    <n v="3.8727543000000001E-3"/>
    <n v="4.9580268999999998E-3"/>
  </r>
  <r>
    <n v="2002"/>
    <x v="67"/>
    <x v="205"/>
    <n v="5.8190000000000004E-3"/>
    <n v="4.1969612E-3"/>
    <n v="5.4338112000000003E-3"/>
  </r>
  <r>
    <n v="2002"/>
    <x v="68"/>
    <x v="206"/>
    <n v="6.3040609999999997E-3"/>
    <n v="4.5665245000000004E-3"/>
    <n v="5.9635710999999996E-3"/>
  </r>
  <r>
    <n v="2002"/>
    <x v="69"/>
    <x v="207"/>
    <n v="6.8235020000000004E-3"/>
    <n v="4.9707133000000004E-3"/>
    <n v="6.5361402000000002E-3"/>
  </r>
  <r>
    <n v="2002"/>
    <x v="70"/>
    <x v="208"/>
    <n v="7.3813810000000002E-3"/>
    <n v="5.4135952000000003E-3"/>
    <n v="7.1560924999999999E-3"/>
  </r>
  <r>
    <n v="2002"/>
    <x v="71"/>
    <x v="209"/>
    <n v="7.9860580000000007E-3"/>
    <n v="5.9035453999999998E-3"/>
    <n v="7.8323517999999998E-3"/>
  </r>
  <r>
    <n v="2002"/>
    <x v="72"/>
    <x v="210"/>
    <n v="8.6449999999999999E-3"/>
    <n v="6.4480470000000002E-3"/>
    <n v="8.5733440999999997E-3"/>
  </r>
  <r>
    <n v="2002"/>
    <x v="73"/>
    <x v="211"/>
    <n v="9.3701879999999998E-3"/>
    <n v="7.0757192999999999E-3"/>
    <n v="9.3759090999999996E-3"/>
  </r>
  <r>
    <n v="2002"/>
    <x v="74"/>
    <x v="212"/>
    <n v="1.0179413999999999E-2"/>
    <n v="7.7878345999999998E-3"/>
    <n v="1.02719951E-2"/>
  </r>
  <r>
    <n v="2002"/>
    <x v="75"/>
    <x v="213"/>
    <n v="1.1098586000000001E-2"/>
    <n v="8.6103450999999998E-3"/>
    <n v="1.1289201800000001E-2"/>
  </r>
  <r>
    <n v="2002"/>
    <x v="76"/>
    <x v="214"/>
    <n v="1.2163368000000001E-2"/>
    <n v="9.5789768999999993E-3"/>
    <n v="1.24657716E-2"/>
  </r>
  <r>
    <n v="2002"/>
    <x v="77"/>
    <x v="215"/>
    <n v="1.342E-2"/>
    <n v="1.0740053899999999E-2"/>
    <n v="1.38517072E-2"/>
  </r>
  <r>
    <n v="2002"/>
    <x v="78"/>
    <x v="216"/>
    <n v="1.4926030999999999E-2"/>
    <n v="1.22232895E-2"/>
    <n v="1.55097872E-2"/>
  </r>
  <r>
    <n v="2002"/>
    <x v="79"/>
    <x v="217"/>
    <n v="1.6723411000000001E-2"/>
    <n v="1.39984241E-2"/>
    <n v="1.7487661299999999E-2"/>
  </r>
  <r>
    <n v="2002"/>
    <x v="80"/>
    <x v="218"/>
    <n v="1.8852435000000001E-2"/>
    <n v="1.6105820699999999E-2"/>
    <n v="1.9831867699999998E-2"/>
  </r>
  <r>
    <n v="2002"/>
    <x v="81"/>
    <x v="219"/>
    <n v="2.1357922000000001E-2"/>
    <n v="1.85903753E-2"/>
    <n v="2.2594226200000001E-2"/>
  </r>
  <r>
    <n v="2002"/>
    <x v="82"/>
    <x v="220"/>
    <n v="2.4277E-2"/>
    <n v="2.14892852E-2"/>
    <n v="2.5818897800000001E-2"/>
  </r>
  <r>
    <n v="2002"/>
    <x v="83"/>
    <x v="221"/>
    <n v="2.7649971999999998E-2"/>
    <n v="2.49291281E-2"/>
    <n v="2.9481738100000002E-2"/>
  </r>
  <r>
    <n v="2002"/>
    <x v="84"/>
    <x v="222"/>
    <n v="3.1519941000000003E-2"/>
    <n v="2.8865995500000002E-2"/>
    <n v="3.3690779900000002E-2"/>
  </r>
  <r>
    <n v="2002"/>
    <x v="85"/>
    <x v="223"/>
    <n v="3.5930826999999999E-2"/>
    <n v="3.33438317E-2"/>
    <n v="3.8495807600000001E-2"/>
  </r>
  <r>
    <n v="2002"/>
    <x v="86"/>
    <x v="224"/>
    <n v="4.0923892000000003E-2"/>
    <n v="3.8403915099999998E-2"/>
    <n v="4.3943906999999997E-2"/>
  </r>
  <r>
    <n v="2002"/>
    <x v="87"/>
    <x v="225"/>
    <n v="4.6533999999999999E-2"/>
    <n v="4.4081114599999999E-2"/>
    <n v="5.0074728399999997E-2"/>
  </r>
  <r>
    <n v="2002"/>
    <x v="88"/>
    <x v="226"/>
    <n v="5.2792008000000001E-2"/>
    <n v="5.0406284199999998E-2"/>
    <n v="5.6924159500000002E-2"/>
  </r>
  <r>
    <n v="2002"/>
    <x v="89"/>
    <x v="227"/>
    <n v="5.9759893000000001E-2"/>
    <n v="5.7441434700000002E-2"/>
    <n v="6.4561685999999993E-2"/>
  </r>
  <r>
    <n v="2002"/>
    <x v="90"/>
    <x v="228"/>
    <n v="6.751327E-2"/>
    <n v="6.5262226300000004E-2"/>
    <n v="7.30717756E-2"/>
  </r>
  <r>
    <n v="2002"/>
    <x v="91"/>
    <x v="229"/>
    <n v="7.6139714999999997E-2"/>
    <n v="7.3956288300000006E-2"/>
    <n v="8.2552156799999998E-2"/>
  </r>
  <r>
    <n v="2002"/>
    <x v="92"/>
    <x v="230"/>
    <n v="8.5734000000000005E-2"/>
    <n v="8.3618447700000001E-2"/>
    <n v="9.3108712699999999E-2"/>
  </r>
  <r>
    <n v="2002"/>
    <x v="93"/>
    <x v="231"/>
    <n v="9.6403760000000005E-2"/>
    <n v="9.4300770800000003E-2"/>
    <n v="0.10486166280000001"/>
  </r>
  <r>
    <n v="2002"/>
    <x v="94"/>
    <x v="232"/>
    <n v="0.108247623"/>
    <n v="0.1061586939"/>
    <n v="0.1179217982"/>
  </r>
  <r>
    <n v="2002"/>
    <x v="95"/>
    <x v="233"/>
    <n v="0.121367829"/>
    <n v="0.1192946185"/>
    <n v="0.13240413009999999"/>
  </r>
  <r>
    <n v="2002"/>
    <x v="96"/>
    <x v="234"/>
    <n v="0.13587149800000001"/>
    <n v="0.1338158428"/>
    <n v="0.1484292633"/>
  </r>
  <r>
    <n v="2002"/>
    <x v="97"/>
    <x v="235"/>
    <n v="0.15187"/>
    <n v="0.14983393340000001"/>
    <n v="0.1661227079"/>
  </r>
  <r>
    <n v="2002"/>
    <x v="98"/>
    <x v="236"/>
    <n v="0.16948053799999999"/>
    <n v="0.16746631279999999"/>
    <n v="0.18561660990000001"/>
  </r>
  <r>
    <n v="2002"/>
    <x v="99"/>
    <x v="237"/>
    <n v="0.189746533"/>
    <n v="0.18775781620000001"/>
    <n v="0.2080589656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803415999999998E-3"/>
  </r>
  <r>
    <n v="2003"/>
    <x v="56"/>
    <x v="195"/>
    <n v="2.4462139999999999E-3"/>
    <n v="1.9733745000000001E-3"/>
    <n v="2.1161305000000001E-3"/>
  </r>
  <r>
    <n v="2003"/>
    <x v="57"/>
    <x v="196"/>
    <n v="2.6159999999999998E-3"/>
    <n v="2.1046586999999999E-3"/>
    <n v="2.2691931000000001E-3"/>
  </r>
  <r>
    <n v="2003"/>
    <x v="58"/>
    <x v="197"/>
    <n v="2.8054070000000002E-3"/>
    <n v="2.2039794000000001E-3"/>
    <n v="2.4416557999999999E-3"/>
  </r>
  <r>
    <n v="2003"/>
    <x v="59"/>
    <x v="198"/>
    <n v="3.0173550000000002E-3"/>
    <n v="2.3259107999999999E-3"/>
    <n v="2.6365779000000001E-3"/>
  </r>
  <r>
    <n v="2003"/>
    <x v="60"/>
    <x v="199"/>
    <n v="3.2545989999999999E-3"/>
    <n v="2.4732119000000002E-3"/>
    <n v="2.8569988000000002E-3"/>
  </r>
  <r>
    <n v="2003"/>
    <x v="61"/>
    <x v="200"/>
    <n v="3.5176579999999999E-3"/>
    <n v="2.6464054999999998E-3"/>
    <n v="3.1041020000000001E-3"/>
  </r>
  <r>
    <n v="2003"/>
    <x v="62"/>
    <x v="201"/>
    <n v="3.8089999999999999E-3"/>
    <n v="2.8479642000000002E-3"/>
    <n v="3.3807995E-3"/>
  </r>
  <r>
    <n v="2003"/>
    <x v="63"/>
    <x v="202"/>
    <n v="4.1328850000000002E-3"/>
    <n v="3.0392903000000001E-3"/>
    <n v="3.7060044999999999E-3"/>
  </r>
  <r>
    <n v="2003"/>
    <x v="64"/>
    <x v="203"/>
    <n v="4.4884249999999999E-3"/>
    <n v="3.2624384E-3"/>
    <n v="4.0661730000000002E-3"/>
  </r>
  <r>
    <n v="2003"/>
    <x v="65"/>
    <x v="204"/>
    <n v="4.8753199999999998E-3"/>
    <n v="3.5171144000000001E-3"/>
    <n v="4.4618664999999998E-3"/>
  </r>
  <r>
    <n v="2003"/>
    <x v="66"/>
    <x v="205"/>
    <n v="5.2952299999999997E-3"/>
    <n v="3.8049855E-3"/>
    <n v="4.8954217999999999E-3"/>
  </r>
  <r>
    <n v="2003"/>
    <x v="67"/>
    <x v="206"/>
    <n v="5.7450000000000001E-3"/>
    <n v="4.1229007999999999E-3"/>
    <n v="5.3647095999999998E-3"/>
  </r>
  <r>
    <n v="2003"/>
    <x v="68"/>
    <x v="207"/>
    <n v="6.2251989999999998E-3"/>
    <n v="4.4875935000000004E-3"/>
    <n v="5.8889685999999998E-3"/>
  </r>
  <r>
    <n v="2003"/>
    <x v="69"/>
    <x v="208"/>
    <n v="6.7375389999999999E-3"/>
    <n v="4.8846701000000003E-3"/>
    <n v="6.4537974E-3"/>
  </r>
  <r>
    <n v="2003"/>
    <x v="70"/>
    <x v="209"/>
    <n v="7.2890630000000001E-3"/>
    <n v="5.3211856999999998E-3"/>
    <n v="7.0665922000000001E-3"/>
  </r>
  <r>
    <n v="2003"/>
    <x v="71"/>
    <x v="210"/>
    <n v="7.8858309999999994E-3"/>
    <n v="5.8032131999999998E-3"/>
    <n v="7.7340537999999997E-3"/>
  </r>
  <r>
    <n v="2003"/>
    <x v="72"/>
    <x v="211"/>
    <n v="8.5369999999999994E-3"/>
    <n v="6.3399273000000001E-3"/>
    <n v="8.4662392999999992E-3"/>
  </r>
  <r>
    <n v="2003"/>
    <x v="73"/>
    <x v="212"/>
    <n v="9.2523610000000006E-3"/>
    <n v="6.9577557999999998E-3"/>
    <n v="9.2580101999999997E-3"/>
  </r>
  <r>
    <n v="2003"/>
    <x v="74"/>
    <x v="213"/>
    <n v="1.0050402E-2"/>
    <n v="7.6586665999999999E-3"/>
    <n v="1.01418098E-2"/>
  </r>
  <r>
    <n v="2003"/>
    <x v="75"/>
    <x v="214"/>
    <n v="1.0958103E-2"/>
    <n v="8.4696852000000003E-3"/>
    <n v="1.1146306E-2"/>
  </r>
  <r>
    <n v="2003"/>
    <x v="76"/>
    <x v="215"/>
    <n v="1.2009765E-2"/>
    <n v="9.4251729000000006E-3"/>
    <n v="1.23083497E-2"/>
  </r>
  <r>
    <n v="2003"/>
    <x v="77"/>
    <x v="216"/>
    <n v="1.3252999999999999E-2"/>
    <n v="1.05728269E-2"/>
    <n v="1.3679335000000001E-2"/>
  </r>
  <r>
    <n v="2003"/>
    <x v="78"/>
    <x v="217"/>
    <n v="1.4743671999999999E-2"/>
    <n v="1.2040680099999999E-2"/>
    <n v="1.53202962E-2"/>
  </r>
  <r>
    <n v="2003"/>
    <x v="79"/>
    <x v="218"/>
    <n v="1.6523629000000001E-2"/>
    <n v="1.37983649E-2"/>
    <n v="1.7278749400000001E-2"/>
  </r>
  <r>
    <n v="2003"/>
    <x v="80"/>
    <x v="219"/>
    <n v="1.8636217E-2"/>
    <n v="1.5889299499999999E-2"/>
    <n v="1.9604416600000001E-2"/>
  </r>
  <r>
    <n v="2003"/>
    <x v="81"/>
    <x v="220"/>
    <n v="2.1120396E-2"/>
    <n v="1.8352512800000002E-2"/>
    <n v="2.2342951E-2"/>
  </r>
  <r>
    <n v="2003"/>
    <x v="82"/>
    <x v="221"/>
    <n v="2.4018000000000001E-2"/>
    <n v="2.12299143E-2"/>
    <n v="2.5543448E-2"/>
  </r>
  <r>
    <n v="2003"/>
    <x v="83"/>
    <x v="222"/>
    <n v="2.7365658000000001E-2"/>
    <n v="2.4644414999999999E-2"/>
    <n v="2.9178588799999999E-2"/>
  </r>
  <r>
    <n v="2003"/>
    <x v="84"/>
    <x v="223"/>
    <n v="3.1206057999999998E-2"/>
    <n v="2.85516808E-2"/>
    <n v="3.3355279199999997E-2"/>
  </r>
  <r>
    <n v="2003"/>
    <x v="85"/>
    <x v="224"/>
    <n v="3.5584952000000003E-2"/>
    <n v="3.2997490499999997E-2"/>
    <n v="3.8125241800000001E-2"/>
  </r>
  <r>
    <n v="2003"/>
    <x v="86"/>
    <x v="225"/>
    <n v="4.0543796E-2"/>
    <n v="3.8023317000000001E-2"/>
    <n v="4.3535761499999999E-2"/>
  </r>
  <r>
    <n v="2003"/>
    <x v="87"/>
    <x v="226"/>
    <n v="4.6115999999999997E-2"/>
    <n v="4.3662573400000002E-2"/>
    <n v="4.9624923199999997E-2"/>
  </r>
  <r>
    <n v="2003"/>
    <x v="88"/>
    <x v="227"/>
    <n v="5.2335512000000001E-2"/>
    <n v="4.99492089E-2"/>
    <n v="5.6431932499999997E-2"/>
  </r>
  <r>
    <n v="2003"/>
    <x v="89"/>
    <x v="228"/>
    <n v="5.9262865999999997E-2"/>
    <n v="5.6943789500000001E-2"/>
    <n v="6.4024722199999995E-2"/>
  </r>
  <r>
    <n v="2003"/>
    <x v="90"/>
    <x v="229"/>
    <n v="6.6975956000000003E-2"/>
    <n v="6.4724257100000002E-2"/>
    <n v="7.2490223500000006E-2"/>
  </r>
  <r>
    <n v="2003"/>
    <x v="91"/>
    <x v="230"/>
    <n v="7.5559342000000002E-2"/>
    <n v="7.3375221300000001E-2"/>
    <n v="8.1922905099999999E-2"/>
  </r>
  <r>
    <n v="2003"/>
    <x v="92"/>
    <x v="231"/>
    <n v="8.5111999999999993E-2"/>
    <n v="8.2995718299999993E-2"/>
    <n v="9.2433209200000005E-2"/>
  </r>
  <r>
    <n v="2003"/>
    <x v="93"/>
    <x v="232"/>
    <n v="9.5737430999999998E-2"/>
    <n v="9.3633654400000002E-2"/>
    <n v="0.104136874"/>
  </r>
  <r>
    <n v="2003"/>
    <x v="94"/>
    <x v="233"/>
    <n v="0.107536539"/>
    <n v="0.1054467623"/>
    <n v="0.11714716410000001"/>
  </r>
  <r>
    <n v="2003"/>
    <x v="95"/>
    <x v="234"/>
    <n v="0.12061272300000001"/>
    <n v="0.11853860369999999"/>
    <n v="0.1315803603"/>
  </r>
  <r>
    <n v="2003"/>
    <x v="96"/>
    <x v="235"/>
    <n v="0.13507323299999999"/>
    <n v="0.1330166066"/>
    <n v="0.1475572195"/>
  </r>
  <r>
    <n v="2003"/>
    <x v="97"/>
    <x v="236"/>
    <n v="0.151031"/>
    <n v="0.1489939002"/>
    <n v="0.1652049693"/>
  </r>
  <r>
    <n v="2003"/>
    <x v="98"/>
    <x v="237"/>
    <n v="0.16948053799999999"/>
    <n v="0.16746631279999999"/>
    <n v="0.18561660990000001"/>
  </r>
  <r>
    <n v="2003"/>
    <x v="99"/>
    <x v="238"/>
    <n v="0.189746533"/>
    <n v="0.18775781620000001"/>
    <n v="0.2080589656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512143E-3"/>
  </r>
  <r>
    <n v="2004"/>
    <x v="56"/>
    <x v="196"/>
    <n v="2.4115180000000001E-3"/>
    <n v="1.9386702E-3"/>
    <n v="2.0861162999999999E-3"/>
  </r>
  <r>
    <n v="2004"/>
    <x v="57"/>
    <x v="197"/>
    <n v="2.5790000000000001E-3"/>
    <n v="2.0676492E-3"/>
    <n v="2.2370983E-3"/>
  </r>
  <r>
    <n v="2004"/>
    <x v="58"/>
    <x v="198"/>
    <n v="2.766747E-3"/>
    <n v="2.1653076999999998E-3"/>
    <n v="2.4080084999999998E-3"/>
  </r>
  <r>
    <n v="2004"/>
    <x v="59"/>
    <x v="199"/>
    <n v="2.9772869999999999E-3"/>
    <n v="2.2858289E-3"/>
    <n v="2.6015663000000001E-3"/>
  </r>
  <r>
    <n v="2004"/>
    <x v="60"/>
    <x v="200"/>
    <n v="3.2112030000000001E-3"/>
    <n v="2.4297988999999998E-3"/>
    <n v="2.8189043000000002E-3"/>
  </r>
  <r>
    <n v="2004"/>
    <x v="61"/>
    <x v="201"/>
    <n v="3.4706210000000001E-3"/>
    <n v="2.599348E-3"/>
    <n v="3.0625949E-3"/>
  </r>
  <r>
    <n v="2004"/>
    <x v="62"/>
    <x v="202"/>
    <n v="3.7599999999999999E-3"/>
    <n v="2.7989404999999999E-3"/>
    <n v="3.3373080000000002E-3"/>
  </r>
  <r>
    <n v="2004"/>
    <x v="63"/>
    <x v="203"/>
    <n v="4.0795989999999997E-3"/>
    <n v="2.9859750000000001E-3"/>
    <n v="3.6582223000000001E-3"/>
  </r>
  <r>
    <n v="2004"/>
    <x v="64"/>
    <x v="204"/>
    <n v="4.4300370000000004E-3"/>
    <n v="3.2040144E-3"/>
    <n v="4.0132778999999999E-3"/>
  </r>
  <r>
    <n v="2004"/>
    <x v="65"/>
    <x v="205"/>
    <n v="4.8133120000000001E-3"/>
    <n v="3.4550639999999999E-3"/>
    <n v="4.4051170999999997E-3"/>
  </r>
  <r>
    <n v="2004"/>
    <x v="66"/>
    <x v="206"/>
    <n v="5.2276409999999999E-3"/>
    <n v="3.7373458999999999E-3"/>
    <n v="4.8329360000000003E-3"/>
  </r>
  <r>
    <n v="2004"/>
    <x v="67"/>
    <x v="207"/>
    <n v="5.6730000000000001E-3"/>
    <n v="4.0508421000000003E-3"/>
    <n v="5.2974757000000001E-3"/>
  </r>
  <r>
    <n v="2004"/>
    <x v="68"/>
    <x v="208"/>
    <n v="6.1465199999999999E-3"/>
    <n v="4.4088456999999996E-3"/>
    <n v="5.8145391000000001E-3"/>
  </r>
  <r>
    <n v="2004"/>
    <x v="69"/>
    <x v="209"/>
    <n v="6.6530340000000004E-3"/>
    <n v="4.8000862000000004E-3"/>
    <n v="6.3728511999999998E-3"/>
  </r>
  <r>
    <n v="2004"/>
    <x v="70"/>
    <x v="210"/>
    <n v="7.19749E-3"/>
    <n v="5.2295218999999999E-3"/>
    <n v="6.9778141000000002E-3"/>
  </r>
  <r>
    <n v="2004"/>
    <x v="71"/>
    <x v="211"/>
    <n v="7.7875640000000003E-3"/>
    <n v="5.7048430000000002E-3"/>
    <n v="7.6376780999999998E-3"/>
  </r>
  <r>
    <n v="2004"/>
    <x v="72"/>
    <x v="212"/>
    <n v="8.43E-3"/>
    <n v="6.2328087000000001E-3"/>
    <n v="8.3601261999999999E-3"/>
  </r>
  <r>
    <n v="2004"/>
    <x v="73"/>
    <x v="213"/>
    <n v="9.1355240000000008E-3"/>
    <n v="6.8407833999999997E-3"/>
    <n v="9.1411019000000003E-3"/>
  </r>
  <r>
    <n v="2004"/>
    <x v="74"/>
    <x v="214"/>
    <n v="9.9235020000000007E-3"/>
    <n v="7.5316133E-3"/>
    <n v="1.00137556E-2"/>
  </r>
  <r>
    <n v="2004"/>
    <x v="75"/>
    <x v="215"/>
    <n v="1.0819443999999999E-2"/>
    <n v="8.3308516999999992E-3"/>
    <n v="1.10052656E-2"/>
  </r>
  <r>
    <n v="2004"/>
    <x v="76"/>
    <x v="216"/>
    <n v="1.1858578999999999E-2"/>
    <n v="9.2737889999999993E-3"/>
    <n v="1.2153405000000001E-2"/>
  </r>
  <r>
    <n v="2004"/>
    <x v="77"/>
    <x v="217"/>
    <n v="1.3088000000000001E-2"/>
    <n v="1.04076026E-2"/>
    <n v="1.3509027099999999E-2"/>
  </r>
  <r>
    <n v="2004"/>
    <x v="78"/>
    <x v="218"/>
    <n v="1.4562511E-2"/>
    <n v="1.18592703E-2"/>
    <n v="1.5132049999999999E-2"/>
  </r>
  <r>
    <n v="2004"/>
    <x v="79"/>
    <x v="219"/>
    <n v="1.6327591999999998E-2"/>
    <n v="1.36020559E-2"/>
    <n v="1.7073753600000002E-2"/>
  </r>
  <r>
    <n v="2004"/>
    <x v="80"/>
    <x v="220"/>
    <n v="1.8421408E-2"/>
    <n v="1.56741894E-2"/>
    <n v="1.93784478E-2"/>
  </r>
  <r>
    <n v="2004"/>
    <x v="81"/>
    <x v="221"/>
    <n v="2.0886299000000001E-2"/>
    <n v="1.8118084100000001E-2"/>
    <n v="2.2095303199999999E-2"/>
  </r>
  <r>
    <n v="2004"/>
    <x v="82"/>
    <x v="222"/>
    <n v="2.3761999999999998E-2"/>
    <n v="2.0973547700000001E-2"/>
    <n v="2.5271188699999999E-2"/>
  </r>
  <r>
    <n v="2004"/>
    <x v="83"/>
    <x v="223"/>
    <n v="2.7083505000000001E-2"/>
    <n v="2.4361866100000001E-2"/>
    <n v="2.8877743599999998E-2"/>
  </r>
  <r>
    <n v="2004"/>
    <x v="84"/>
    <x v="224"/>
    <n v="3.0895518E-2"/>
    <n v="2.8240713800000001E-2"/>
    <n v="3.3023351700000002E-2"/>
  </r>
  <r>
    <n v="2004"/>
    <x v="85"/>
    <x v="225"/>
    <n v="3.5242993E-2"/>
    <n v="3.2655070600000002E-2"/>
    <n v="3.7758871499999999E-2"/>
  </r>
  <r>
    <n v="2004"/>
    <x v="86"/>
    <x v="226"/>
    <n v="4.0166489999999999E-2"/>
    <n v="3.7645512700000001E-2"/>
    <n v="4.3130611800000003E-2"/>
  </r>
  <r>
    <n v="2004"/>
    <x v="87"/>
    <x v="227"/>
    <n v="4.5702E-2"/>
    <n v="4.3248037500000003E-2"/>
    <n v="4.9179422299999997E-2"/>
  </r>
  <r>
    <n v="2004"/>
    <x v="88"/>
    <x v="228"/>
    <n v="5.1882341999999998E-2"/>
    <n v="4.9495464099999997E-2"/>
    <n v="5.5943291800000003E-2"/>
  </r>
  <r>
    <n v="2004"/>
    <x v="89"/>
    <x v="229"/>
    <n v="5.8770475000000003E-2"/>
    <n v="5.6450786199999999E-2"/>
    <n v="6.3492766899999997E-2"/>
  </r>
  <r>
    <n v="2004"/>
    <x v="90"/>
    <x v="230"/>
    <n v="6.6442047000000004E-2"/>
    <n v="6.4189697300000001E-2"/>
    <n v="7.1912356600000005E-2"/>
  </r>
  <r>
    <n v="2004"/>
    <x v="91"/>
    <x v="231"/>
    <n v="7.4984914999999999E-2"/>
    <n v="7.28001078E-2"/>
    <n v="8.1300100200000003E-2"/>
  </r>
  <r>
    <n v="2004"/>
    <x v="92"/>
    <x v="232"/>
    <n v="8.4494E-2"/>
    <n v="8.2376993900000001E-2"/>
    <n v="9.1762049700000001E-2"/>
  </r>
  <r>
    <n v="2004"/>
    <x v="93"/>
    <x v="233"/>
    <n v="9.5075153999999995E-2"/>
    <n v="9.2970595200000006E-2"/>
    <n v="0.10341649260000001"/>
  </r>
  <r>
    <n v="2004"/>
    <x v="94"/>
    <x v="234"/>
    <n v="0.106830341"/>
    <n v="0.10473972300000001"/>
    <n v="0.1163778526"/>
  </r>
  <r>
    <n v="2004"/>
    <x v="95"/>
    <x v="235"/>
    <n v="0.11986218"/>
    <n v="0.11778715789999999"/>
    <n v="0.13076156850000001"/>
  </r>
  <r>
    <n v="2004"/>
    <x v="96"/>
    <x v="236"/>
    <n v="0.13428015400000001"/>
    <n v="0.13222256330000001"/>
    <n v="0.1466908411"/>
  </r>
  <r>
    <n v="2004"/>
    <x v="97"/>
    <x v="237"/>
    <n v="0.151031"/>
    <n v="0.1489939002"/>
    <n v="0.1652049693"/>
  </r>
  <r>
    <n v="2004"/>
    <x v="98"/>
    <x v="238"/>
    <n v="0.16948053799999999"/>
    <n v="0.16746631279999999"/>
    <n v="0.18561660990000001"/>
  </r>
  <r>
    <n v="2004"/>
    <x v="99"/>
    <x v="239"/>
    <n v="0.189746533"/>
    <n v="0.18775781620000001"/>
    <n v="0.2080589656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230624E-3"/>
  </r>
  <r>
    <n v="2005"/>
    <x v="56"/>
    <x v="197"/>
    <n v="2.3767670000000001E-3"/>
    <n v="1.9039110000000001E-3"/>
    <n v="2.0560545E-3"/>
  </r>
  <r>
    <n v="2005"/>
    <x v="57"/>
    <x v="198"/>
    <n v="2.5430000000000001E-3"/>
    <n v="2.0316399999999999E-3"/>
    <n v="2.2058707999999998E-3"/>
  </r>
  <r>
    <n v="2005"/>
    <x v="58"/>
    <x v="199"/>
    <n v="2.7294120000000001E-3"/>
    <n v="2.1279615E-3"/>
    <n v="2.3755144000000001E-3"/>
  </r>
  <r>
    <n v="2005"/>
    <x v="59"/>
    <x v="200"/>
    <n v="2.9370580000000002E-3"/>
    <n v="2.2455858999999999E-3"/>
    <n v="2.5664139999999999E-3"/>
  </r>
  <r>
    <n v="2005"/>
    <x v="60"/>
    <x v="201"/>
    <n v="3.16768E-3"/>
    <n v="2.3862588999999999E-3"/>
    <n v="2.7806983E-3"/>
  </r>
  <r>
    <n v="2005"/>
    <x v="61"/>
    <x v="202"/>
    <n v="3.42552E-3"/>
    <n v="2.5542272000000001E-3"/>
    <n v="3.0227963E-3"/>
  </r>
  <r>
    <n v="2005"/>
    <x v="62"/>
    <x v="203"/>
    <n v="3.7109999999999999E-3"/>
    <n v="2.7499169000000001E-3"/>
    <n v="3.2938164999999999E-3"/>
  </r>
  <r>
    <n v="2005"/>
    <x v="63"/>
    <x v="204"/>
    <n v="4.0261359999999996E-3"/>
    <n v="2.9324826999999999E-3"/>
    <n v="3.6102814E-3"/>
  </r>
  <r>
    <n v="2005"/>
    <x v="64"/>
    <x v="205"/>
    <n v="4.3731960000000002E-3"/>
    <n v="3.1471384E-3"/>
    <n v="3.9617843E-3"/>
  </r>
  <r>
    <n v="2005"/>
    <x v="65"/>
    <x v="206"/>
    <n v="4.7516820000000001E-3"/>
    <n v="3.3933919999999998E-3"/>
    <n v="4.3487137000000004E-3"/>
  </r>
  <r>
    <n v="2005"/>
    <x v="66"/>
    <x v="207"/>
    <n v="5.1619680000000003E-3"/>
    <n v="3.6716237E-3"/>
    <n v="4.7722216000000003E-3"/>
  </r>
  <r>
    <n v="2005"/>
    <x v="67"/>
    <x v="208"/>
    <n v="5.6010000000000001E-3"/>
    <n v="3.9787833000000002E-3"/>
    <n v="5.2302416999999999E-3"/>
  </r>
  <r>
    <n v="2005"/>
    <x v="68"/>
    <x v="209"/>
    <n v="6.069072E-3"/>
    <n v="4.3313300000000004E-3"/>
    <n v="5.7412742000000003E-3"/>
  </r>
  <r>
    <n v="2005"/>
    <x v="69"/>
    <x v="210"/>
    <n v="6.5692559999999999E-3"/>
    <n v="4.7162300999999997E-3"/>
    <n v="6.2926014000000002E-3"/>
  </r>
  <r>
    <n v="2005"/>
    <x v="70"/>
    <x v="211"/>
    <n v="7.1078130000000002E-3"/>
    <n v="5.1397559999999997E-3"/>
    <n v="6.8908742E-3"/>
  </r>
  <r>
    <n v="2005"/>
    <x v="71"/>
    <x v="212"/>
    <n v="7.6900500000000004E-3"/>
    <n v="5.6072266999999997E-3"/>
    <n v="7.5420410000000002E-3"/>
  </r>
  <r>
    <n v="2005"/>
    <x v="72"/>
    <x v="213"/>
    <n v="8.3239999999999998E-3"/>
    <n v="6.1266912000000001E-3"/>
    <n v="8.2550048000000001E-3"/>
  </r>
  <r>
    <n v="2005"/>
    <x v="73"/>
    <x v="214"/>
    <n v="9.0207670000000007E-3"/>
    <n v="6.7258934999999999E-3"/>
    <n v="9.0262747999999993E-3"/>
  </r>
  <r>
    <n v="2005"/>
    <x v="74"/>
    <x v="215"/>
    <n v="9.7982539999999993E-3"/>
    <n v="7.4062138999999999E-3"/>
    <n v="9.8873685000000003E-3"/>
  </r>
  <r>
    <n v="2005"/>
    <x v="75"/>
    <x v="216"/>
    <n v="1.0682629000000001E-2"/>
    <n v="8.1938645000000001E-3"/>
    <n v="1.08661008E-2"/>
  </r>
  <r>
    <n v="2005"/>
    <x v="76"/>
    <x v="217"/>
    <n v="1.1709509E-2"/>
    <n v="9.1245239000000006E-3"/>
    <n v="1.20006288E-2"/>
  </r>
  <r>
    <n v="2005"/>
    <x v="77"/>
    <x v="218"/>
    <n v="1.2924E-2"/>
    <n v="1.0243379699999999E-2"/>
    <n v="1.3339751400000001E-2"/>
  </r>
  <r>
    <n v="2005"/>
    <x v="78"/>
    <x v="219"/>
    <n v="1.4384785000000001E-2"/>
    <n v="1.1681300299999999E-2"/>
    <n v="1.49473731E-2"/>
  </r>
  <r>
    <n v="2005"/>
    <x v="79"/>
    <x v="220"/>
    <n v="1.6133233E-2"/>
    <n v="1.34074273E-2"/>
    <n v="1.68705125E-2"/>
  </r>
  <r>
    <n v="2005"/>
    <x v="80"/>
    <x v="221"/>
    <n v="1.8209341E-2"/>
    <n v="1.54618251E-2"/>
    <n v="1.9155363299999999E-2"/>
  </r>
  <r>
    <n v="2005"/>
    <x v="81"/>
    <x v="222"/>
    <n v="2.0655119E-2"/>
    <n v="1.7886576599999999E-2"/>
    <n v="2.1850741399999998E-2"/>
  </r>
  <r>
    <n v="2005"/>
    <x v="82"/>
    <x v="223"/>
    <n v="2.3508000000000001E-2"/>
    <n v="2.0719184000000002E-2"/>
    <n v="2.50010565E-2"/>
  </r>
  <r>
    <n v="2005"/>
    <x v="83"/>
    <x v="224"/>
    <n v="2.680461E-2"/>
    <n v="2.40825798E-2"/>
    <n v="2.8580372199999999E-2"/>
  </r>
  <r>
    <n v="2005"/>
    <x v="84"/>
    <x v="225"/>
    <n v="3.0588408000000001E-2"/>
    <n v="2.7933181500000001E-2"/>
    <n v="3.2695090400000001E-2"/>
  </r>
  <r>
    <n v="2005"/>
    <x v="85"/>
    <x v="226"/>
    <n v="3.4903641999999999E-2"/>
    <n v="3.2315262400000003E-2"/>
    <n v="3.73952954E-2"/>
  </r>
  <r>
    <n v="2005"/>
    <x v="86"/>
    <x v="227"/>
    <n v="3.9793042000000001E-2"/>
    <n v="3.7271571599999997E-2"/>
    <n v="4.2729604900000002E-2"/>
  </r>
  <r>
    <n v="2005"/>
    <x v="87"/>
    <x v="228"/>
    <n v="4.5290999999999998E-2"/>
    <n v="4.2836505699999999E-2"/>
    <n v="4.8737149700000003E-2"/>
  </r>
  <r>
    <n v="2005"/>
    <x v="88"/>
    <x v="229"/>
    <n v="5.1433441000000003E-2"/>
    <n v="4.90459938E-2"/>
    <n v="5.5459254299999997E-2"/>
  </r>
  <r>
    <n v="2005"/>
    <x v="89"/>
    <x v="230"/>
    <n v="5.8281731000000003E-2"/>
    <n v="5.59614347E-2"/>
    <n v="6.2964751599999993E-2"/>
  </r>
  <r>
    <n v="2005"/>
    <x v="90"/>
    <x v="231"/>
    <n v="6.5913868E-2"/>
    <n v="6.3660874699999995E-2"/>
    <n v="7.1340691600000006E-2"/>
  </r>
  <r>
    <n v="2005"/>
    <x v="91"/>
    <x v="232"/>
    <n v="7.4414093000000001E-2"/>
    <n v="7.2228603799999999E-2"/>
    <n v="8.0681203899999998E-2"/>
  </r>
  <r>
    <n v="2005"/>
    <x v="92"/>
    <x v="233"/>
    <n v="8.3879999999999996E-2"/>
    <n v="8.1762274499999996E-2"/>
    <n v="9.1095234400000002E-2"/>
  </r>
  <r>
    <n v="2005"/>
    <x v="93"/>
    <x v="234"/>
    <n v="9.4417899999999999E-2"/>
    <n v="9.2312565200000002E-2"/>
    <n v="0.102701575"/>
  </r>
  <r>
    <n v="2005"/>
    <x v="94"/>
    <x v="235"/>
    <n v="0.106128467"/>
    <n v="0.10403701329999999"/>
    <n v="0.11561325159999999"/>
  </r>
  <r>
    <n v="2005"/>
    <x v="95"/>
    <x v="236"/>
    <n v="0.119116947"/>
    <n v="0.117041029"/>
    <n v="0.12994856939999999"/>
  </r>
  <r>
    <n v="2005"/>
    <x v="96"/>
    <x v="237"/>
    <n v="0.13428015400000001"/>
    <n v="0.13222256330000001"/>
    <n v="0.1466908411"/>
  </r>
  <r>
    <n v="2005"/>
    <x v="97"/>
    <x v="238"/>
    <n v="0.151031"/>
    <n v="0.1489939002"/>
    <n v="0.1652049693"/>
  </r>
  <r>
    <n v="2005"/>
    <x v="98"/>
    <x v="239"/>
    <n v="0.16948053799999999"/>
    <n v="0.16746631279999999"/>
    <n v="0.18561660990000001"/>
  </r>
  <r>
    <n v="2005"/>
    <x v="99"/>
    <x v="240"/>
    <n v="0.189746533"/>
    <n v="0.18775781620000001"/>
    <n v="0.2080589656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948518E-3"/>
  </r>
  <r>
    <n v="2006"/>
    <x v="56"/>
    <x v="198"/>
    <n v="2.3431340000000002E-3"/>
    <n v="1.87027E-3"/>
    <n v="2.0269597999999999E-3"/>
  </r>
  <r>
    <n v="2006"/>
    <x v="57"/>
    <x v="199"/>
    <n v="2.5079999999999998E-3"/>
    <n v="1.996631E-3"/>
    <n v="2.1755108000000001E-3"/>
  </r>
  <r>
    <n v="2006"/>
    <x v="58"/>
    <x v="200"/>
    <n v="2.691971E-3"/>
    <n v="2.0905092E-3"/>
    <n v="2.3429280000000002E-3"/>
  </r>
  <r>
    <n v="2006"/>
    <x v="59"/>
    <x v="201"/>
    <n v="2.8966740000000001E-3"/>
    <n v="2.2051878999999998E-3"/>
    <n v="2.5311263E-3"/>
  </r>
  <r>
    <n v="2006"/>
    <x v="60"/>
    <x v="202"/>
    <n v="3.1259759999999999E-3"/>
    <n v="2.3445384999999999E-3"/>
    <n v="2.7440890999999999E-3"/>
  </r>
  <r>
    <n v="2006"/>
    <x v="61"/>
    <x v="203"/>
    <n v="3.3803029999999999E-3"/>
    <n v="2.5089905000000002E-3"/>
    <n v="2.9828951999999998E-3"/>
  </r>
  <r>
    <n v="2006"/>
    <x v="62"/>
    <x v="204"/>
    <n v="3.6619999999999999E-3"/>
    <n v="2.7008931999999999E-3"/>
    <n v="3.2503249000000001E-3"/>
  </r>
  <r>
    <n v="2006"/>
    <x v="63"/>
    <x v="205"/>
    <n v="3.9739520000000002E-3"/>
    <n v="2.8802699999999999E-3"/>
    <n v="3.5634874999999999E-3"/>
  </r>
  <r>
    <n v="2006"/>
    <x v="64"/>
    <x v="206"/>
    <n v="4.3170040000000002E-3"/>
    <n v="3.0909117999999998E-3"/>
    <n v="3.9108785999999998E-3"/>
  </r>
  <r>
    <n v="2006"/>
    <x v="65"/>
    <x v="207"/>
    <n v="4.6917820000000002E-3"/>
    <n v="3.3334510999999999E-3"/>
    <n v="4.2938934999999998E-3"/>
  </r>
  <r>
    <n v="2006"/>
    <x v="66"/>
    <x v="208"/>
    <n v="5.0961319999999997E-3"/>
    <n v="3.6057384E-3"/>
    <n v="4.7113564E-3"/>
  </r>
  <r>
    <n v="2006"/>
    <x v="67"/>
    <x v="209"/>
    <n v="5.5300000000000002E-3"/>
    <n v="3.9077254000000001E-3"/>
    <n v="5.1639414999999998E-3"/>
  </r>
  <r>
    <n v="2006"/>
    <x v="68"/>
    <x v="210"/>
    <n v="5.9924330000000001E-3"/>
    <n v="4.2546240000000003E-3"/>
    <n v="5.6687745000000003E-3"/>
  </r>
  <r>
    <n v="2006"/>
    <x v="69"/>
    <x v="211"/>
    <n v="6.4872189999999998E-3"/>
    <n v="4.6341166E-3"/>
    <n v="6.2140193E-3"/>
  </r>
  <r>
    <n v="2006"/>
    <x v="70"/>
    <x v="212"/>
    <n v="7.0187180000000002E-3"/>
    <n v="5.0505727000000004E-3"/>
    <n v="6.8044984999999997E-3"/>
  </r>
  <r>
    <n v="2006"/>
    <x v="71"/>
    <x v="213"/>
    <n v="7.5936459999999999E-3"/>
    <n v="5.5107215000000003E-3"/>
    <n v="7.4474924000000001E-3"/>
  </r>
  <r>
    <n v="2006"/>
    <x v="72"/>
    <x v="214"/>
    <n v="8.2199999999999999E-3"/>
    <n v="6.022576E-3"/>
    <n v="8.1518667999999992E-3"/>
  </r>
  <r>
    <n v="2006"/>
    <x v="73"/>
    <x v="215"/>
    <n v="8.9073920000000001E-3"/>
    <n v="6.6123872E-3"/>
    <n v="8.9128305999999994E-3"/>
  </r>
  <r>
    <n v="2006"/>
    <x v="74"/>
    <x v="216"/>
    <n v="9.6743850000000006E-3"/>
    <n v="7.2821952999999997E-3"/>
    <n v="9.7623728999999999E-3"/>
  </r>
  <r>
    <n v="2006"/>
    <x v="75"/>
    <x v="217"/>
    <n v="1.0548015000000001E-2"/>
    <n v="8.0590811000000005E-3"/>
    <n v="1.0729174899999999E-2"/>
  </r>
  <r>
    <n v="2006"/>
    <x v="76"/>
    <x v="218"/>
    <n v="1.1561358000000001E-2"/>
    <n v="8.9761790000000008E-3"/>
    <n v="1.1848794500000001E-2"/>
  </r>
  <r>
    <n v="2006"/>
    <x v="77"/>
    <x v="219"/>
    <n v="1.2763E-2"/>
    <n v="1.0082160999999999E-2"/>
    <n v="1.3173572200000001E-2"/>
  </r>
  <r>
    <n v="2006"/>
    <x v="78"/>
    <x v="220"/>
    <n v="1.4208947E-2"/>
    <n v="1.15052209E-2"/>
    <n v="1.47646581E-2"/>
  </r>
  <r>
    <n v="2006"/>
    <x v="79"/>
    <x v="221"/>
    <n v="1.5940941E-2"/>
    <n v="1.32148686E-2"/>
    <n v="1.66694329E-2"/>
  </r>
  <r>
    <n v="2006"/>
    <x v="80"/>
    <x v="222"/>
    <n v="1.8000186000000001E-2"/>
    <n v="1.5252376999999999E-2"/>
    <n v="1.89353422E-2"/>
  </r>
  <r>
    <n v="2006"/>
    <x v="81"/>
    <x v="223"/>
    <n v="2.0425909999999999E-2"/>
    <n v="1.7657043000000001E-2"/>
    <n v="2.16082646E-2"/>
  </r>
  <r>
    <n v="2006"/>
    <x v="82"/>
    <x v="224"/>
    <n v="2.3257E-2"/>
    <n v="2.0467824700000001E-2"/>
    <n v="2.4734114799999998E-2"/>
  </r>
  <r>
    <n v="2006"/>
    <x v="83"/>
    <x v="225"/>
    <n v="2.6528828000000001E-2"/>
    <n v="2.3806410900000002E-2"/>
    <n v="2.8286320100000002E-2"/>
  </r>
  <r>
    <n v="2006"/>
    <x v="84"/>
    <x v="226"/>
    <n v="3.0283722999999999E-2"/>
    <n v="2.76280777E-2"/>
    <n v="3.2369421199999998E-2"/>
  </r>
  <r>
    <n v="2006"/>
    <x v="85"/>
    <x v="227"/>
    <n v="3.4568000000000002E-2"/>
    <n v="3.1979168299999999E-2"/>
    <n v="3.7035693000000001E-2"/>
  </r>
  <r>
    <n v="2006"/>
    <x v="86"/>
    <x v="228"/>
    <n v="3.9422217000000002E-2"/>
    <n v="3.69002571E-2"/>
    <n v="4.2331414499999998E-2"/>
  </r>
  <r>
    <n v="2006"/>
    <x v="87"/>
    <x v="229"/>
    <n v="4.4884E-2"/>
    <n v="4.2428979200000001E-2"/>
    <n v="4.8299181400000002E-2"/>
  </r>
  <r>
    <n v="2006"/>
    <x v="88"/>
    <x v="230"/>
    <n v="5.0988393999999999E-2"/>
    <n v="4.8600382599999999E-2"/>
    <n v="5.4979372499999998E-2"/>
  </r>
  <r>
    <n v="2006"/>
    <x v="89"/>
    <x v="231"/>
    <n v="5.7798316000000002E-2"/>
    <n v="5.5477419100000001E-2"/>
    <n v="6.2442493500000001E-2"/>
  </r>
  <r>
    <n v="2006"/>
    <x v="90"/>
    <x v="232"/>
    <n v="6.5388948000000002E-2"/>
    <n v="6.3135315299999994E-2"/>
    <n v="7.0772553799999999E-2"/>
  </r>
  <r>
    <n v="2006"/>
    <x v="91"/>
    <x v="233"/>
    <n v="7.3847334000000001E-2"/>
    <n v="7.1661167999999997E-2"/>
    <n v="8.0066712799999995E-2"/>
  </r>
  <r>
    <n v="2006"/>
    <x v="92"/>
    <x v="234"/>
    <n v="8.3270999999999998E-2"/>
    <n v="8.1152561299999995E-2"/>
    <n v="9.0433849100000005E-2"/>
  </r>
  <r>
    <n v="2006"/>
    <x v="93"/>
    <x v="235"/>
    <n v="9.3764775999999994E-2"/>
    <n v="9.1658670499999997E-2"/>
    <n v="0.10199114970000001"/>
  </r>
  <r>
    <n v="2006"/>
    <x v="94"/>
    <x v="236"/>
    <n v="0.105431923"/>
    <n v="0.10333964029999999"/>
    <n v="0.1148544569"/>
  </r>
  <r>
    <n v="2006"/>
    <x v="95"/>
    <x v="237"/>
    <n v="0.119116947"/>
    <n v="0.117041029"/>
    <n v="0.12994856939999999"/>
  </r>
  <r>
    <n v="2006"/>
    <x v="96"/>
    <x v="238"/>
    <n v="0.13428015400000001"/>
    <n v="0.13222256330000001"/>
    <n v="0.1466908411"/>
  </r>
  <r>
    <n v="2006"/>
    <x v="97"/>
    <x v="239"/>
    <n v="0.151031"/>
    <n v="0.1489939002"/>
    <n v="0.1652049693"/>
  </r>
  <r>
    <n v="2006"/>
    <x v="98"/>
    <x v="240"/>
    <n v="0.16948053799999999"/>
    <n v="0.16746631279999999"/>
    <n v="0.18561660990000001"/>
  </r>
  <r>
    <n v="2006"/>
    <x v="99"/>
    <x v="241"/>
    <n v="0.189746533"/>
    <n v="0.18775781620000001"/>
    <n v="0.2080589656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76605999999999E-3"/>
  </r>
  <r>
    <n v="2007"/>
    <x v="56"/>
    <x v="199"/>
    <n v="2.3101279999999998E-3"/>
    <n v="1.8372562000000001E-3"/>
    <n v="1.9984075E-3"/>
  </r>
  <r>
    <n v="2007"/>
    <x v="57"/>
    <x v="200"/>
    <n v="2.4729999999999999E-3"/>
    <n v="1.9616220000000001E-3"/>
    <n v="2.1451508E-3"/>
  </r>
  <r>
    <n v="2007"/>
    <x v="58"/>
    <x v="201"/>
    <n v="2.6544120000000001E-3"/>
    <n v="2.0529388000000001E-3"/>
    <n v="2.3102388999999999E-3"/>
  </r>
  <r>
    <n v="2007"/>
    <x v="59"/>
    <x v="202"/>
    <n v="2.8579199999999999E-3"/>
    <n v="2.1664204999999998E-3"/>
    <n v="2.4972629E-3"/>
  </r>
  <r>
    <n v="2007"/>
    <x v="60"/>
    <x v="203"/>
    <n v="3.0840989999999999E-3"/>
    <n v="2.3026450999999999E-3"/>
    <n v="2.7073280000000002E-3"/>
  </r>
  <r>
    <n v="2007"/>
    <x v="61"/>
    <x v="204"/>
    <n v="3.335321E-3"/>
    <n v="2.4639888000000001E-3"/>
    <n v="2.9432016000000001E-3"/>
  </r>
  <r>
    <n v="2007"/>
    <x v="62"/>
    <x v="205"/>
    <n v="3.614E-3"/>
    <n v="2.6528700999999999E-3"/>
    <n v="3.2077210000000002E-3"/>
  </r>
  <r>
    <n v="2007"/>
    <x v="63"/>
    <x v="206"/>
    <n v="3.9226399999999998E-3"/>
    <n v="2.8289298999999999E-3"/>
    <n v="3.5174754000000001E-3"/>
  </r>
  <r>
    <n v="2007"/>
    <x v="64"/>
    <x v="207"/>
    <n v="4.2623039999999997E-3"/>
    <n v="3.0361781000000001E-3"/>
    <n v="3.8613244999999999E-3"/>
  </r>
  <r>
    <n v="2007"/>
    <x v="65"/>
    <x v="208"/>
    <n v="4.6316159999999999E-3"/>
    <n v="3.2732439999999998E-3"/>
    <n v="4.2388299000000003E-3"/>
  </r>
  <r>
    <n v="2007"/>
    <x v="66"/>
    <x v="209"/>
    <n v="5.031074E-3"/>
    <n v="3.5406317000000001E-3"/>
    <n v="4.6512105E-3"/>
  </r>
  <r>
    <n v="2007"/>
    <x v="67"/>
    <x v="210"/>
    <n v="5.4599999999999996E-3"/>
    <n v="3.8376682999999999E-3"/>
    <n v="5.0985752000000002E-3"/>
  </r>
  <r>
    <n v="2007"/>
    <x v="68"/>
    <x v="211"/>
    <n v="5.9172449999999998E-3"/>
    <n v="4.1793702999999996E-3"/>
    <n v="5.5976474999999996E-3"/>
  </r>
  <r>
    <n v="2007"/>
    <x v="69"/>
    <x v="212"/>
    <n v="6.4057269999999999E-3"/>
    <n v="4.5525484999999997E-3"/>
    <n v="6.1359591999999999E-3"/>
  </r>
  <r>
    <n v="2007"/>
    <x v="70"/>
    <x v="213"/>
    <n v="6.9308529999999998E-3"/>
    <n v="4.9626206000000003E-3"/>
    <n v="6.7193152000000001E-3"/>
  </r>
  <r>
    <n v="2007"/>
    <x v="71"/>
    <x v="214"/>
    <n v="7.499113E-3"/>
    <n v="5.4160891999999999E-3"/>
    <n v="7.3547789000000001E-3"/>
  </r>
  <r>
    <n v="2007"/>
    <x v="72"/>
    <x v="215"/>
    <n v="8.1169999999999992E-3"/>
    <n v="5.9194618000000003E-3"/>
    <n v="8.0497206000000009E-3"/>
  </r>
  <r>
    <n v="2007"/>
    <x v="73"/>
    <x v="216"/>
    <n v="8.7951030000000003E-3"/>
    <n v="6.4999680999999997E-3"/>
    <n v="8.8004729999999996E-3"/>
  </r>
  <r>
    <n v="2007"/>
    <x v="74"/>
    <x v="217"/>
    <n v="9.5527379999999999E-3"/>
    <n v="7.1604012999999999E-3"/>
    <n v="9.6396195E-3"/>
  </r>
  <r>
    <n v="2007"/>
    <x v="75"/>
    <x v="218"/>
    <n v="1.0414313E-2"/>
    <n v="7.9252109000000001E-3"/>
    <n v="1.05931766E-2"/>
  </r>
  <r>
    <n v="2007"/>
    <x v="76"/>
    <x v="219"/>
    <n v="1.1415672999999999E-2"/>
    <n v="8.8303033999999996E-3"/>
    <n v="1.1699487499999999E-2"/>
  </r>
  <r>
    <n v="2007"/>
    <x v="77"/>
    <x v="220"/>
    <n v="1.2604000000000001E-2"/>
    <n v="9.9229448999999994E-3"/>
    <n v="1.30094574E-2"/>
  </r>
  <r>
    <n v="2007"/>
    <x v="78"/>
    <x v="221"/>
    <n v="1.4034583E-2"/>
    <n v="1.13306176E-2"/>
    <n v="1.45834747E-2"/>
  </r>
  <r>
    <n v="2007"/>
    <x v="79"/>
    <x v="222"/>
    <n v="1.5751588E-2"/>
    <n v="1.3025253000000001E-2"/>
    <n v="1.6471426500000001E-2"/>
  </r>
  <r>
    <n v="2007"/>
    <x v="80"/>
    <x v="223"/>
    <n v="1.7793034999999999E-2"/>
    <n v="1.50449357E-2"/>
    <n v="1.87174292E-2"/>
  </r>
  <r>
    <n v="2007"/>
    <x v="81"/>
    <x v="224"/>
    <n v="2.0199297000000001E-2"/>
    <n v="1.7430109100000001E-2"/>
    <n v="2.1368534099999999E-2"/>
  </r>
  <r>
    <n v="2007"/>
    <x v="82"/>
    <x v="225"/>
    <n v="2.3009000000000002E-2"/>
    <n v="2.0219469800000001E-2"/>
    <n v="2.4470363700000001E-2"/>
  </r>
  <r>
    <n v="2007"/>
    <x v="83"/>
    <x v="226"/>
    <n v="2.6255271E-2"/>
    <n v="2.3532470199999999E-2"/>
    <n v="2.79946404E-2"/>
  </r>
  <r>
    <n v="2007"/>
    <x v="84"/>
    <x v="227"/>
    <n v="2.9982561000000001E-2"/>
    <n v="2.73265018E-2"/>
    <n v="3.2047517599999999E-2"/>
  </r>
  <r>
    <n v="2007"/>
    <x v="85"/>
    <x v="228"/>
    <n v="3.4234642000000003E-2"/>
    <n v="3.1645361400000002E-2"/>
    <n v="3.66785377E-2"/>
  </r>
  <r>
    <n v="2007"/>
    <x v="86"/>
    <x v="229"/>
    <n v="3.9055208000000001E-2"/>
    <n v="3.65327638E-2"/>
    <n v="4.1937321800000003E-2"/>
  </r>
  <r>
    <n v="2007"/>
    <x v="87"/>
    <x v="230"/>
    <n v="4.4481E-2"/>
    <n v="4.2025458100000003E-2"/>
    <n v="4.7865517500000003E-2"/>
  </r>
  <r>
    <n v="2007"/>
    <x v="88"/>
    <x v="231"/>
    <n v="5.0548093000000002E-2"/>
    <n v="4.8159523599999997E-2"/>
    <n v="5.4504608099999997E-2"/>
  </r>
  <r>
    <n v="2007"/>
    <x v="89"/>
    <x v="232"/>
    <n v="5.7317928999999997E-2"/>
    <n v="5.4996435400000002E-2"/>
    <n v="6.1923506699999999E-2"/>
  </r>
  <r>
    <n v="2007"/>
    <x v="90"/>
    <x v="233"/>
    <n v="6.4868182999999996E-2"/>
    <n v="6.2613916199999994E-2"/>
    <n v="7.02089132E-2"/>
  </r>
  <r>
    <n v="2007"/>
    <x v="91"/>
    <x v="234"/>
    <n v="7.3285386999999994E-2"/>
    <n v="7.1098550199999999E-2"/>
    <n v="7.9457438899999996E-2"/>
  </r>
  <r>
    <n v="2007"/>
    <x v="92"/>
    <x v="235"/>
    <n v="8.2666000000000003E-2"/>
    <n v="8.0546853099999996E-2"/>
    <n v="8.9776807900000005E-2"/>
  </r>
  <r>
    <n v="2007"/>
    <x v="93"/>
    <x v="236"/>
    <n v="9.3116879E-2"/>
    <n v="9.10100093E-2"/>
    <n v="0.10128640999999999"/>
  </r>
  <r>
    <n v="2007"/>
    <x v="94"/>
    <x v="237"/>
    <n v="0.105431923"/>
    <n v="0.10333964029999999"/>
    <n v="0.1148544569"/>
  </r>
  <r>
    <n v="2007"/>
    <x v="95"/>
    <x v="238"/>
    <n v="0.119116947"/>
    <n v="0.117041029"/>
    <n v="0.12994856939999999"/>
  </r>
  <r>
    <n v="2007"/>
    <x v="96"/>
    <x v="239"/>
    <n v="0.13428015400000001"/>
    <n v="0.13222256330000001"/>
    <n v="0.1466908411"/>
  </r>
  <r>
    <n v="2007"/>
    <x v="97"/>
    <x v="240"/>
    <n v="0.151031"/>
    <n v="0.1489939002"/>
    <n v="0.1652049693"/>
  </r>
  <r>
    <n v="2007"/>
    <x v="98"/>
    <x v="241"/>
    <n v="0.16948053799999999"/>
    <n v="0.16746631279999999"/>
    <n v="0.18561660990000001"/>
  </r>
  <r>
    <n v="2007"/>
    <x v="99"/>
    <x v="242"/>
    <n v="0.189746533"/>
    <n v="0.18775781620000001"/>
    <n v="0.2080589656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407129000000001E-3"/>
  </r>
  <r>
    <n v="2008"/>
    <x v="56"/>
    <x v="200"/>
    <n v="2.2772629999999999E-3"/>
    <n v="1.8043834E-3"/>
    <n v="1.9699772E-3"/>
  </r>
  <r>
    <n v="2008"/>
    <x v="57"/>
    <x v="201"/>
    <n v="2.4380000000000001E-3"/>
    <n v="1.9266131E-3"/>
    <n v="2.1147907999999999E-3"/>
  </r>
  <r>
    <n v="2008"/>
    <x v="58"/>
    <x v="202"/>
    <n v="2.618212E-3"/>
    <n v="2.0167279000000001E-3"/>
    <n v="2.2787326000000001E-3"/>
  </r>
  <r>
    <n v="2008"/>
    <x v="59"/>
    <x v="203"/>
    <n v="2.818994E-3"/>
    <n v="2.1274810000000001E-3"/>
    <n v="2.4632491999999999E-3"/>
  </r>
  <r>
    <n v="2008"/>
    <x v="60"/>
    <x v="204"/>
    <n v="3.0427039999999998E-3"/>
    <n v="2.2612339E-3"/>
    <n v="2.6709900999999999E-3"/>
  </r>
  <r>
    <n v="2008"/>
    <x v="61"/>
    <x v="205"/>
    <n v="3.2910650000000001E-3"/>
    <n v="2.4197135000000002E-3"/>
    <n v="2.9041485999999998E-3"/>
  </r>
  <r>
    <n v="2008"/>
    <x v="62"/>
    <x v="206"/>
    <n v="3.5669999999999999E-3"/>
    <n v="2.6058473999999998E-3"/>
    <n v="3.1660046999999998E-3"/>
  </r>
  <r>
    <n v="2008"/>
    <x v="63"/>
    <x v="207"/>
    <n v="3.8725690000000002E-3"/>
    <n v="2.7788314E-3"/>
    <n v="3.4725761999999999E-3"/>
  </r>
  <r>
    <n v="2008"/>
    <x v="64"/>
    <x v="208"/>
    <n v="4.2073220000000003E-3"/>
    <n v="2.9811623E-3"/>
    <n v="3.8115150000000001E-3"/>
  </r>
  <r>
    <n v="2008"/>
    <x v="65"/>
    <x v="209"/>
    <n v="4.5720140000000001E-3"/>
    <n v="3.2136014000000001E-3"/>
    <n v="4.1842824999999998E-3"/>
  </r>
  <r>
    <n v="2008"/>
    <x v="66"/>
    <x v="210"/>
    <n v="4.9672930000000002E-3"/>
    <n v="3.4768029000000001E-3"/>
    <n v="4.5922452000000001E-3"/>
  </r>
  <r>
    <n v="2008"/>
    <x v="67"/>
    <x v="211"/>
    <n v="5.391E-3"/>
    <n v="3.7686120000000002E-3"/>
    <n v="5.0341426999999999E-3"/>
  </r>
  <r>
    <n v="2008"/>
    <x v="68"/>
    <x v="212"/>
    <n v="5.8427360000000003E-3"/>
    <n v="4.1047961000000004E-3"/>
    <n v="5.5271629000000003E-3"/>
  </r>
  <r>
    <n v="2008"/>
    <x v="69"/>
    <x v="213"/>
    <n v="6.3255200000000003E-3"/>
    <n v="4.4722666999999997E-3"/>
    <n v="6.0591300000000002E-3"/>
  </r>
  <r>
    <n v="2008"/>
    <x v="70"/>
    <x v="214"/>
    <n v="6.844686E-3"/>
    <n v="4.8763681999999999E-3"/>
    <n v="6.6357780999999998E-3"/>
  </r>
  <r>
    <n v="2008"/>
    <x v="71"/>
    <x v="215"/>
    <n v="7.4051079999999997E-3"/>
    <n v="5.3219855999999998E-3"/>
    <n v="7.2625831999999996E-3"/>
  </r>
  <r>
    <n v="2008"/>
    <x v="72"/>
    <x v="216"/>
    <n v="8.0149999999999996E-3"/>
    <n v="5.8173488000000002E-3"/>
    <n v="7.9485660000000007E-3"/>
  </r>
  <r>
    <n v="2008"/>
    <x v="73"/>
    <x v="217"/>
    <n v="8.6849730000000003E-3"/>
    <n v="6.3897106E-3"/>
    <n v="8.6902757999999993E-3"/>
  </r>
  <r>
    <n v="2008"/>
    <x v="74"/>
    <x v="218"/>
    <n v="9.4320299999999992E-3"/>
    <n v="7.0395474000000003E-3"/>
    <n v="9.5178137000000006E-3"/>
  </r>
  <r>
    <n v="2008"/>
    <x v="75"/>
    <x v="219"/>
    <n v="1.0282539E-2"/>
    <n v="7.7932710999999997E-3"/>
    <n v="1.0459139399999999E-2"/>
  </r>
  <r>
    <n v="2008"/>
    <x v="76"/>
    <x v="220"/>
    <n v="1.1271988E-2"/>
    <n v="8.6864304000000003E-3"/>
    <n v="1.1552230199999999E-2"/>
  </r>
  <r>
    <n v="2008"/>
    <x v="77"/>
    <x v="221"/>
    <n v="1.2446E-2"/>
    <n v="9.7647302999999998E-3"/>
    <n v="1.28463747E-2"/>
  </r>
  <r>
    <n v="2008"/>
    <x v="78"/>
    <x v="222"/>
    <n v="1.3863192999999999E-2"/>
    <n v="1.11589923E-2"/>
    <n v="1.4405381700000001E-2"/>
  </r>
  <r>
    <n v="2008"/>
    <x v="79"/>
    <x v="223"/>
    <n v="1.5564275000000001E-2"/>
    <n v="1.28376802E-2"/>
    <n v="1.62755534E-2"/>
  </r>
  <r>
    <n v="2008"/>
    <x v="80"/>
    <x v="224"/>
    <n v="1.7588019E-2"/>
    <n v="1.48396325E-2"/>
    <n v="1.8501762000000001E-2"/>
  </r>
  <r>
    <n v="2008"/>
    <x v="81"/>
    <x v="225"/>
    <n v="1.9975746999999999E-2"/>
    <n v="1.7206242600000001E-2"/>
    <n v="2.1132043900000001E-2"/>
  </r>
  <r>
    <n v="2008"/>
    <x v="82"/>
    <x v="226"/>
    <n v="2.2762999999999999E-2"/>
    <n v="1.9973117799999999E-2"/>
    <n v="2.4208739600000001E-2"/>
  </r>
  <r>
    <n v="2008"/>
    <x v="83"/>
    <x v="227"/>
    <n v="2.5984999000000002E-2"/>
    <n v="2.32618193E-2"/>
    <n v="2.7706463300000001E-2"/>
  </r>
  <r>
    <n v="2008"/>
    <x v="84"/>
    <x v="228"/>
    <n v="2.9683449000000001E-2"/>
    <n v="2.70269788E-2"/>
    <n v="3.17278052E-2"/>
  </r>
  <r>
    <n v="2008"/>
    <x v="85"/>
    <x v="229"/>
    <n v="3.3904944999999999E-2"/>
    <n v="3.1315220499999998E-2"/>
    <n v="3.63253048E-2"/>
  </r>
  <r>
    <n v="2008"/>
    <x v="86"/>
    <x v="230"/>
    <n v="3.8692261999999998E-2"/>
    <n v="3.6169339000000002E-2"/>
    <n v="4.15475919E-2"/>
  </r>
  <r>
    <n v="2008"/>
    <x v="87"/>
    <x v="231"/>
    <n v="4.4082000000000003E-2"/>
    <n v="4.1625942200000002E-2"/>
    <n v="4.7436157999999999E-2"/>
  </r>
  <r>
    <n v="2008"/>
    <x v="88"/>
    <x v="232"/>
    <n v="5.0110732999999998E-2"/>
    <n v="4.7721609399999997E-2"/>
    <n v="5.4033014900000002E-2"/>
  </r>
  <r>
    <n v="2008"/>
    <x v="89"/>
    <x v="233"/>
    <n v="5.6841741000000001E-2"/>
    <n v="5.4519656100000001E-2"/>
    <n v="6.1409056300000001E-2"/>
  </r>
  <r>
    <n v="2008"/>
    <x v="90"/>
    <x v="234"/>
    <n v="6.4351904000000001E-2"/>
    <n v="6.20970089E-2"/>
    <n v="6.9650127899999997E-2"/>
  </r>
  <r>
    <n v="2008"/>
    <x v="91"/>
    <x v="235"/>
    <n v="7.2727377999999995E-2"/>
    <n v="7.0539875399999993E-2"/>
    <n v="7.8852434700000001E-2"/>
  </r>
  <r>
    <n v="2008"/>
    <x v="92"/>
    <x v="236"/>
    <n v="8.2066E-2"/>
    <n v="7.9946150999999993E-2"/>
    <n v="8.9125196800000001E-2"/>
  </r>
  <r>
    <n v="2008"/>
    <x v="93"/>
    <x v="237"/>
    <n v="9.3116879E-2"/>
    <n v="9.10100093E-2"/>
    <n v="0.10128640999999999"/>
  </r>
  <r>
    <n v="2008"/>
    <x v="94"/>
    <x v="238"/>
    <n v="0.105431923"/>
    <n v="0.10333964029999999"/>
    <n v="0.1148544569"/>
  </r>
  <r>
    <n v="2008"/>
    <x v="95"/>
    <x v="239"/>
    <n v="0.119116947"/>
    <n v="0.117041029"/>
    <n v="0.12994856939999999"/>
  </r>
  <r>
    <n v="2008"/>
    <x v="96"/>
    <x v="240"/>
    <n v="0.13428015400000001"/>
    <n v="0.13222256330000001"/>
    <n v="0.1466908411"/>
  </r>
  <r>
    <n v="2008"/>
    <x v="97"/>
    <x v="241"/>
    <n v="0.151031"/>
    <n v="0.1489939002"/>
    <n v="0.1652049693"/>
  </r>
  <r>
    <n v="2008"/>
    <x v="98"/>
    <x v="242"/>
    <n v="0.16948053799999999"/>
    <n v="0.16746631279999999"/>
    <n v="0.18561660990000001"/>
  </r>
  <r>
    <n v="2008"/>
    <x v="99"/>
    <x v="243"/>
    <n v="0.189746533"/>
    <n v="0.18775781620000001"/>
    <n v="0.2080589656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139871E-3"/>
  </r>
  <r>
    <n v="2009"/>
    <x v="56"/>
    <x v="201"/>
    <n v="2.2445960000000002E-3"/>
    <n v="1.7717086999999999E-3"/>
    <n v="1.9417181999999999E-3"/>
  </r>
  <r>
    <n v="2009"/>
    <x v="57"/>
    <x v="202"/>
    <n v="2.4039999999999999E-3"/>
    <n v="1.8926043000000001E-3"/>
    <n v="2.0852982999999999E-3"/>
  </r>
  <r>
    <n v="2009"/>
    <x v="58"/>
    <x v="203"/>
    <n v="2.581898E-3"/>
    <n v="1.9804029999999999E-3"/>
    <n v="2.2471270999999998E-3"/>
  </r>
  <r>
    <n v="2009"/>
    <x v="59"/>
    <x v="204"/>
    <n v="2.780776E-3"/>
    <n v="2.0892496999999999E-3"/>
    <n v="2.4298541E-3"/>
  </r>
  <r>
    <n v="2009"/>
    <x v="60"/>
    <x v="205"/>
    <n v="3.0017860000000002E-3"/>
    <n v="2.2202998000000001E-3"/>
    <n v="2.6350708E-3"/>
  </r>
  <r>
    <n v="2009"/>
    <x v="61"/>
    <x v="206"/>
    <n v="3.2478310000000001E-3"/>
    <n v="2.3764606000000001E-3"/>
    <n v="2.8659974E-3"/>
  </r>
  <r>
    <n v="2009"/>
    <x v="62"/>
    <x v="207"/>
    <n v="3.5209999999999998E-3"/>
    <n v="2.5598252E-3"/>
    <n v="3.1251758999999999E-3"/>
  </r>
  <r>
    <n v="2009"/>
    <x v="63"/>
    <x v="208"/>
    <n v="3.8223020000000001E-3"/>
    <n v="2.7285368E-3"/>
    <n v="3.4275012E-3"/>
  </r>
  <r>
    <n v="2009"/>
    <x v="64"/>
    <x v="209"/>
    <n v="4.1527029999999998E-3"/>
    <n v="2.9265097000000001E-3"/>
    <n v="3.7620343000000001E-3"/>
  </r>
  <r>
    <n v="2009"/>
    <x v="65"/>
    <x v="210"/>
    <n v="4.5139819999999997E-3"/>
    <n v="3.1555298000000001E-3"/>
    <n v="4.1311719000000002E-3"/>
  </r>
  <r>
    <n v="2009"/>
    <x v="66"/>
    <x v="211"/>
    <n v="4.9039269999999998E-3"/>
    <n v="3.4133893999999999E-3"/>
    <n v="4.5336635E-3"/>
  </r>
  <r>
    <n v="2009"/>
    <x v="67"/>
    <x v="212"/>
    <n v="5.3229999999999996E-3"/>
    <n v="3.7005566E-3"/>
    <n v="4.9706439000000002E-3"/>
  </r>
  <r>
    <n v="2009"/>
    <x v="68"/>
    <x v="213"/>
    <n v="5.7694449999999998E-3"/>
    <n v="4.0314410999999998E-3"/>
    <n v="5.4578303999999996E-3"/>
  </r>
  <r>
    <n v="2009"/>
    <x v="69"/>
    <x v="214"/>
    <n v="6.2468020000000001E-3"/>
    <n v="4.3934752999999997E-3"/>
    <n v="5.9837270999999999E-3"/>
  </r>
  <r>
    <n v="2009"/>
    <x v="70"/>
    <x v="215"/>
    <n v="6.7586190000000004E-3"/>
    <n v="4.7902159000000003E-3"/>
    <n v="6.5523380000000004E-3"/>
  </r>
  <r>
    <n v="2009"/>
    <x v="71"/>
    <x v="216"/>
    <n v="7.3122129999999997E-3"/>
    <n v="5.2289931E-3"/>
    <n v="7.1714761E-3"/>
  </r>
  <r>
    <n v="2009"/>
    <x v="72"/>
    <x v="217"/>
    <n v="7.9150000000000002E-3"/>
    <n v="5.7172380000000004E-3"/>
    <n v="7.8493949000000007E-3"/>
  </r>
  <r>
    <n v="2009"/>
    <x v="73"/>
    <x v="218"/>
    <n v="8.5758169999999995E-3"/>
    <n v="6.2804282000000003E-3"/>
    <n v="8.5810530999999995E-3"/>
  </r>
  <r>
    <n v="2009"/>
    <x v="74"/>
    <x v="219"/>
    <n v="9.3127959999999999E-3"/>
    <n v="6.9201693999999996E-3"/>
    <n v="9.3974952999999993E-3"/>
  </r>
  <r>
    <n v="2009"/>
    <x v="75"/>
    <x v="220"/>
    <n v="1.0152660000000001E-2"/>
    <n v="7.6632287E-3"/>
    <n v="1.03270297E-2"/>
  </r>
  <r>
    <n v="2009"/>
    <x v="76"/>
    <x v="221"/>
    <n v="1.1128967E-2"/>
    <n v="8.5432223000000002E-3"/>
    <n v="1.14056535E-2"/>
  </r>
  <r>
    <n v="2009"/>
    <x v="77"/>
    <x v="222"/>
    <n v="1.2291E-2"/>
    <n v="9.6095196999999993E-3"/>
    <n v="1.26863885E-2"/>
  </r>
  <r>
    <n v="2009"/>
    <x v="78"/>
    <x v="223"/>
    <n v="1.3693847E-2"/>
    <n v="1.09894139E-2"/>
    <n v="1.42294126E-2"/>
  </r>
  <r>
    <n v="2009"/>
    <x v="79"/>
    <x v="224"/>
    <n v="1.5378655999999999E-2"/>
    <n v="1.26518039E-2"/>
    <n v="1.60814518E-2"/>
  </r>
  <r>
    <n v="2009"/>
    <x v="80"/>
    <x v="225"/>
    <n v="1.7386177999999999E-2"/>
    <n v="1.4637508699999999E-2"/>
    <n v="1.8289434899999998E-2"/>
  </r>
  <r>
    <n v="2009"/>
    <x v="81"/>
    <x v="226"/>
    <n v="1.9753956999999999E-2"/>
    <n v="1.69841386E-2"/>
    <n v="2.08974156E-2"/>
  </r>
  <r>
    <n v="2009"/>
    <x v="82"/>
    <x v="227"/>
    <n v="2.2519999999999998E-2"/>
    <n v="1.9729770099999999E-2"/>
    <n v="2.3950306000000001E-2"/>
  </r>
  <r>
    <n v="2009"/>
    <x v="83"/>
    <x v="228"/>
    <n v="2.5716682000000001E-2"/>
    <n v="2.29931261E-2"/>
    <n v="2.7420370699999998E-2"/>
  </r>
  <r>
    <n v="2009"/>
    <x v="84"/>
    <x v="229"/>
    <n v="2.9387822000000001E-2"/>
    <n v="2.6730945700000001E-2"/>
    <n v="3.1411817799999998E-2"/>
  </r>
  <r>
    <n v="2009"/>
    <x v="85"/>
    <x v="230"/>
    <n v="3.3579247E-2"/>
    <n v="3.0989084100000001E-2"/>
    <n v="3.5976356299999998E-2"/>
  </r>
  <r>
    <n v="2009"/>
    <x v="86"/>
    <x v="231"/>
    <n v="3.8332482000000001E-2"/>
    <n v="3.5809084400000003E-2"/>
    <n v="4.1161261599999999E-2"/>
  </r>
  <r>
    <n v="2009"/>
    <x v="87"/>
    <x v="232"/>
    <n v="4.3686000000000003E-2"/>
    <n v="4.1229430400000003E-2"/>
    <n v="4.7010026699999999E-2"/>
  </r>
  <r>
    <n v="2009"/>
    <x v="88"/>
    <x v="233"/>
    <n v="4.9677526E-2"/>
    <n v="4.72878537E-2"/>
    <n v="5.3565899799999997E-2"/>
  </r>
  <r>
    <n v="2009"/>
    <x v="89"/>
    <x v="234"/>
    <n v="5.6369610000000001E-2"/>
    <n v="5.4046939000000002E-2"/>
    <n v="6.0898988899999999E-2"/>
  </r>
  <r>
    <n v="2009"/>
    <x v="90"/>
    <x v="235"/>
    <n v="6.3839550999999994E-2"/>
    <n v="6.1584032499999997E-2"/>
    <n v="6.9095591799999995E-2"/>
  </r>
  <r>
    <n v="2009"/>
    <x v="91"/>
    <x v="236"/>
    <n v="7.2174031999999999E-2"/>
    <n v="6.9985869399999998E-2"/>
    <n v="7.8252486299999993E-2"/>
  </r>
  <r>
    <n v="2009"/>
    <x v="92"/>
    <x v="237"/>
    <n v="8.2066E-2"/>
    <n v="7.9946150999999993E-2"/>
    <n v="8.9125196800000001E-2"/>
  </r>
  <r>
    <n v="2009"/>
    <x v="93"/>
    <x v="238"/>
    <n v="9.3116879E-2"/>
    <n v="9.10100093E-2"/>
    <n v="0.10128640999999999"/>
  </r>
  <r>
    <n v="2009"/>
    <x v="94"/>
    <x v="239"/>
    <n v="0.105431923"/>
    <n v="0.10333964029999999"/>
    <n v="0.1148544569"/>
  </r>
  <r>
    <n v="2009"/>
    <x v="95"/>
    <x v="240"/>
    <n v="0.119116947"/>
    <n v="0.117041029"/>
    <n v="0.12994856939999999"/>
  </r>
  <r>
    <n v="2009"/>
    <x v="96"/>
    <x v="241"/>
    <n v="0.13428015400000001"/>
    <n v="0.13222256330000001"/>
    <n v="0.1466908411"/>
  </r>
  <r>
    <n v="2009"/>
    <x v="97"/>
    <x v="242"/>
    <n v="0.151031"/>
    <n v="0.1489939002"/>
    <n v="0.1652049693"/>
  </r>
  <r>
    <n v="2009"/>
    <x v="98"/>
    <x v="243"/>
    <n v="0.16948053799999999"/>
    <n v="0.16746631279999999"/>
    <n v="0.18561660990000001"/>
  </r>
  <r>
    <n v="2009"/>
    <x v="99"/>
    <x v="244"/>
    <n v="0.189746533"/>
    <n v="0.18775781620000001"/>
    <n v="0.2080589656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76359E-3"/>
  </r>
  <r>
    <n v="2010"/>
    <x v="56"/>
    <x v="202"/>
    <n v="2.2125040000000001E-3"/>
    <n v="1.7396091000000001E-3"/>
    <n v="1.9139565E-3"/>
  </r>
  <r>
    <n v="2010"/>
    <x v="57"/>
    <x v="203"/>
    <n v="2.3700000000000001E-3"/>
    <n v="1.8585956E-3"/>
    <n v="2.0558057000000002E-3"/>
  </r>
  <r>
    <n v="2010"/>
    <x v="58"/>
    <x v="204"/>
    <n v="2.5464699999999999E-3"/>
    <n v="1.9449643000000001E-3"/>
    <n v="2.2162928000000002E-3"/>
  </r>
  <r>
    <n v="2010"/>
    <x v="59"/>
    <x v="205"/>
    <n v="2.7428270000000002E-3"/>
    <n v="2.0512875999999999E-3"/>
    <n v="2.3966941E-3"/>
  </r>
  <r>
    <n v="2010"/>
    <x v="60"/>
    <x v="206"/>
    <n v="2.9618589999999998E-3"/>
    <n v="2.1803572E-3"/>
    <n v="2.6000215999999999E-3"/>
  </r>
  <r>
    <n v="2010"/>
    <x v="61"/>
    <x v="207"/>
    <n v="3.2053820000000001E-3"/>
    <n v="2.3339929999999999E-3"/>
    <n v="2.8285390000000001E-3"/>
  </r>
  <r>
    <n v="2010"/>
    <x v="62"/>
    <x v="208"/>
    <n v="3.4749999999999998E-3"/>
    <n v="2.5138029999999998E-3"/>
    <n v="3.0843470999999999E-3"/>
  </r>
  <r>
    <n v="2010"/>
    <x v="63"/>
    <x v="209"/>
    <n v="3.7722089999999999E-3"/>
    <n v="2.6784163E-3"/>
    <n v="3.3825821999999999E-3"/>
  </r>
  <r>
    <n v="2010"/>
    <x v="64"/>
    <x v="210"/>
    <n v="4.0998969999999999E-3"/>
    <n v="2.8736711E-3"/>
    <n v="3.7141960999999999E-3"/>
  </r>
  <r>
    <n v="2010"/>
    <x v="65"/>
    <x v="211"/>
    <n v="4.4557750000000004E-3"/>
    <n v="3.0972830000000002E-3"/>
    <n v="4.0779012000000002E-3"/>
  </r>
  <r>
    <n v="2010"/>
    <x v="66"/>
    <x v="212"/>
    <n v="4.8420319999999996E-3"/>
    <n v="3.3514481E-3"/>
    <n v="4.4764417999999997E-3"/>
  </r>
  <r>
    <n v="2010"/>
    <x v="67"/>
    <x v="213"/>
    <n v="5.2560000000000003E-3"/>
    <n v="3.6335018999999998E-3"/>
    <n v="4.9080790000000001E-3"/>
  </r>
  <r>
    <n v="2010"/>
    <x v="68"/>
    <x v="214"/>
    <n v="5.6974089999999996E-3"/>
    <n v="3.9593420999999998E-3"/>
    <n v="5.3896851000000004E-3"/>
  </r>
  <r>
    <n v="2010"/>
    <x v="69"/>
    <x v="215"/>
    <n v="6.1679090000000001E-3"/>
    <n v="4.3145086999999997E-3"/>
    <n v="5.9081565000000001E-3"/>
  </r>
  <r>
    <n v="2010"/>
    <x v="70"/>
    <x v="216"/>
    <n v="6.6738229999999997E-3"/>
    <n v="4.7053358999999996E-3"/>
    <n v="6.4701300999999998E-3"/>
  </r>
  <r>
    <n v="2010"/>
    <x v="71"/>
    <x v="217"/>
    <n v="7.2210709999999999E-3"/>
    <n v="5.1377554000000001E-3"/>
    <n v="7.0820882999999999E-3"/>
  </r>
  <r>
    <n v="2010"/>
    <x v="72"/>
    <x v="218"/>
    <n v="7.816E-3"/>
    <n v="5.6181282999999997E-3"/>
    <n v="7.7512155000000003E-3"/>
  </r>
  <r>
    <n v="2010"/>
    <x v="73"/>
    <x v="219"/>
    <n v="8.4678140000000006E-3"/>
    <n v="6.1723001E-3"/>
    <n v="8.4729842000000003E-3"/>
  </r>
  <r>
    <n v="2010"/>
    <x v="74"/>
    <x v="220"/>
    <n v="9.1952479999999996E-3"/>
    <n v="6.8024794000000003E-3"/>
    <n v="9.2788782E-3"/>
  </r>
  <r>
    <n v="2010"/>
    <x v="75"/>
    <x v="221"/>
    <n v="1.0023265999999999E-2"/>
    <n v="7.5336719000000003E-3"/>
    <n v="1.0195413400000001E-2"/>
  </r>
  <r>
    <n v="2010"/>
    <x v="76"/>
    <x v="222"/>
    <n v="1.0988945999999999E-2"/>
    <n v="8.4030181999999991E-3"/>
    <n v="1.12621513E-2"/>
  </r>
  <r>
    <n v="2010"/>
    <x v="77"/>
    <x v="223"/>
    <n v="1.2137999999999999E-2"/>
    <n v="9.4563119000000001E-3"/>
    <n v="1.25284666E-2"/>
  </r>
  <r>
    <n v="2010"/>
    <x v="78"/>
    <x v="224"/>
    <n v="1.3525809999999999E-2"/>
    <n v="1.08211464E-2"/>
    <n v="1.40548037E-2"/>
  </r>
  <r>
    <n v="2010"/>
    <x v="79"/>
    <x v="225"/>
    <n v="1.5196269E-2"/>
    <n v="1.2469164E-2"/>
    <n v="1.58907298E-2"/>
  </r>
  <r>
    <n v="2010"/>
    <x v="80"/>
    <x v="226"/>
    <n v="1.7185862999999999E-2"/>
    <n v="1.44369131E-2"/>
    <n v="1.8078713E-2"/>
  </r>
  <r>
    <n v="2010"/>
    <x v="81"/>
    <x v="227"/>
    <n v="1.9534850999999999E-2"/>
    <n v="1.6764722499999999E-2"/>
    <n v="2.0665626600000001E-2"/>
  </r>
  <r>
    <n v="2010"/>
    <x v="82"/>
    <x v="228"/>
    <n v="2.2279E-2"/>
    <n v="1.9488425300000001E-2"/>
    <n v="2.3693999399999999E-2"/>
  </r>
  <r>
    <n v="2010"/>
    <x v="83"/>
    <x v="229"/>
    <n v="2.5451630999999999E-2"/>
    <n v="2.2727703599999999E-2"/>
    <n v="2.71377605E-2"/>
  </r>
  <r>
    <n v="2010"/>
    <x v="84"/>
    <x v="230"/>
    <n v="2.9095991000000002E-2"/>
    <n v="2.6438713900000001E-2"/>
    <n v="3.10998878E-2"/>
  </r>
  <r>
    <n v="2010"/>
    <x v="85"/>
    <x v="231"/>
    <n v="3.3255996000000003E-2"/>
    <n v="3.0665398100000001E-2"/>
    <n v="3.56300295E-2"/>
  </r>
  <r>
    <n v="2010"/>
    <x v="86"/>
    <x v="232"/>
    <n v="3.7975867000000003E-2"/>
    <n v="3.5451999099999999E-2"/>
    <n v="4.07783299E-2"/>
  </r>
  <r>
    <n v="2010"/>
    <x v="87"/>
    <x v="233"/>
    <n v="4.3293999999999999E-2"/>
    <n v="4.0836923900000002E-2"/>
    <n v="4.6588199800000001E-2"/>
  </r>
  <r>
    <n v="2010"/>
    <x v="88"/>
    <x v="234"/>
    <n v="4.9247870999999999E-2"/>
    <n v="4.6857654700000001E-2"/>
    <n v="5.3102614700000002E-2"/>
  </r>
  <r>
    <n v="2010"/>
    <x v="89"/>
    <x v="235"/>
    <n v="5.590142E-2"/>
    <n v="5.3578168000000002E-2"/>
    <n v="6.0393179200000001E-2"/>
  </r>
  <r>
    <n v="2010"/>
    <x v="90"/>
    <x v="236"/>
    <n v="6.3331457999999993E-2"/>
    <n v="6.1075321500000002E-2"/>
    <n v="6.8545666500000005E-2"/>
  </r>
  <r>
    <n v="2010"/>
    <x v="91"/>
    <x v="237"/>
    <n v="7.2174031999999999E-2"/>
    <n v="6.9985869399999998E-2"/>
    <n v="7.8252486299999993E-2"/>
  </r>
  <r>
    <n v="2010"/>
    <x v="92"/>
    <x v="238"/>
    <n v="8.2066E-2"/>
    <n v="7.9946150999999993E-2"/>
    <n v="8.9125196800000001E-2"/>
  </r>
  <r>
    <n v="2010"/>
    <x v="93"/>
    <x v="239"/>
    <n v="9.3116879E-2"/>
    <n v="9.10100093E-2"/>
    <n v="0.10128640999999999"/>
  </r>
  <r>
    <n v="2010"/>
    <x v="94"/>
    <x v="240"/>
    <n v="0.105431923"/>
    <n v="0.10333964029999999"/>
    <n v="0.1148544569"/>
  </r>
  <r>
    <n v="2010"/>
    <x v="95"/>
    <x v="241"/>
    <n v="0.119116947"/>
    <n v="0.117041029"/>
    <n v="0.12994856939999999"/>
  </r>
  <r>
    <n v="2010"/>
    <x v="96"/>
    <x v="242"/>
    <n v="0.13428015400000001"/>
    <n v="0.13222256330000001"/>
    <n v="0.1466908411"/>
  </r>
  <r>
    <n v="2010"/>
    <x v="97"/>
    <x v="243"/>
    <n v="0.151031"/>
    <n v="0.1489939002"/>
    <n v="0.1652049693"/>
  </r>
  <r>
    <n v="2010"/>
    <x v="98"/>
    <x v="244"/>
    <n v="0.16948053799999999"/>
    <n v="0.16746631279999999"/>
    <n v="0.18561660990000001"/>
  </r>
  <r>
    <n v="2010"/>
    <x v="99"/>
    <x v="245"/>
    <n v="0.189746533"/>
    <n v="0.18775781620000001"/>
    <n v="0.2080589656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614427E-3"/>
  </r>
  <r>
    <n v="2011"/>
    <x v="56"/>
    <x v="203"/>
    <n v="2.1805629999999999E-3"/>
    <n v="1.7076604999999999E-3"/>
    <n v="1.8863256000000001E-3"/>
  </r>
  <r>
    <n v="2011"/>
    <x v="57"/>
    <x v="204"/>
    <n v="2.3370000000000001E-3"/>
    <n v="1.8255871999999999E-3"/>
    <n v="2.0271806000000002E-3"/>
  </r>
  <r>
    <n v="2011"/>
    <x v="58"/>
    <x v="205"/>
    <n v="2.5111500000000002E-3"/>
    <n v="1.9096336E-3"/>
    <n v="2.1855524E-3"/>
  </r>
  <r>
    <n v="2011"/>
    <x v="59"/>
    <x v="206"/>
    <n v="2.705832E-3"/>
    <n v="2.0142797000000001E-3"/>
    <n v="2.3643676999999998E-3"/>
  </r>
  <r>
    <n v="2011"/>
    <x v="60"/>
    <x v="207"/>
    <n v="2.9225179999999998E-3"/>
    <n v="2.1410007999999999E-3"/>
    <n v="2.5654866999999999E-3"/>
  </r>
  <r>
    <n v="2011"/>
    <x v="61"/>
    <x v="208"/>
    <n v="3.1632190000000001E-3"/>
    <n v="2.2918116000000001E-3"/>
    <n v="2.7913329E-3"/>
  </r>
  <r>
    <n v="2011"/>
    <x v="62"/>
    <x v="209"/>
    <n v="3.4290000000000002E-3"/>
    <n v="2.4677809E-3"/>
    <n v="3.0435184E-3"/>
  </r>
  <r>
    <n v="2011"/>
    <x v="63"/>
    <x v="210"/>
    <n v="3.7240810000000002E-3"/>
    <n v="2.6302617999999999E-3"/>
    <n v="3.3394253000000001E-3"/>
  </r>
  <r>
    <n v="2011"/>
    <x v="64"/>
    <x v="211"/>
    <n v="4.0464389999999998E-3"/>
    <n v="2.8201801999999999E-3"/>
    <n v="3.6657672E-3"/>
  </r>
  <r>
    <n v="2011"/>
    <x v="65"/>
    <x v="212"/>
    <n v="4.3994949999999998E-3"/>
    <n v="3.0409645999999999E-3"/>
    <n v="4.026394E-3"/>
  </r>
  <r>
    <n v="2011"/>
    <x v="66"/>
    <x v="213"/>
    <n v="4.7807830000000003E-3"/>
    <n v="3.2901532000000002E-3"/>
    <n v="4.4198173E-3"/>
  </r>
  <r>
    <n v="2011"/>
    <x v="67"/>
    <x v="214"/>
    <n v="5.1900000000000002E-3"/>
    <n v="3.5674481E-3"/>
    <n v="4.8464479000000001E-3"/>
  </r>
  <r>
    <n v="2011"/>
    <x v="68"/>
    <x v="215"/>
    <n v="5.6251490000000003E-3"/>
    <n v="3.8870189000000002E-3"/>
    <n v="5.3213280000000002E-3"/>
  </r>
  <r>
    <n v="2011"/>
    <x v="69"/>
    <x v="216"/>
    <n v="6.0903750000000003E-3"/>
    <n v="4.2369024E-3"/>
    <n v="5.8338877999999997E-3"/>
  </r>
  <r>
    <n v="2011"/>
    <x v="70"/>
    <x v="217"/>
    <n v="6.5905089999999996E-3"/>
    <n v="4.6219392999999999E-3"/>
    <n v="6.3893589000000002E-3"/>
  </r>
  <r>
    <n v="2011"/>
    <x v="71"/>
    <x v="218"/>
    <n v="7.130936E-3"/>
    <n v="5.0475258999999996E-3"/>
    <n v="6.9936881000000001E-3"/>
  </r>
  <r>
    <n v="2011"/>
    <x v="72"/>
    <x v="219"/>
    <n v="7.718E-3"/>
    <n v="5.5200198000000004E-3"/>
    <n v="7.6540278000000002E-3"/>
  </r>
  <r>
    <n v="2011"/>
    <x v="73"/>
    <x v="220"/>
    <n v="8.3611970000000008E-3"/>
    <n v="6.0655596999999997E-3"/>
    <n v="8.3663021000000004E-3"/>
  </r>
  <r>
    <n v="2011"/>
    <x v="74"/>
    <x v="221"/>
    <n v="9.0781809999999994E-3"/>
    <n v="6.6852709999999996E-3"/>
    <n v="9.1607465000000006E-3"/>
  </r>
  <r>
    <n v="2011"/>
    <x v="75"/>
    <x v="222"/>
    <n v="9.8968029999999992E-3"/>
    <n v="7.4070498E-3"/>
    <n v="1.00667784E-2"/>
  </r>
  <r>
    <n v="2011"/>
    <x v="76"/>
    <x v="223"/>
    <n v="1.0850825999999999E-2"/>
    <n v="8.2647174999999993E-3"/>
    <n v="1.11205974E-2"/>
  </r>
  <r>
    <n v="2011"/>
    <x v="77"/>
    <x v="224"/>
    <n v="1.1986E-2"/>
    <n v="9.3041054000000002E-3"/>
    <n v="1.23715769E-2"/>
  </r>
  <r>
    <n v="2011"/>
    <x v="78"/>
    <x v="225"/>
    <n v="1.3360955000000001E-2"/>
    <n v="1.06560652E-2"/>
    <n v="1.38835012E-2"/>
  </r>
  <r>
    <n v="2011"/>
    <x v="79"/>
    <x v="226"/>
    <n v="1.5015198E-2"/>
    <n v="1.22878421E-2"/>
    <n v="1.5701383900000001E-2"/>
  </r>
  <r>
    <n v="2011"/>
    <x v="80"/>
    <x v="227"/>
    <n v="1.6987944000000001E-2"/>
    <n v="1.42387169E-2"/>
    <n v="1.78705116E-2"/>
  </r>
  <r>
    <n v="2011"/>
    <x v="81"/>
    <x v="228"/>
    <n v="1.9317898E-2"/>
    <n v="1.6547462499999999E-2"/>
    <n v="2.0436115299999998E-2"/>
  </r>
  <r>
    <n v="2011"/>
    <x v="82"/>
    <x v="229"/>
    <n v="2.2041000000000002E-2"/>
    <n v="1.9250084899999999E-2"/>
    <n v="2.3440883400000001E-2"/>
  </r>
  <r>
    <n v="2011"/>
    <x v="83"/>
    <x v="230"/>
    <n v="2.5190036999999998E-2"/>
    <n v="2.2465742899999998E-2"/>
    <n v="2.6858836399999999E-2"/>
  </r>
  <r>
    <n v="2011"/>
    <x v="84"/>
    <x v="231"/>
    <n v="2.8806140000000001E-2"/>
    <n v="2.6148464900000001E-2"/>
    <n v="3.07900742E-2"/>
  </r>
  <r>
    <n v="2011"/>
    <x v="85"/>
    <x v="232"/>
    <n v="3.2936058999999997E-2"/>
    <n v="3.03450306E-2"/>
    <n v="3.5287253300000002E-2"/>
  </r>
  <r>
    <n v="2011"/>
    <x v="86"/>
    <x v="233"/>
    <n v="3.7622992000000001E-2"/>
    <n v="3.5098658900000003E-2"/>
    <n v="4.0399414100000003E-2"/>
  </r>
  <r>
    <n v="2011"/>
    <x v="87"/>
    <x v="234"/>
    <n v="4.2904999999999999E-2"/>
    <n v="4.0447421400000003E-2"/>
    <n v="4.61696012E-2"/>
  </r>
  <r>
    <n v="2011"/>
    <x v="88"/>
    <x v="235"/>
    <n v="4.8822188000000002E-2"/>
    <n v="4.64314329E-2"/>
    <n v="5.2643612499999999E-2"/>
  </r>
  <r>
    <n v="2011"/>
    <x v="89"/>
    <x v="236"/>
    <n v="5.5437065000000001E-2"/>
    <n v="5.3113237000000001E-2"/>
    <n v="5.9891512600000002E-2"/>
  </r>
  <r>
    <n v="2011"/>
    <x v="90"/>
    <x v="237"/>
    <n v="6.3331457999999993E-2"/>
    <n v="6.1075321500000002E-2"/>
    <n v="6.8545666500000005E-2"/>
  </r>
  <r>
    <n v="2011"/>
    <x v="91"/>
    <x v="238"/>
    <n v="7.2174031999999999E-2"/>
    <n v="6.9985869399999998E-2"/>
    <n v="7.8252486299999993E-2"/>
  </r>
  <r>
    <n v="2011"/>
    <x v="92"/>
    <x v="239"/>
    <n v="8.2066E-2"/>
    <n v="7.9946150999999993E-2"/>
    <n v="8.9125196800000001E-2"/>
  </r>
  <r>
    <n v="2011"/>
    <x v="93"/>
    <x v="240"/>
    <n v="9.3116879E-2"/>
    <n v="9.10100093E-2"/>
    <n v="0.10128640999999999"/>
  </r>
  <r>
    <n v="2011"/>
    <x v="94"/>
    <x v="241"/>
    <n v="0.105431923"/>
    <n v="0.10333964029999999"/>
    <n v="0.1148544569"/>
  </r>
  <r>
    <n v="2011"/>
    <x v="95"/>
    <x v="242"/>
    <n v="0.119116947"/>
    <n v="0.117041029"/>
    <n v="0.12994856939999999"/>
  </r>
  <r>
    <n v="2011"/>
    <x v="96"/>
    <x v="243"/>
    <n v="0.13428015400000001"/>
    <n v="0.13222256330000001"/>
    <n v="0.1466908411"/>
  </r>
  <r>
    <n v="2011"/>
    <x v="97"/>
    <x v="244"/>
    <n v="0.151031"/>
    <n v="0.1489939002"/>
    <n v="0.1652049693"/>
  </r>
  <r>
    <n v="2011"/>
    <x v="98"/>
    <x v="245"/>
    <n v="0.16948053799999999"/>
    <n v="0.16746631279999999"/>
    <n v="0.18561660990000001"/>
  </r>
  <r>
    <n v="2011"/>
    <x v="99"/>
    <x v="246"/>
    <n v="0.189746533"/>
    <n v="0.18775781620000001"/>
    <n v="0.2080589656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354893999999999E-3"/>
  </r>
  <r>
    <n v="2012"/>
    <x v="56"/>
    <x v="204"/>
    <n v="2.1496710000000001E-3"/>
    <n v="1.6767612E-3"/>
    <n v="1.8596019999999999E-3"/>
  </r>
  <r>
    <n v="2012"/>
    <x v="57"/>
    <x v="205"/>
    <n v="2.3040000000000001E-3"/>
    <n v="1.7925787E-3"/>
    <n v="1.9985554000000001E-3"/>
  </r>
  <r>
    <n v="2012"/>
    <x v="58"/>
    <x v="206"/>
    <n v="2.4767790000000001E-3"/>
    <n v="1.8752523000000001E-3"/>
    <n v="2.1556379000000001E-3"/>
  </r>
  <r>
    <n v="2012"/>
    <x v="59"/>
    <x v="207"/>
    <n v="2.6692310000000002E-3"/>
    <n v="1.9776659999999999E-3"/>
    <n v="2.3323856E-3"/>
  </r>
  <r>
    <n v="2012"/>
    <x v="60"/>
    <x v="208"/>
    <n v="2.8837649999999999E-3"/>
    <n v="2.1022326000000001E-3"/>
    <n v="2.5314679999999998E-3"/>
  </r>
  <r>
    <n v="2012"/>
    <x v="61"/>
    <x v="209"/>
    <n v="3.120903E-3"/>
    <n v="2.2494771000000002E-3"/>
    <n v="2.7539918000000002E-3"/>
  </r>
  <r>
    <n v="2012"/>
    <x v="62"/>
    <x v="210"/>
    <n v="3.385E-3"/>
    <n v="2.4237595999999999E-3"/>
    <n v="3.0044647999999999E-3"/>
  </r>
  <r>
    <n v="2012"/>
    <x v="63"/>
    <x v="211"/>
    <n v="3.6750120000000001E-3"/>
    <n v="2.5811659000000002E-3"/>
    <n v="3.2954246000000001E-3"/>
  </r>
  <r>
    <n v="2012"/>
    <x v="64"/>
    <x v="212"/>
    <n v="3.9952019999999998E-3"/>
    <n v="2.7689117E-3"/>
    <n v="3.6193503E-3"/>
  </r>
  <r>
    <n v="2012"/>
    <x v="65"/>
    <x v="213"/>
    <n v="4.3434939999999998E-3"/>
    <n v="2.9849254E-3"/>
    <n v="3.9751422000000002E-3"/>
  </r>
  <r>
    <n v="2012"/>
    <x v="66"/>
    <x v="214"/>
    <n v="4.7202709999999998E-3"/>
    <n v="3.2295958999999999E-3"/>
    <n v="4.3638742000000003E-3"/>
  </r>
  <r>
    <n v="2012"/>
    <x v="67"/>
    <x v="215"/>
    <n v="5.1240000000000001E-3"/>
    <n v="3.5013942999999998E-3"/>
    <n v="4.7848166999999997E-3"/>
  </r>
  <r>
    <n v="2012"/>
    <x v="68"/>
    <x v="216"/>
    <n v="5.5541770000000004E-3"/>
    <n v="3.8159849E-3"/>
    <n v="5.2541892999999999E-3"/>
  </r>
  <r>
    <n v="2012"/>
    <x v="69"/>
    <x v="217"/>
    <n v="6.0140840000000003E-3"/>
    <n v="4.1605402999999996E-3"/>
    <n v="5.7608097000000002E-3"/>
  </r>
  <r>
    <n v="2012"/>
    <x v="70"/>
    <x v="218"/>
    <n v="6.5081979999999998E-3"/>
    <n v="4.5395467E-3"/>
    <n v="6.3095601000000001E-3"/>
  </r>
  <r>
    <n v="2012"/>
    <x v="71"/>
    <x v="219"/>
    <n v="7.0418110000000003E-3"/>
    <n v="4.9583073E-3"/>
    <n v="6.9062784999999998E-3"/>
  </r>
  <r>
    <n v="2012"/>
    <x v="72"/>
    <x v="220"/>
    <n v="7.6210000000000002E-3"/>
    <n v="5.4229122999999999E-3"/>
    <n v="7.5578318000000004E-3"/>
  </r>
  <r>
    <n v="2012"/>
    <x v="73"/>
    <x v="221"/>
    <n v="8.2552319999999995E-3"/>
    <n v="5.9594720000000004E-3"/>
    <n v="8.2602723999999992E-3"/>
  </r>
  <r>
    <n v="2012"/>
    <x v="74"/>
    <x v="222"/>
    <n v="8.9638670000000004E-3"/>
    <n v="6.5708190000000003E-3"/>
    <n v="9.0453927999999996E-3"/>
  </r>
  <r>
    <n v="2012"/>
    <x v="75"/>
    <x v="223"/>
    <n v="9.7720870000000005E-3"/>
    <n v="7.2821769999999999E-3"/>
    <n v="9.9399204999999994E-3"/>
  </r>
  <r>
    <n v="2012"/>
    <x v="76"/>
    <x v="224"/>
    <n v="1.0713484000000001E-2"/>
    <n v="8.1271959000000001E-3"/>
    <n v="1.09798408E-2"/>
  </r>
  <r>
    <n v="2012"/>
    <x v="77"/>
    <x v="225"/>
    <n v="1.1837E-2"/>
    <n v="9.1549031000000003E-3"/>
    <n v="1.22177838E-2"/>
  </r>
  <r>
    <n v="2012"/>
    <x v="78"/>
    <x v="226"/>
    <n v="1.3197241E-2"/>
    <n v="1.04921266E-2"/>
    <n v="1.3713384299999999E-2"/>
  </r>
  <r>
    <n v="2012"/>
    <x v="79"/>
    <x v="227"/>
    <n v="1.4836304E-2"/>
    <n v="1.21087001E-2"/>
    <n v="1.5514314600000001E-2"/>
  </r>
  <r>
    <n v="2012"/>
    <x v="80"/>
    <x v="228"/>
    <n v="1.6792320999999999E-2"/>
    <n v="1.4042819999999999E-2"/>
    <n v="1.7664725499999999E-2"/>
  </r>
  <r>
    <n v="2012"/>
    <x v="81"/>
    <x v="229"/>
    <n v="1.9103643999999999E-2"/>
    <n v="1.6332905299999999E-2"/>
    <n v="2.0209459200000002E-2"/>
  </r>
  <r>
    <n v="2012"/>
    <x v="82"/>
    <x v="230"/>
    <n v="2.1805999999999999E-2"/>
    <n v="1.9014748800000002E-2"/>
    <n v="2.31909579E-2"/>
  </r>
  <r>
    <n v="2012"/>
    <x v="83"/>
    <x v="231"/>
    <n v="2.4930272E-2"/>
    <n v="2.2205613999999999E-2"/>
    <n v="2.65818624E-2"/>
  </r>
  <r>
    <n v="2012"/>
    <x v="84"/>
    <x v="232"/>
    <n v="2.8519648000000002E-2"/>
    <n v="2.5861579499999999E-2"/>
    <n v="3.0483850999999999E-2"/>
  </r>
  <r>
    <n v="2012"/>
    <x v="85"/>
    <x v="233"/>
    <n v="3.2619506999999999E-2"/>
    <n v="3.00280528E-2"/>
    <n v="3.4948103699999997E-2"/>
  </r>
  <r>
    <n v="2012"/>
    <x v="86"/>
    <x v="234"/>
    <n v="3.7272565000000001E-2"/>
    <n v="3.4747770099999999E-2"/>
    <n v="4.00231271E-2"/>
  </r>
  <r>
    <n v="2012"/>
    <x v="87"/>
    <x v="235"/>
    <n v="4.2520000000000002E-2"/>
    <n v="4.0061924200000001E-2"/>
    <n v="4.5755306900000001E-2"/>
  </r>
  <r>
    <n v="2012"/>
    <x v="88"/>
    <x v="236"/>
    <n v="4.8399912000000003E-2"/>
    <n v="4.6008622499999999E-2"/>
    <n v="5.2188284000000001E-2"/>
  </r>
  <r>
    <n v="2012"/>
    <x v="89"/>
    <x v="237"/>
    <n v="5.5437065000000001E-2"/>
    <n v="5.3113237000000001E-2"/>
    <n v="5.9891512600000002E-2"/>
  </r>
  <r>
    <n v="2012"/>
    <x v="90"/>
    <x v="238"/>
    <n v="6.3331457999999993E-2"/>
    <n v="6.1075321500000002E-2"/>
    <n v="6.8545666500000005E-2"/>
  </r>
  <r>
    <n v="2012"/>
    <x v="91"/>
    <x v="239"/>
    <n v="7.2174031999999999E-2"/>
    <n v="6.9985869399999998E-2"/>
    <n v="7.8252486299999993E-2"/>
  </r>
  <r>
    <n v="2012"/>
    <x v="92"/>
    <x v="240"/>
    <n v="8.2066E-2"/>
    <n v="7.9946150999999993E-2"/>
    <n v="8.9125196800000001E-2"/>
  </r>
  <r>
    <n v="2012"/>
    <x v="93"/>
    <x v="241"/>
    <n v="9.3116879E-2"/>
    <n v="9.10100093E-2"/>
    <n v="0.10128640999999999"/>
  </r>
  <r>
    <n v="2012"/>
    <x v="94"/>
    <x v="242"/>
    <n v="0.105431923"/>
    <n v="0.10333964029999999"/>
    <n v="0.1148544569"/>
  </r>
  <r>
    <n v="2012"/>
    <x v="95"/>
    <x v="243"/>
    <n v="0.119116947"/>
    <n v="0.117041029"/>
    <n v="0.12994856939999999"/>
  </r>
  <r>
    <n v="2012"/>
    <x v="96"/>
    <x v="244"/>
    <n v="0.13428015400000001"/>
    <n v="0.13222256330000001"/>
    <n v="0.1466908411"/>
  </r>
  <r>
    <n v="2012"/>
    <x v="97"/>
    <x v="245"/>
    <n v="0.151031"/>
    <n v="0.1489939002"/>
    <n v="0.1652049693"/>
  </r>
  <r>
    <n v="2012"/>
    <x v="98"/>
    <x v="246"/>
    <n v="0.16948053799999999"/>
    <n v="0.16746631279999999"/>
    <n v="0.18561660990000001"/>
  </r>
  <r>
    <n v="2012"/>
    <x v="99"/>
    <x v="247"/>
    <n v="0.189746533"/>
    <n v="0.18775781620000001"/>
    <n v="0.2080589656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104434E-3"/>
  </r>
  <r>
    <n v="2013"/>
    <x v="56"/>
    <x v="205"/>
    <n v="2.118722E-3"/>
    <n v="1.6458047999999999E-3"/>
    <n v="1.8328292000000001E-3"/>
  </r>
  <r>
    <n v="2013"/>
    <x v="57"/>
    <x v="206"/>
    <n v="2.2720000000000001E-3"/>
    <n v="1.7605705000000001E-3"/>
    <n v="1.9707977000000001E-3"/>
  </r>
  <r>
    <n v="2013"/>
    <x v="58"/>
    <x v="207"/>
    <n v="2.4426080000000002E-3"/>
    <n v="1.8410709999999999E-3"/>
    <n v="2.1258976000000001E-3"/>
  </r>
  <r>
    <n v="2013"/>
    <x v="59"/>
    <x v="208"/>
    <n v="2.6334629999999999E-3"/>
    <n v="1.9418856E-3"/>
    <n v="2.3011313999999998E-3"/>
  </r>
  <r>
    <n v="2013"/>
    <x v="60"/>
    <x v="209"/>
    <n v="2.8447580000000002E-3"/>
    <n v="2.0632102999999999E-3"/>
    <n v="2.4972263000000001E-3"/>
  </r>
  <r>
    <n v="2013"/>
    <x v="61"/>
    <x v="210"/>
    <n v="3.080504E-3"/>
    <n v="2.2090603999999998E-3"/>
    <n v="2.7183423E-3"/>
  </r>
  <r>
    <n v="2013"/>
    <x v="62"/>
    <x v="211"/>
    <n v="3.3400000000000001E-3"/>
    <n v="2.3787379E-3"/>
    <n v="2.9645235999999999E-3"/>
  </r>
  <r>
    <n v="2013"/>
    <x v="63"/>
    <x v="212"/>
    <n v="3.6282060000000001E-3"/>
    <n v="2.5343342000000001E-3"/>
    <n v="3.2534530999999999E-3"/>
  </r>
  <r>
    <n v="2013"/>
    <x v="64"/>
    <x v="213"/>
    <n v="3.9439719999999996E-3"/>
    <n v="2.7176501999999999E-3"/>
    <n v="3.5729398000000001E-3"/>
  </r>
  <r>
    <n v="2013"/>
    <x v="65"/>
    <x v="214"/>
    <n v="4.2879809999999997E-3"/>
    <n v="2.9293746E-3"/>
    <n v="3.924337E-3"/>
  </r>
  <r>
    <n v="2013"/>
    <x v="66"/>
    <x v="215"/>
    <n v="4.6602309999999999E-3"/>
    <n v="3.1695108999999998E-3"/>
    <n v="4.3083673999999997E-3"/>
  </r>
  <r>
    <n v="2013"/>
    <x v="67"/>
    <x v="216"/>
    <n v="5.0590000000000001E-3"/>
    <n v="3.4363413E-3"/>
    <n v="4.7241193999999999E-3"/>
  </r>
  <r>
    <n v="2013"/>
    <x v="68"/>
    <x v="217"/>
    <n v="5.4842780000000004E-3"/>
    <n v="3.7460248E-3"/>
    <n v="5.1880655999999997E-3"/>
  </r>
  <r>
    <n v="2013"/>
    <x v="69"/>
    <x v="218"/>
    <n v="5.9387880000000004E-3"/>
    <n v="4.0851741E-3"/>
    <n v="5.6886845999999996E-3"/>
  </r>
  <r>
    <n v="2013"/>
    <x v="70"/>
    <x v="219"/>
    <n v="6.4269770000000004E-3"/>
    <n v="4.4582453000000001E-3"/>
    <n v="6.2308181000000004E-3"/>
  </r>
  <r>
    <n v="2013"/>
    <x v="71"/>
    <x v="220"/>
    <n v="6.9532450000000003E-3"/>
    <n v="4.8696484E-3"/>
    <n v="6.8194171E-3"/>
  </r>
  <r>
    <n v="2013"/>
    <x v="72"/>
    <x v="221"/>
    <n v="7.5249999999999996E-3"/>
    <n v="5.3268059999999999E-3"/>
    <n v="7.4626275000000001E-3"/>
  </r>
  <r>
    <n v="2013"/>
    <x v="73"/>
    <x v="222"/>
    <n v="8.1517159999999998E-3"/>
    <n v="5.8558361999999997E-3"/>
    <n v="8.1566932000000005E-3"/>
  </r>
  <r>
    <n v="2013"/>
    <x v="74"/>
    <x v="223"/>
    <n v="8.8510959999999993E-3"/>
    <n v="6.4579117999999996E-3"/>
    <n v="8.9315961999999992E-3"/>
  </r>
  <r>
    <n v="2013"/>
    <x v="75"/>
    <x v="224"/>
    <n v="9.6480300000000001E-3"/>
    <n v="7.1579638999999997E-3"/>
    <n v="9.8137328000000006E-3"/>
  </r>
  <r>
    <n v="2013"/>
    <x v="76"/>
    <x v="225"/>
    <n v="1.0578831E-2"/>
    <n v="7.9923667999999993E-3"/>
    <n v="1.08418401E-2"/>
  </r>
  <r>
    <n v="2013"/>
    <x v="77"/>
    <x v="226"/>
    <n v="1.1689E-2"/>
    <n v="9.0067020999999997E-3"/>
    <n v="1.20650228E-2"/>
  </r>
  <r>
    <n v="2013"/>
    <x v="78"/>
    <x v="227"/>
    <n v="1.3035568000000001E-2"/>
    <n v="1.0330231800000001E-2"/>
    <n v="1.3545388300000001E-2"/>
  </r>
  <r>
    <n v="2013"/>
    <x v="79"/>
    <x v="228"/>
    <n v="1.4659752E-2"/>
    <n v="1.19319035E-2"/>
    <n v="1.53296943E-2"/>
  </r>
  <r>
    <n v="2013"/>
    <x v="80"/>
    <x v="229"/>
    <n v="1.6599118E-2"/>
    <n v="1.38493465E-2"/>
    <n v="1.74614851E-2"/>
  </r>
  <r>
    <n v="2013"/>
    <x v="81"/>
    <x v="230"/>
    <n v="1.8891859E-2"/>
    <n v="1.61208207E-2"/>
    <n v="1.9985414999999999E-2"/>
  </r>
  <r>
    <n v="2013"/>
    <x v="82"/>
    <x v="231"/>
    <n v="2.1572999999999998E-2"/>
    <n v="1.8781415700000002E-2"/>
    <n v="2.29431594E-2"/>
  </r>
  <r>
    <n v="2013"/>
    <x v="83"/>
    <x v="232"/>
    <n v="2.4673764000000001E-2"/>
    <n v="2.1948746599999999E-2"/>
    <n v="2.63083611E-2"/>
  </r>
  <r>
    <n v="2013"/>
    <x v="84"/>
    <x v="233"/>
    <n v="2.8236118000000001E-2"/>
    <n v="2.55776604E-2"/>
    <n v="3.01807937E-2"/>
  </r>
  <r>
    <n v="2013"/>
    <x v="85"/>
    <x v="234"/>
    <n v="3.2304974E-2"/>
    <n v="2.9713096800000002E-2"/>
    <n v="3.4611117199999999E-2"/>
  </r>
  <r>
    <n v="2013"/>
    <x v="86"/>
    <x v="235"/>
    <n v="3.6926143000000002E-2"/>
    <n v="3.4400891599999997E-2"/>
    <n v="3.9651140500000001E-2"/>
  </r>
  <r>
    <n v="2013"/>
    <x v="87"/>
    <x v="236"/>
    <n v="4.2138000000000002E-2"/>
    <n v="3.9679431000000001E-2"/>
    <n v="4.5344240899999999E-2"/>
  </r>
  <r>
    <n v="2013"/>
    <x v="88"/>
    <x v="237"/>
    <n v="4.8399912000000003E-2"/>
    <n v="4.6008622499999999E-2"/>
    <n v="5.2188284000000001E-2"/>
  </r>
  <r>
    <n v="2013"/>
    <x v="89"/>
    <x v="238"/>
    <n v="5.5437065000000001E-2"/>
    <n v="5.3113237000000001E-2"/>
    <n v="5.9891512600000002E-2"/>
  </r>
  <r>
    <n v="2013"/>
    <x v="90"/>
    <x v="239"/>
    <n v="6.3331457999999993E-2"/>
    <n v="6.1075321500000002E-2"/>
    <n v="6.8545666500000005E-2"/>
  </r>
  <r>
    <n v="2013"/>
    <x v="91"/>
    <x v="240"/>
    <n v="7.2174031999999999E-2"/>
    <n v="6.9985869399999998E-2"/>
    <n v="7.8252486299999993E-2"/>
  </r>
  <r>
    <n v="2013"/>
    <x v="92"/>
    <x v="241"/>
    <n v="8.2066E-2"/>
    <n v="7.9946150999999993E-2"/>
    <n v="8.9125196800000001E-2"/>
  </r>
  <r>
    <n v="2013"/>
    <x v="93"/>
    <x v="242"/>
    <n v="9.3116879E-2"/>
    <n v="9.10100093E-2"/>
    <n v="0.10128640999999999"/>
  </r>
  <r>
    <n v="2013"/>
    <x v="94"/>
    <x v="243"/>
    <n v="0.105431923"/>
    <n v="0.10333964029999999"/>
    <n v="0.1148544569"/>
  </r>
  <r>
    <n v="2013"/>
    <x v="95"/>
    <x v="244"/>
    <n v="0.119116947"/>
    <n v="0.117041029"/>
    <n v="0.12994856939999999"/>
  </r>
  <r>
    <n v="2013"/>
    <x v="96"/>
    <x v="245"/>
    <n v="0.13428015400000001"/>
    <n v="0.13222256330000001"/>
    <n v="0.1466908411"/>
  </r>
  <r>
    <n v="2013"/>
    <x v="97"/>
    <x v="246"/>
    <n v="0.151031"/>
    <n v="0.1489939002"/>
    <n v="0.1652049693"/>
  </r>
  <r>
    <n v="2013"/>
    <x v="98"/>
    <x v="247"/>
    <n v="0.16948053799999999"/>
    <n v="0.16746631279999999"/>
    <n v="0.18561660990000001"/>
  </r>
  <r>
    <n v="2013"/>
    <x v="99"/>
    <x v="248"/>
    <n v="0.189746533"/>
    <n v="0.18775781620000001"/>
    <n v="0.2080589656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853345000000001E-3"/>
  </r>
  <r>
    <n v="2014"/>
    <x v="56"/>
    <x v="206"/>
    <n v="2.0888780000000002E-3"/>
    <n v="1.6159538000000001E-3"/>
    <n v="1.8070122000000001E-3"/>
  </r>
  <r>
    <n v="2014"/>
    <x v="57"/>
    <x v="207"/>
    <n v="2.2399999999999998E-3"/>
    <n v="1.7285623E-3"/>
    <n v="1.94304E-3"/>
  </r>
  <r>
    <n v="2014"/>
    <x v="58"/>
    <x v="208"/>
    <n v="2.4094189999999999E-3"/>
    <n v="1.8078720000000001E-3"/>
    <n v="2.0970119000000001E-3"/>
  </r>
  <r>
    <n v="2014"/>
    <x v="59"/>
    <x v="209"/>
    <n v="2.597425E-3"/>
    <n v="1.9058351000000001E-3"/>
    <n v="2.2696411999999998E-3"/>
  </r>
  <r>
    <n v="2014"/>
    <x v="60"/>
    <x v="210"/>
    <n v="2.8074990000000002E-3"/>
    <n v="2.0259367000000001E-3"/>
    <n v="2.4645190000000001E-3"/>
  </r>
  <r>
    <n v="2014"/>
    <x v="61"/>
    <x v="211"/>
    <n v="3.0392679999999999E-3"/>
    <n v="2.1678064000000001E-3"/>
    <n v="2.6819543E-3"/>
  </r>
  <r>
    <n v="2014"/>
    <x v="62"/>
    <x v="212"/>
    <n v="3.297E-3"/>
    <n v="2.3357171999999998E-3"/>
    <n v="2.9263574999999998E-3"/>
  </r>
  <r>
    <n v="2014"/>
    <x v="63"/>
    <x v="213"/>
    <n v="3.581299E-3"/>
    <n v="2.4874014999999999E-3"/>
    <n v="3.2113911000000001E-3"/>
  </r>
  <r>
    <n v="2014"/>
    <x v="64"/>
    <x v="214"/>
    <n v="3.8930169999999999E-3"/>
    <n v="2.6666637999999999E-3"/>
    <n v="3.5267785000000001E-3"/>
  </r>
  <r>
    <n v="2014"/>
    <x v="65"/>
    <x v="215"/>
    <n v="4.2334989999999999E-3"/>
    <n v="2.8748554000000001E-3"/>
    <n v="3.8744754000000002E-3"/>
  </r>
  <r>
    <n v="2014"/>
    <x v="66"/>
    <x v="216"/>
    <n v="4.6006969999999999E-3"/>
    <n v="3.1099322999999998E-3"/>
    <n v="4.2533285000000004E-3"/>
  </r>
  <r>
    <n v="2014"/>
    <x v="67"/>
    <x v="217"/>
    <n v="4.9950000000000003E-3"/>
    <n v="3.3722891000000001E-3"/>
    <n v="4.6643559000000001E-3"/>
  </r>
  <r>
    <n v="2014"/>
    <x v="68"/>
    <x v="218"/>
    <n v="5.4153730000000002E-3"/>
    <n v="3.6770596000000001E-3"/>
    <n v="5.1228821999999997E-3"/>
  </r>
  <r>
    <n v="2014"/>
    <x v="69"/>
    <x v="219"/>
    <n v="5.8646449999999999E-3"/>
    <n v="4.0109619999999999E-3"/>
    <n v="5.6176641000000001E-3"/>
  </r>
  <r>
    <n v="2014"/>
    <x v="70"/>
    <x v="220"/>
    <n v="6.345921E-3"/>
    <n v="4.3771089999999997E-3"/>
    <n v="6.1522360000000002E-3"/>
  </r>
  <r>
    <n v="2014"/>
    <x v="71"/>
    <x v="221"/>
    <n v="6.8661599999999996E-3"/>
    <n v="4.7824720000000003E-3"/>
    <n v="6.7340081999999997E-3"/>
  </r>
  <r>
    <n v="2014"/>
    <x v="72"/>
    <x v="222"/>
    <n v="7.4310000000000001E-3"/>
    <n v="5.2327019000000001E-3"/>
    <n v="7.3694066000000004E-3"/>
  </r>
  <r>
    <n v="2014"/>
    <x v="73"/>
    <x v="223"/>
    <n v="8.0494910000000006E-3"/>
    <n v="5.7534928000000001E-3"/>
    <n v="8.0544058000000009E-3"/>
  </r>
  <r>
    <n v="2014"/>
    <x v="74"/>
    <x v="224"/>
    <n v="8.7389800000000004E-3"/>
    <n v="6.3456603999999996E-3"/>
    <n v="8.8184604999999999E-3"/>
  </r>
  <r>
    <n v="2014"/>
    <x v="75"/>
    <x v="225"/>
    <n v="9.5262699999999999E-3"/>
    <n v="7.0360507999999997E-3"/>
    <n v="9.6898816000000002E-3"/>
  </r>
  <r>
    <n v="2014"/>
    <x v="76"/>
    <x v="226"/>
    <n v="1.0445072999999999E-2"/>
    <n v="7.8584338999999996E-3"/>
    <n v="1.07047566E-2"/>
  </r>
  <r>
    <n v="2014"/>
    <x v="77"/>
    <x v="227"/>
    <n v="1.1542999999999999E-2"/>
    <n v="8.8605039000000003E-3"/>
    <n v="1.1914326100000001E-2"/>
  </r>
  <r>
    <n v="2014"/>
    <x v="78"/>
    <x v="228"/>
    <n v="1.2876145E-2"/>
    <n v="1.01705901E-2"/>
    <n v="1.33797303E-2"/>
  </r>
  <r>
    <n v="2014"/>
    <x v="79"/>
    <x v="229"/>
    <n v="1.4485400000000001E-2"/>
    <n v="1.17573099E-2"/>
    <n v="1.51473745E-2"/>
  </r>
  <r>
    <n v="2014"/>
    <x v="80"/>
    <x v="230"/>
    <n v="1.6407868999999999E-2"/>
    <n v="1.36578298E-2"/>
    <n v="1.7260300199999998E-2"/>
  </r>
  <r>
    <n v="2014"/>
    <x v="81"/>
    <x v="231"/>
    <n v="1.8682491999999998E-2"/>
    <n v="1.5911157499999998E-2"/>
    <n v="1.97639288E-2"/>
  </r>
  <r>
    <n v="2014"/>
    <x v="82"/>
    <x v="232"/>
    <n v="2.1343000000000001E-2"/>
    <n v="1.8551086899999999E-2"/>
    <n v="2.2698551500000001E-2"/>
  </r>
  <r>
    <n v="2014"/>
    <x v="83"/>
    <x v="233"/>
    <n v="2.4419749000000001E-2"/>
    <n v="2.1694375799999999E-2"/>
    <n v="2.6037517999999999E-2"/>
  </r>
  <r>
    <n v="2014"/>
    <x v="84"/>
    <x v="234"/>
    <n v="2.7954376999999999E-2"/>
    <n v="2.5295532700000001E-2"/>
    <n v="2.9879648700000001E-2"/>
  </r>
  <r>
    <n v="2014"/>
    <x v="85"/>
    <x v="235"/>
    <n v="3.1994369000000002E-2"/>
    <n v="2.9402074100000002E-2"/>
    <n v="3.4278339200000001E-2"/>
  </r>
  <r>
    <n v="2014"/>
    <x v="86"/>
    <x v="236"/>
    <n v="3.658235E-2"/>
    <n v="3.4056645699999999E-2"/>
    <n v="3.9281977000000003E-2"/>
  </r>
  <r>
    <n v="2014"/>
    <x v="87"/>
    <x v="237"/>
    <n v="4.2138000000000002E-2"/>
    <n v="3.9679431000000001E-2"/>
    <n v="4.5344240899999999E-2"/>
  </r>
  <r>
    <n v="2014"/>
    <x v="88"/>
    <x v="238"/>
    <n v="4.8399912000000003E-2"/>
    <n v="4.6008622499999999E-2"/>
    <n v="5.2188284000000001E-2"/>
  </r>
  <r>
    <n v="2014"/>
    <x v="89"/>
    <x v="239"/>
    <n v="5.5437065000000001E-2"/>
    <n v="5.3113237000000001E-2"/>
    <n v="5.9891512600000002E-2"/>
  </r>
  <r>
    <n v="2014"/>
    <x v="90"/>
    <x v="240"/>
    <n v="6.3331457999999993E-2"/>
    <n v="6.1075321500000002E-2"/>
    <n v="6.8545666500000005E-2"/>
  </r>
  <r>
    <n v="2014"/>
    <x v="91"/>
    <x v="241"/>
    <n v="7.2174031999999999E-2"/>
    <n v="6.9985869399999998E-2"/>
    <n v="7.8252486299999993E-2"/>
  </r>
  <r>
    <n v="2014"/>
    <x v="92"/>
    <x v="242"/>
    <n v="8.2066E-2"/>
    <n v="7.9946150999999993E-2"/>
    <n v="8.9125196800000001E-2"/>
  </r>
  <r>
    <n v="2014"/>
    <x v="93"/>
    <x v="243"/>
    <n v="9.3116879E-2"/>
    <n v="9.10100093E-2"/>
    <n v="0.10128640999999999"/>
  </r>
  <r>
    <n v="2014"/>
    <x v="94"/>
    <x v="244"/>
    <n v="0.105431923"/>
    <n v="0.10333964029999999"/>
    <n v="0.1148544569"/>
  </r>
  <r>
    <n v="2014"/>
    <x v="95"/>
    <x v="245"/>
    <n v="0.119116947"/>
    <n v="0.117041029"/>
    <n v="0.12994856939999999"/>
  </r>
  <r>
    <n v="2014"/>
    <x v="96"/>
    <x v="246"/>
    <n v="0.13428015400000001"/>
    <n v="0.13222256330000001"/>
    <n v="0.1466908411"/>
  </r>
  <r>
    <n v="2014"/>
    <x v="97"/>
    <x v="247"/>
    <n v="0.151031"/>
    <n v="0.1489939002"/>
    <n v="0.1652049693"/>
  </r>
  <r>
    <n v="2014"/>
    <x v="98"/>
    <x v="248"/>
    <n v="0.16948053799999999"/>
    <n v="0.16746631279999999"/>
    <n v="0.18561660990000001"/>
  </r>
  <r>
    <n v="2014"/>
    <x v="99"/>
    <x v="249"/>
    <n v="0.189746533"/>
    <n v="0.18775781620000001"/>
    <n v="0.2080589656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612656999999999E-3"/>
  </r>
  <r>
    <n v="2015"/>
    <x v="56"/>
    <x v="207"/>
    <n v="2.0588379999999999E-3"/>
    <n v="1.5859066E-3"/>
    <n v="1.7810256999999999E-3"/>
  </r>
  <r>
    <n v="2015"/>
    <x v="57"/>
    <x v="208"/>
    <n v="2.209E-3"/>
    <n v="1.6975543999999999E-3"/>
    <n v="1.9161497E-3"/>
  </r>
  <r>
    <n v="2015"/>
    <x v="58"/>
    <x v="209"/>
    <n v="2.3760399999999998E-3"/>
    <n v="1.7744829000000001E-3"/>
    <n v="2.0679608E-3"/>
  </r>
  <r>
    <n v="2015"/>
    <x v="59"/>
    <x v="210"/>
    <n v="2.5629099999999998E-3"/>
    <n v="1.8713082E-3"/>
    <n v="2.2394819000000001E-3"/>
  </r>
  <r>
    <n v="2015"/>
    <x v="60"/>
    <x v="211"/>
    <n v="2.7696740000000002E-3"/>
    <n v="1.9880968999999998E-3"/>
    <n v="2.4313149999999999E-3"/>
  </r>
  <r>
    <n v="2015"/>
    <x v="61"/>
    <x v="212"/>
    <n v="2.999491E-3"/>
    <n v="2.1280119999999999E-3"/>
    <n v="2.6468537E-3"/>
  </r>
  <r>
    <n v="2015"/>
    <x v="62"/>
    <x v="213"/>
    <n v="3.2539999999999999E-3"/>
    <n v="2.2926965000000001E-3"/>
    <n v="2.8881915000000002E-3"/>
  </r>
  <r>
    <n v="2015"/>
    <x v="63"/>
    <x v="214"/>
    <n v="3.5345039999999999E-3"/>
    <n v="2.4405808000000002E-3"/>
    <n v="3.1694294999999998E-3"/>
  </r>
  <r>
    <n v="2015"/>
    <x v="64"/>
    <x v="215"/>
    <n v="3.8435930000000002E-3"/>
    <n v="2.6172093999999998E-3"/>
    <n v="3.4820040999999999E-3"/>
  </r>
  <r>
    <n v="2015"/>
    <x v="65"/>
    <x v="216"/>
    <n v="4.1789690000000003E-3"/>
    <n v="2.8202881999999999E-3"/>
    <n v="3.8245698000000002E-3"/>
  </r>
  <r>
    <n v="2015"/>
    <x v="66"/>
    <x v="217"/>
    <n v="4.5421840000000003E-3"/>
    <n v="3.0513755E-3"/>
    <n v="4.1992334000000003E-3"/>
  </r>
  <r>
    <n v="2015"/>
    <x v="67"/>
    <x v="218"/>
    <n v="4.9319999999999998E-3"/>
    <n v="3.3092376999999998E-3"/>
    <n v="4.6055261999999996E-3"/>
  </r>
  <r>
    <n v="2015"/>
    <x v="68"/>
    <x v="219"/>
    <n v="5.3476030000000003E-3"/>
    <n v="3.6092303999999999E-3"/>
    <n v="5.0587725999999998E-3"/>
  </r>
  <r>
    <n v="2015"/>
    <x v="69"/>
    <x v="220"/>
    <n v="5.7904080000000004E-3"/>
    <n v="3.9366558000000001E-3"/>
    <n v="5.5465534000000002E-3"/>
  </r>
  <r>
    <n v="2015"/>
    <x v="70"/>
    <x v="221"/>
    <n v="6.2668009999999998E-3"/>
    <n v="4.2979105999999996E-3"/>
    <n v="6.0755308000000003E-3"/>
  </r>
  <r>
    <n v="2015"/>
    <x v="71"/>
    <x v="222"/>
    <n v="6.7805089999999997E-3"/>
    <n v="4.6967312000000001E-3"/>
    <n v="6.6500057000000003E-3"/>
  </r>
  <r>
    <n v="2015"/>
    <x v="72"/>
    <x v="223"/>
    <n v="7.3379999999999999E-3"/>
    <n v="5.1395989000000003E-3"/>
    <n v="7.2771774999999999E-3"/>
  </r>
  <r>
    <n v="2015"/>
    <x v="73"/>
    <x v="224"/>
    <n v="7.9480339999999997E-3"/>
    <n v="5.6519183999999998E-3"/>
    <n v="7.9528867999999996E-3"/>
  </r>
  <r>
    <n v="2015"/>
    <x v="74"/>
    <x v="225"/>
    <n v="8.6287299999999994E-3"/>
    <n v="6.2352772999999997E-3"/>
    <n v="8.7072078000000001E-3"/>
  </r>
  <r>
    <n v="2015"/>
    <x v="75"/>
    <x v="226"/>
    <n v="9.4053469999999997E-3"/>
    <n v="6.9149757999999997E-3"/>
    <n v="9.5668817999999996E-3"/>
  </r>
  <r>
    <n v="2015"/>
    <x v="76"/>
    <x v="227"/>
    <n v="1.0313354E-2"/>
    <n v="7.7265427000000001E-3"/>
    <n v="1.05697628E-2"/>
  </r>
  <r>
    <n v="2015"/>
    <x v="77"/>
    <x v="228"/>
    <n v="1.1398999999999999E-2"/>
    <n v="8.7163083999999991E-3"/>
    <n v="1.1765693799999999E-2"/>
  </r>
  <r>
    <n v="2015"/>
    <x v="78"/>
    <x v="229"/>
    <n v="1.2718779E-2"/>
    <n v="1.0013008300000001E-2"/>
    <n v="1.32162097E-2"/>
  </r>
  <r>
    <n v="2015"/>
    <x v="79"/>
    <x v="230"/>
    <n v="1.4312567999999999E-2"/>
    <n v="1.15842384E-2"/>
    <n v="1.49666442E-2"/>
  </r>
  <r>
    <n v="2015"/>
    <x v="80"/>
    <x v="231"/>
    <n v="1.6219475000000001E-2"/>
    <n v="1.3469172099999999E-2"/>
    <n v="1.7062118599999999E-2"/>
  </r>
  <r>
    <n v="2015"/>
    <x v="81"/>
    <x v="232"/>
    <n v="1.8475741E-2"/>
    <n v="1.57041141E-2"/>
    <n v="1.954521E-2"/>
  </r>
  <r>
    <n v="2015"/>
    <x v="82"/>
    <x v="233"/>
    <n v="2.1114999999999998E-2"/>
    <n v="1.8322761E-2"/>
    <n v="2.2456070599999999E-2"/>
  </r>
  <r>
    <n v="2015"/>
    <x v="83"/>
    <x v="234"/>
    <n v="2.4167517999999999E-2"/>
    <n v="2.1441791500000001E-2"/>
    <n v="2.5768577099999999E-2"/>
  </r>
  <r>
    <n v="2015"/>
    <x v="84"/>
    <x v="235"/>
    <n v="2.7676369999999999E-2"/>
    <n v="2.5017144200000001E-2"/>
    <n v="2.9582494800000001E-2"/>
  </r>
  <r>
    <n v="2015"/>
    <x v="85"/>
    <x v="236"/>
    <n v="3.1686095999999997E-2"/>
    <n v="2.9093386700000001E-2"/>
    <n v="3.3948059599999997E-2"/>
  </r>
  <r>
    <n v="2015"/>
    <x v="86"/>
    <x v="237"/>
    <n v="3.658235E-2"/>
    <n v="3.4056645699999999E-2"/>
    <n v="3.9281977000000003E-2"/>
  </r>
  <r>
    <n v="2015"/>
    <x v="87"/>
    <x v="238"/>
    <n v="4.2138000000000002E-2"/>
    <n v="3.9679431000000001E-2"/>
    <n v="4.5344240899999999E-2"/>
  </r>
  <r>
    <n v="2015"/>
    <x v="88"/>
    <x v="239"/>
    <n v="4.8399912000000003E-2"/>
    <n v="4.6008622499999999E-2"/>
    <n v="5.2188284000000001E-2"/>
  </r>
  <r>
    <n v="2015"/>
    <x v="89"/>
    <x v="240"/>
    <n v="5.5437065000000001E-2"/>
    <n v="5.3113237000000001E-2"/>
    <n v="5.9891512600000002E-2"/>
  </r>
  <r>
    <n v="2015"/>
    <x v="90"/>
    <x v="241"/>
    <n v="6.3331457999999993E-2"/>
    <n v="6.1075321500000002E-2"/>
    <n v="6.8545666500000005E-2"/>
  </r>
  <r>
    <n v="2015"/>
    <x v="91"/>
    <x v="242"/>
    <n v="7.2174031999999999E-2"/>
    <n v="6.9985869399999998E-2"/>
    <n v="7.8252486299999993E-2"/>
  </r>
  <r>
    <n v="2015"/>
    <x v="92"/>
    <x v="243"/>
    <n v="8.2066E-2"/>
    <n v="7.9946150999999993E-2"/>
    <n v="8.9125196800000001E-2"/>
  </r>
  <r>
    <n v="2015"/>
    <x v="93"/>
    <x v="244"/>
    <n v="9.3116879E-2"/>
    <n v="9.10100093E-2"/>
    <n v="0.10128640999999999"/>
  </r>
  <r>
    <n v="2015"/>
    <x v="94"/>
    <x v="245"/>
    <n v="0.105431923"/>
    <n v="0.10333964029999999"/>
    <n v="0.1148544569"/>
  </r>
  <r>
    <n v="2015"/>
    <x v="95"/>
    <x v="246"/>
    <n v="0.119116947"/>
    <n v="0.117041029"/>
    <n v="0.12994856939999999"/>
  </r>
  <r>
    <n v="2015"/>
    <x v="96"/>
    <x v="247"/>
    <n v="0.13428015400000001"/>
    <n v="0.13222256330000001"/>
    <n v="0.1466908411"/>
  </r>
  <r>
    <n v="2015"/>
    <x v="97"/>
    <x v="248"/>
    <n v="0.151031"/>
    <n v="0.1489939002"/>
    <n v="0.1652049693"/>
  </r>
  <r>
    <n v="2015"/>
    <x v="98"/>
    <x v="249"/>
    <n v="0.16948053799999999"/>
    <n v="0.16746631279999999"/>
    <n v="0.18561660990000001"/>
  </r>
  <r>
    <n v="2015"/>
    <x v="99"/>
    <x v="250"/>
    <n v="0.189746533"/>
    <n v="0.18775781620000001"/>
    <n v="0.2080589656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69085E-3"/>
  </r>
  <r>
    <n v="2016"/>
    <x v="56"/>
    <x v="208"/>
    <n v="2.0296849999999998E-3"/>
    <n v="1.5567466999999999E-3"/>
    <n v="1.7558064999999999E-3"/>
  </r>
  <r>
    <n v="2016"/>
    <x v="57"/>
    <x v="209"/>
    <n v="2.1779999999999998E-3"/>
    <n v="1.6665464E-3"/>
    <n v="1.8892594E-3"/>
  </r>
  <r>
    <n v="2016"/>
    <x v="58"/>
    <x v="210"/>
    <n v="2.3439300000000001E-3"/>
    <n v="1.7423632000000001E-3"/>
    <n v="2.0400141999999998E-3"/>
  </r>
  <r>
    <n v="2016"/>
    <x v="59"/>
    <x v="211"/>
    <n v="2.5281040000000002E-3"/>
    <n v="1.8364900999999999E-3"/>
    <n v="2.2090681999999999E-3"/>
  </r>
  <r>
    <n v="2016"/>
    <x v="60"/>
    <x v="212"/>
    <n v="2.732688E-3"/>
    <n v="1.9510964E-3"/>
    <n v="2.3988474000000001E-3"/>
  </r>
  <r>
    <n v="2016"/>
    <x v="61"/>
    <x v="213"/>
    <n v="2.9600070000000002E-3"/>
    <n v="2.0885106999999998E-3"/>
    <n v="2.6120115999999998E-3"/>
  </r>
  <r>
    <n v="2016"/>
    <x v="62"/>
    <x v="214"/>
    <n v="3.2109999999999999E-3"/>
    <n v="2.2496756999999998E-3"/>
    <n v="2.8500255000000001E-3"/>
  </r>
  <r>
    <n v="2016"/>
    <x v="63"/>
    <x v="215"/>
    <n v="3.4895809999999998E-3"/>
    <n v="2.3956330999999999E-3"/>
    <n v="3.1291464999999999E-3"/>
  </r>
  <r>
    <n v="2016"/>
    <x v="64"/>
    <x v="216"/>
    <n v="3.7936319999999999E-3"/>
    <n v="2.5672175999999999E-3"/>
    <n v="3.4367432E-3"/>
  </r>
  <r>
    <n v="2016"/>
    <x v="65"/>
    <x v="217"/>
    <n v="4.1255129999999999E-3"/>
    <n v="2.7667957000000001E-3"/>
    <n v="3.7756472000000001E-3"/>
  </r>
  <r>
    <n v="2016"/>
    <x v="66"/>
    <x v="218"/>
    <n v="4.4846850000000004E-3"/>
    <n v="2.9938335000000002E-3"/>
    <n v="4.1460758000000002E-3"/>
  </r>
  <r>
    <n v="2016"/>
    <x v="67"/>
    <x v="219"/>
    <n v="4.8700000000000002E-3"/>
    <n v="3.2471872E-3"/>
    <n v="4.5476303000000001E-3"/>
  </r>
  <r>
    <n v="2016"/>
    <x v="68"/>
    <x v="220"/>
    <n v="5.2796750000000002E-3"/>
    <n v="3.5412429999999999E-3"/>
    <n v="4.9945134999999996E-3"/>
  </r>
  <r>
    <n v="2016"/>
    <x v="69"/>
    <x v="221"/>
    <n v="5.7184009999999997E-3"/>
    <n v="3.8645816E-3"/>
    <n v="5.4775789000000002E-3"/>
  </r>
  <r>
    <n v="2016"/>
    <x v="70"/>
    <x v="222"/>
    <n v="6.1885459999999996E-3"/>
    <n v="4.2195779999999999E-3"/>
    <n v="5.9996642999999997E-3"/>
  </r>
  <r>
    <n v="2016"/>
    <x v="71"/>
    <x v="223"/>
    <n v="6.6955390000000004E-3"/>
    <n v="4.6116719999999998E-3"/>
    <n v="6.5666711000000001E-3"/>
  </r>
  <r>
    <n v="2016"/>
    <x v="72"/>
    <x v="224"/>
    <n v="7.2459999999999998E-3"/>
    <n v="5.0474969999999997E-3"/>
    <n v="7.18594E-3"/>
  </r>
  <r>
    <n v="2016"/>
    <x v="73"/>
    <x v="225"/>
    <n v="7.8480049999999999E-3"/>
    <n v="5.5517735999999996E-3"/>
    <n v="7.8527966999999994E-3"/>
  </r>
  <r>
    <n v="2016"/>
    <x v="74"/>
    <x v="226"/>
    <n v="8.5193130000000006E-3"/>
    <n v="6.1257281E-3"/>
    <n v="8.5967956000000002E-3"/>
  </r>
  <r>
    <n v="2016"/>
    <x v="75"/>
    <x v="227"/>
    <n v="9.2865240000000009E-3"/>
    <n v="6.7960034000000002E-3"/>
    <n v="9.4460180000000005E-3"/>
  </r>
  <r>
    <n v="2016"/>
    <x v="76"/>
    <x v="228"/>
    <n v="1.0183243999999999E-2"/>
    <n v="7.5962625999999997E-3"/>
    <n v="1.0436418100000001E-2"/>
  </r>
  <r>
    <n v="2016"/>
    <x v="77"/>
    <x v="229"/>
    <n v="1.1257E-2"/>
    <n v="8.5741155999999995E-3"/>
    <n v="1.16191258E-2"/>
  </r>
  <r>
    <n v="2016"/>
    <x v="78"/>
    <x v="230"/>
    <n v="1.2562612000000001E-2"/>
    <n v="9.8566272000000007E-3"/>
    <n v="1.3053934999999999E-2"/>
  </r>
  <r>
    <n v="2016"/>
    <x v="79"/>
    <x v="231"/>
    <n v="1.4142882000000001E-2"/>
    <n v="1.1414317300000001E-2"/>
    <n v="1.47892036E-2"/>
  </r>
  <r>
    <n v="2016"/>
    <x v="80"/>
    <x v="232"/>
    <n v="1.6033259000000001E-2"/>
    <n v="1.3282695400000001E-2"/>
    <n v="1.68662282E-2"/>
  </r>
  <r>
    <n v="2016"/>
    <x v="81"/>
    <x v="233"/>
    <n v="1.8270508000000001E-2"/>
    <n v="1.54985908E-2"/>
    <n v="1.93280971E-2"/>
  </r>
  <r>
    <n v="2016"/>
    <x v="82"/>
    <x v="234"/>
    <n v="2.0889000000000001E-2"/>
    <n v="1.8096437999999999E-2"/>
    <n v="2.22157168E-2"/>
  </r>
  <r>
    <n v="2016"/>
    <x v="83"/>
    <x v="235"/>
    <n v="2.3918709E-2"/>
    <n v="2.11926341E-2"/>
    <n v="2.5503284899999999E-2"/>
  </r>
  <r>
    <n v="2016"/>
    <x v="84"/>
    <x v="236"/>
    <n v="2.740049E-2"/>
    <n v="2.4740885800000001E-2"/>
    <n v="2.9287614399999998E-2"/>
  </r>
  <r>
    <n v="2016"/>
    <x v="85"/>
    <x v="237"/>
    <n v="3.1686095999999997E-2"/>
    <n v="2.9093386700000001E-2"/>
    <n v="3.3948059599999997E-2"/>
  </r>
  <r>
    <n v="2016"/>
    <x v="86"/>
    <x v="238"/>
    <n v="3.658235E-2"/>
    <n v="3.4056645699999999E-2"/>
    <n v="3.9281977000000003E-2"/>
  </r>
  <r>
    <n v="2016"/>
    <x v="87"/>
    <x v="239"/>
    <n v="4.2138000000000002E-2"/>
    <n v="3.9679431000000001E-2"/>
    <n v="4.5344240899999999E-2"/>
  </r>
  <r>
    <n v="2016"/>
    <x v="88"/>
    <x v="240"/>
    <n v="4.8399912000000003E-2"/>
    <n v="4.6008622499999999E-2"/>
    <n v="5.2188284000000001E-2"/>
  </r>
  <r>
    <n v="2016"/>
    <x v="89"/>
    <x v="241"/>
    <n v="5.5437065000000001E-2"/>
    <n v="5.3113237000000001E-2"/>
    <n v="5.9891512600000002E-2"/>
  </r>
  <r>
    <n v="2016"/>
    <x v="90"/>
    <x v="242"/>
    <n v="6.3331457999999993E-2"/>
    <n v="6.1075321500000002E-2"/>
    <n v="6.8545666500000005E-2"/>
  </r>
  <r>
    <n v="2016"/>
    <x v="91"/>
    <x v="243"/>
    <n v="7.2174031999999999E-2"/>
    <n v="6.9985869399999998E-2"/>
    <n v="7.8252486299999993E-2"/>
  </r>
  <r>
    <n v="2016"/>
    <x v="92"/>
    <x v="244"/>
    <n v="8.2066E-2"/>
    <n v="7.9946150999999993E-2"/>
    <n v="8.9125196800000001E-2"/>
  </r>
  <r>
    <n v="2016"/>
    <x v="93"/>
    <x v="245"/>
    <n v="9.3116879E-2"/>
    <n v="9.10100093E-2"/>
    <n v="0.10128640999999999"/>
  </r>
  <r>
    <n v="2016"/>
    <x v="94"/>
    <x v="246"/>
    <n v="0.105431923"/>
    <n v="0.10333964029999999"/>
    <n v="0.1148544569"/>
  </r>
  <r>
    <n v="2016"/>
    <x v="95"/>
    <x v="247"/>
    <n v="0.119116947"/>
    <n v="0.117041029"/>
    <n v="0.12994856939999999"/>
  </r>
  <r>
    <n v="2016"/>
    <x v="96"/>
    <x v="248"/>
    <n v="0.13428015400000001"/>
    <n v="0.13222256330000001"/>
    <n v="0.1466908411"/>
  </r>
  <r>
    <n v="2016"/>
    <x v="97"/>
    <x v="249"/>
    <n v="0.151031"/>
    <n v="0.1489939002"/>
    <n v="0.1652049693"/>
  </r>
  <r>
    <n v="2016"/>
    <x v="98"/>
    <x v="250"/>
    <n v="0.16948053799999999"/>
    <n v="0.16746631279999999"/>
    <n v="0.18561660990000001"/>
  </r>
  <r>
    <n v="2016"/>
    <x v="99"/>
    <x v="251"/>
    <n v="0.189746533"/>
    <n v="0.18775781620000001"/>
    <n v="0.2080589656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131453E-3"/>
  </r>
  <r>
    <n v="2017"/>
    <x v="56"/>
    <x v="209"/>
    <n v="2.0008140000000001E-3"/>
    <n v="1.5278689E-3"/>
    <n v="1.7308312E-3"/>
  </r>
  <r>
    <n v="2017"/>
    <x v="57"/>
    <x v="210"/>
    <n v="2.1480000000000002E-3"/>
    <n v="1.6365386999999999E-3"/>
    <n v="1.8632366000000001E-3"/>
  </r>
  <r>
    <n v="2017"/>
    <x v="58"/>
    <x v="211"/>
    <n v="2.3117319999999999E-3"/>
    <n v="1.7101555E-3"/>
    <n v="2.0119910999999999E-3"/>
  </r>
  <r>
    <n v="2017"/>
    <x v="59"/>
    <x v="212"/>
    <n v="2.4936139999999999E-3"/>
    <n v="1.8019881000000001E-3"/>
    <n v="2.1789307000000002E-3"/>
  </r>
  <r>
    <n v="2017"/>
    <x v="60"/>
    <x v="213"/>
    <n v="2.696342E-3"/>
    <n v="1.9147361E-3"/>
    <n v="2.3669416000000002E-3"/>
  </r>
  <r>
    <n v="2017"/>
    <x v="61"/>
    <x v="214"/>
    <n v="2.9204650000000001E-3"/>
    <n v="2.0489515E-3"/>
    <n v="2.5771183999999999E-3"/>
  </r>
  <r>
    <n v="2017"/>
    <x v="62"/>
    <x v="215"/>
    <n v="3.1700000000000001E-3"/>
    <n v="2.2086559000000002E-3"/>
    <n v="2.8136346E-3"/>
  </r>
  <r>
    <n v="2017"/>
    <x v="63"/>
    <x v="216"/>
    <n v="3.4437880000000001E-3"/>
    <n v="2.3498149999999999E-3"/>
    <n v="3.0880833999999999E-3"/>
  </r>
  <r>
    <n v="2017"/>
    <x v="64"/>
    <x v="217"/>
    <n v="3.7447829999999998E-3"/>
    <n v="2.5183384999999999E-3"/>
    <n v="3.3924897000000001E-3"/>
  </r>
  <r>
    <n v="2017"/>
    <x v="65"/>
    <x v="218"/>
    <n v="4.0730849999999997E-3"/>
    <n v="2.7143319999999999E-3"/>
    <n v="3.7276653999999999E-3"/>
  </r>
  <r>
    <n v="2017"/>
    <x v="66"/>
    <x v="219"/>
    <n v="4.4279339999999997E-3"/>
    <n v="2.9370400000000001E-3"/>
    <n v="4.0936096999999996E-3"/>
  </r>
  <r>
    <n v="2017"/>
    <x v="67"/>
    <x v="220"/>
    <n v="4.8079999999999998E-3"/>
    <n v="3.1851366000000001E-3"/>
    <n v="4.4897343999999997E-3"/>
  </r>
  <r>
    <n v="2017"/>
    <x v="68"/>
    <x v="221"/>
    <n v="5.2140140000000003E-3"/>
    <n v="3.4755246E-3"/>
    <n v="4.9323989E-3"/>
  </r>
  <r>
    <n v="2017"/>
    <x v="69"/>
    <x v="222"/>
    <n v="5.6467890000000001E-3"/>
    <n v="3.7929029000000002E-3"/>
    <n v="5.4089828E-3"/>
  </r>
  <r>
    <n v="2017"/>
    <x v="70"/>
    <x v="223"/>
    <n v="6.1106770000000001E-3"/>
    <n v="4.1416318999999997E-3"/>
    <n v="5.9241718999999997E-3"/>
  </r>
  <r>
    <n v="2017"/>
    <x v="71"/>
    <x v="224"/>
    <n v="6.6118940000000001E-3"/>
    <n v="4.5279392999999996E-3"/>
    <n v="6.4846360000000002E-3"/>
  </r>
  <r>
    <n v="2017"/>
    <x v="72"/>
    <x v="225"/>
    <n v="7.1549999999999999E-3"/>
    <n v="4.9563962000000001E-3"/>
    <n v="7.0956943000000001E-3"/>
  </r>
  <r>
    <n v="2017"/>
    <x v="73"/>
    <x v="226"/>
    <n v="7.7488619999999996E-3"/>
    <n v="5.4525158999999997E-3"/>
    <n v="7.7535931999999997E-3"/>
  </r>
  <r>
    <n v="2017"/>
    <x v="74"/>
    <x v="227"/>
    <n v="8.4120299999999992E-3"/>
    <n v="6.0183156E-3"/>
    <n v="8.4885368999999995E-3"/>
  </r>
  <r>
    <n v="2017"/>
    <x v="75"/>
    <x v="228"/>
    <n v="9.1688570000000007E-3"/>
    <n v="6.6781884E-3"/>
    <n v="9.3263301000000003E-3"/>
  </r>
  <r>
    <n v="2017"/>
    <x v="76"/>
    <x v="229"/>
    <n v="1.0055153000000001E-2"/>
    <n v="7.4680040999999999E-3"/>
    <n v="1.03051425E-2"/>
  </r>
  <r>
    <n v="2017"/>
    <x v="77"/>
    <x v="230"/>
    <n v="1.1115999999999999E-2"/>
    <n v="8.4329242000000006E-3"/>
    <n v="1.1473590000000001E-2"/>
  </r>
  <r>
    <n v="2017"/>
    <x v="78"/>
    <x v="231"/>
    <n v="1.2409652E-2"/>
    <n v="9.7034574000000005E-3"/>
    <n v="1.2894992799999999E-2"/>
  </r>
  <r>
    <n v="2017"/>
    <x v="79"/>
    <x v="232"/>
    <n v="1.397494E-2"/>
    <n v="1.12461427E-2"/>
    <n v="1.46135867E-2"/>
  </r>
  <r>
    <n v="2017"/>
    <x v="80"/>
    <x v="233"/>
    <n v="1.5848181999999999E-2"/>
    <n v="1.30973594E-2"/>
    <n v="1.6671536000000001E-2"/>
  </r>
  <r>
    <n v="2017"/>
    <x v="81"/>
    <x v="234"/>
    <n v="1.8067656000000001E-2"/>
    <n v="1.5295451999999999E-2"/>
    <n v="1.9113503E-2"/>
  </r>
  <r>
    <n v="2017"/>
    <x v="82"/>
    <x v="235"/>
    <n v="2.0666E-2"/>
    <n v="1.78731193E-2"/>
    <n v="2.19785534E-2"/>
  </r>
  <r>
    <n v="2017"/>
    <x v="83"/>
    <x v="236"/>
    <n v="2.3671918E-2"/>
    <n v="2.0945497600000001E-2"/>
    <n v="2.5240144400000001E-2"/>
  </r>
  <r>
    <n v="2017"/>
    <x v="84"/>
    <x v="237"/>
    <n v="2.740049E-2"/>
    <n v="2.4740885800000001E-2"/>
    <n v="2.9287614399999998E-2"/>
  </r>
  <r>
    <n v="2017"/>
    <x v="85"/>
    <x v="238"/>
    <n v="3.1686095999999997E-2"/>
    <n v="2.9093386700000001E-2"/>
    <n v="3.3948059599999997E-2"/>
  </r>
  <r>
    <n v="2017"/>
    <x v="86"/>
    <x v="239"/>
    <n v="3.658235E-2"/>
    <n v="3.4056645699999999E-2"/>
    <n v="3.9281977000000003E-2"/>
  </r>
  <r>
    <n v="2017"/>
    <x v="87"/>
    <x v="240"/>
    <n v="4.2138000000000002E-2"/>
    <n v="3.9679431000000001E-2"/>
    <n v="4.5344240899999999E-2"/>
  </r>
  <r>
    <n v="2017"/>
    <x v="88"/>
    <x v="241"/>
    <n v="4.8399912000000003E-2"/>
    <n v="4.6008622499999999E-2"/>
    <n v="5.2188284000000001E-2"/>
  </r>
  <r>
    <n v="2017"/>
    <x v="89"/>
    <x v="242"/>
    <n v="5.5437065000000001E-2"/>
    <n v="5.3113237000000001E-2"/>
    <n v="5.9891512600000002E-2"/>
  </r>
  <r>
    <n v="2017"/>
    <x v="90"/>
    <x v="243"/>
    <n v="6.3331457999999993E-2"/>
    <n v="6.1075321500000002E-2"/>
    <n v="6.8545666500000005E-2"/>
  </r>
  <r>
    <n v="2017"/>
    <x v="91"/>
    <x v="244"/>
    <n v="7.2174031999999999E-2"/>
    <n v="6.9985869399999998E-2"/>
    <n v="7.8252486299999993E-2"/>
  </r>
  <r>
    <n v="2017"/>
    <x v="92"/>
    <x v="245"/>
    <n v="8.2066E-2"/>
    <n v="7.9946150999999993E-2"/>
    <n v="8.9125196800000001E-2"/>
  </r>
  <r>
    <n v="2017"/>
    <x v="93"/>
    <x v="246"/>
    <n v="9.3116879E-2"/>
    <n v="9.10100093E-2"/>
    <n v="0.10128640999999999"/>
  </r>
  <r>
    <n v="2017"/>
    <x v="94"/>
    <x v="247"/>
    <n v="0.105431923"/>
    <n v="0.10333964029999999"/>
    <n v="0.1148544569"/>
  </r>
  <r>
    <n v="2017"/>
    <x v="95"/>
    <x v="248"/>
    <n v="0.119116947"/>
    <n v="0.117041029"/>
    <n v="0.12994856939999999"/>
  </r>
  <r>
    <n v="2017"/>
    <x v="96"/>
    <x v="249"/>
    <n v="0.13428015400000001"/>
    <n v="0.13222256330000001"/>
    <n v="0.1466908411"/>
  </r>
  <r>
    <n v="2017"/>
    <x v="97"/>
    <x v="250"/>
    <n v="0.151031"/>
    <n v="0.1489939002"/>
    <n v="0.1652049693"/>
  </r>
  <r>
    <n v="2017"/>
    <x v="98"/>
    <x v="251"/>
    <n v="0.16948053799999999"/>
    <n v="0.16746631279999999"/>
    <n v="0.18561660990000001"/>
  </r>
  <r>
    <n v="2017"/>
    <x v="99"/>
    <x v="252"/>
    <n v="0.189746533"/>
    <n v="0.18775781620000001"/>
    <n v="0.2080589656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98863000000001E-3"/>
  </r>
  <r>
    <n v="2018"/>
    <x v="56"/>
    <x v="210"/>
    <n v="1.9726769999999999E-3"/>
    <n v="1.4997252E-3"/>
    <n v="1.7064910000000001E-3"/>
  </r>
  <r>
    <n v="2018"/>
    <x v="57"/>
    <x v="211"/>
    <n v="2.1180000000000001E-3"/>
    <n v="1.606531E-3"/>
    <n v="1.8372137000000001E-3"/>
  </r>
  <r>
    <n v="2018"/>
    <x v="58"/>
    <x v="212"/>
    <n v="2.2795459999999999E-3"/>
    <n v="1.6779598E-3"/>
    <n v="1.9839783000000001E-3"/>
  </r>
  <r>
    <n v="2018"/>
    <x v="59"/>
    <x v="213"/>
    <n v="2.4600479999999998E-3"/>
    <n v="1.7684104999999999E-3"/>
    <n v="2.1496006E-3"/>
  </r>
  <r>
    <n v="2018"/>
    <x v="60"/>
    <x v="214"/>
    <n v="2.6599219999999999E-3"/>
    <n v="1.8783019000000001E-3"/>
    <n v="2.3349708999999999E-3"/>
  </r>
  <r>
    <n v="2018"/>
    <x v="61"/>
    <x v="215"/>
    <n v="2.8828270000000001E-3"/>
    <n v="2.011297E-3"/>
    <n v="2.5439054000000001E-3"/>
  </r>
  <r>
    <n v="2018"/>
    <x v="62"/>
    <x v="216"/>
    <n v="3.1280000000000001E-3"/>
    <n v="2.1666356999999999E-3"/>
    <n v="2.7763561999999999E-3"/>
  </r>
  <r>
    <n v="2018"/>
    <x v="63"/>
    <x v="217"/>
    <n v="3.3990880000000002E-3"/>
    <n v="2.3050903999999998E-3"/>
    <n v="3.0480004000000001E-3"/>
  </r>
  <r>
    <n v="2018"/>
    <x v="64"/>
    <x v="218"/>
    <n v="3.6969659999999999E-3"/>
    <n v="2.4704920999999999E-3"/>
    <n v="3.3491711000000002E-3"/>
  </r>
  <r>
    <n v="2018"/>
    <x v="65"/>
    <x v="219"/>
    <n v="4.0211149999999996E-3"/>
    <n v="2.6623265000000002E-3"/>
    <n v="3.6801027E-3"/>
  </r>
  <r>
    <n v="2018"/>
    <x v="66"/>
    <x v="220"/>
    <n v="4.3715389999999998E-3"/>
    <n v="2.8806027000000001E-3"/>
    <n v="4.0414726999999998E-3"/>
  </r>
  <r>
    <n v="2018"/>
    <x v="67"/>
    <x v="221"/>
    <n v="4.7479999999999996E-3"/>
    <n v="3.1250877000000002E-3"/>
    <n v="4.4337061000000004E-3"/>
  </r>
  <r>
    <n v="2018"/>
    <x v="68"/>
    <x v="222"/>
    <n v="5.1484460000000001E-3"/>
    <n v="3.4098993000000002E-3"/>
    <n v="4.8703723000000001E-3"/>
  </r>
  <r>
    <n v="2018"/>
    <x v="69"/>
    <x v="223"/>
    <n v="5.575333E-3"/>
    <n v="3.7213802999999999E-3"/>
    <n v="5.3405359999999999E-3"/>
  </r>
  <r>
    <n v="2018"/>
    <x v="70"/>
    <x v="224"/>
    <n v="6.0344630000000003E-3"/>
    <n v="4.0653423999999997E-3"/>
    <n v="5.8502841000000003E-3"/>
  </r>
  <r>
    <n v="2018"/>
    <x v="71"/>
    <x v="225"/>
    <n v="6.5288580000000002E-3"/>
    <n v="4.4448161999999999E-3"/>
    <n v="6.4031981999999998E-3"/>
  </r>
  <r>
    <n v="2018"/>
    <x v="72"/>
    <x v="226"/>
    <n v="7.0650000000000001E-3"/>
    <n v="4.8662966000000002E-3"/>
    <n v="7.0064402999999997E-3"/>
  </r>
  <r>
    <n v="2018"/>
    <x v="73"/>
    <x v="227"/>
    <n v="7.6518280000000003E-3"/>
    <n v="5.3553695999999998E-3"/>
    <n v="7.6565000000000001E-3"/>
  </r>
  <r>
    <n v="2018"/>
    <x v="74"/>
    <x v="228"/>
    <n v="8.3054549999999998E-3"/>
    <n v="5.9116120000000001E-3"/>
    <n v="8.3809925999999996E-3"/>
  </r>
  <r>
    <n v="2018"/>
    <x v="75"/>
    <x v="229"/>
    <n v="9.0532530000000007E-3"/>
    <n v="6.5624391000000002E-3"/>
    <n v="9.2087407000000007E-3"/>
  </r>
  <r>
    <n v="2018"/>
    <x v="76"/>
    <x v="230"/>
    <n v="9.9279759999999998E-3"/>
    <n v="7.3406608999999996E-3"/>
    <n v="1.0174803600000001E-2"/>
  </r>
  <r>
    <n v="2018"/>
    <x v="77"/>
    <x v="231"/>
    <n v="1.0978E-2"/>
    <n v="8.2947369000000003E-3"/>
    <n v="1.1331150700000001E-2"/>
  </r>
  <r>
    <n v="2018"/>
    <x v="78"/>
    <x v="232"/>
    <n v="1.2258036999999999E-2"/>
    <n v="9.5516345999999992E-3"/>
    <n v="1.27374481E-2"/>
  </r>
  <r>
    <n v="2018"/>
    <x v="79"/>
    <x v="233"/>
    <n v="1.3807913E-2"/>
    <n v="1.1078884400000001E-2"/>
    <n v="1.44389267E-2"/>
  </r>
  <r>
    <n v="2018"/>
    <x v="80"/>
    <x v="234"/>
    <n v="1.5665865000000001E-2"/>
    <n v="1.2914787299999999E-2"/>
    <n v="1.6479747199999999E-2"/>
  </r>
  <r>
    <n v="2018"/>
    <x v="81"/>
    <x v="235"/>
    <n v="1.7867305999999999E-2"/>
    <n v="1.50948187E-2"/>
    <n v="1.8901555699999999E-2"/>
  </r>
  <r>
    <n v="2018"/>
    <x v="82"/>
    <x v="236"/>
    <n v="2.0445000000000001E-2"/>
    <n v="1.7651803600000002E-2"/>
    <n v="2.1743517099999998E-2"/>
  </r>
  <r>
    <n v="2018"/>
    <x v="83"/>
    <x v="237"/>
    <n v="2.3671918E-2"/>
    <n v="2.0945497600000001E-2"/>
    <n v="2.5240144400000001E-2"/>
  </r>
  <r>
    <n v="2018"/>
    <x v="84"/>
    <x v="238"/>
    <n v="2.740049E-2"/>
    <n v="2.4740885800000001E-2"/>
    <n v="2.9287614399999998E-2"/>
  </r>
  <r>
    <n v="2018"/>
    <x v="85"/>
    <x v="239"/>
    <n v="3.1686095999999997E-2"/>
    <n v="2.9093386700000001E-2"/>
    <n v="3.3948059599999997E-2"/>
  </r>
  <r>
    <n v="2018"/>
    <x v="86"/>
    <x v="240"/>
    <n v="3.658235E-2"/>
    <n v="3.4056645699999999E-2"/>
    <n v="3.9281977000000003E-2"/>
  </r>
  <r>
    <n v="2018"/>
    <x v="87"/>
    <x v="241"/>
    <n v="4.2138000000000002E-2"/>
    <n v="3.9679431000000001E-2"/>
    <n v="4.5344240899999999E-2"/>
  </r>
  <r>
    <n v="2018"/>
    <x v="88"/>
    <x v="242"/>
    <n v="4.8399912000000003E-2"/>
    <n v="4.6008622499999999E-2"/>
    <n v="5.2188284000000001E-2"/>
  </r>
  <r>
    <n v="2018"/>
    <x v="89"/>
    <x v="243"/>
    <n v="5.5437065000000001E-2"/>
    <n v="5.3113237000000001E-2"/>
    <n v="5.9891512600000002E-2"/>
  </r>
  <r>
    <n v="2018"/>
    <x v="90"/>
    <x v="244"/>
    <n v="6.3331457999999993E-2"/>
    <n v="6.1075321500000002E-2"/>
    <n v="6.8545666500000005E-2"/>
  </r>
  <r>
    <n v="2018"/>
    <x v="91"/>
    <x v="245"/>
    <n v="7.2174031999999999E-2"/>
    <n v="6.9985869399999998E-2"/>
    <n v="7.8252486299999993E-2"/>
  </r>
  <r>
    <n v="2018"/>
    <x v="92"/>
    <x v="246"/>
    <n v="8.2066E-2"/>
    <n v="7.9946150999999993E-2"/>
    <n v="8.9125196800000001E-2"/>
  </r>
  <r>
    <n v="2018"/>
    <x v="93"/>
    <x v="247"/>
    <n v="9.3116879E-2"/>
    <n v="9.10100093E-2"/>
    <n v="0.10128640999999999"/>
  </r>
  <r>
    <n v="2018"/>
    <x v="94"/>
    <x v="248"/>
    <n v="0.105431923"/>
    <n v="0.10333964029999999"/>
    <n v="0.1148544569"/>
  </r>
  <r>
    <n v="2018"/>
    <x v="95"/>
    <x v="249"/>
    <n v="0.119116947"/>
    <n v="0.117041029"/>
    <n v="0.12994856939999999"/>
  </r>
  <r>
    <n v="2018"/>
    <x v="96"/>
    <x v="250"/>
    <n v="0.13428015400000001"/>
    <n v="0.13222256330000001"/>
    <n v="0.1466908411"/>
  </r>
  <r>
    <n v="2018"/>
    <x v="97"/>
    <x v="251"/>
    <n v="0.151031"/>
    <n v="0.1489939002"/>
    <n v="0.1652049693"/>
  </r>
  <r>
    <n v="2018"/>
    <x v="98"/>
    <x v="252"/>
    <n v="0.16948053799999999"/>
    <n v="0.16746631279999999"/>
    <n v="0.18561660990000001"/>
  </r>
  <r>
    <n v="2018"/>
    <x v="99"/>
    <x v="253"/>
    <n v="0.189746533"/>
    <n v="0.18775781620000001"/>
    <n v="0.2080589656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70492999999999E-3"/>
  </r>
  <r>
    <n v="2019"/>
    <x v="56"/>
    <x v="211"/>
    <n v="1.944501E-3"/>
    <n v="1.4715425999999999E-3"/>
    <n v="1.6821169000000001E-3"/>
  </r>
  <r>
    <n v="2019"/>
    <x v="57"/>
    <x v="212"/>
    <n v="2.088E-3"/>
    <n v="1.5765232999999999E-3"/>
    <n v="1.8111907999999999E-3"/>
  </r>
  <r>
    <n v="2019"/>
    <x v="58"/>
    <x v="213"/>
    <n v="2.248421E-3"/>
    <n v="1.6468253999999999E-3"/>
    <n v="1.9568889999999999E-3"/>
  </r>
  <r>
    <n v="2019"/>
    <x v="59"/>
    <x v="214"/>
    <n v="2.426419E-3"/>
    <n v="1.7347698E-3"/>
    <n v="2.1202154000000001E-3"/>
  </r>
  <r>
    <n v="2019"/>
    <x v="60"/>
    <x v="215"/>
    <n v="2.6251830000000001E-3"/>
    <n v="1.8435492E-3"/>
    <n v="2.3044758000000001E-3"/>
  </r>
  <r>
    <n v="2019"/>
    <x v="61"/>
    <x v="216"/>
    <n v="2.8442710000000002E-3"/>
    <n v="1.9727242E-3"/>
    <n v="2.5098821999999998E-3"/>
  </r>
  <r>
    <n v="2019"/>
    <x v="62"/>
    <x v="217"/>
    <n v="3.0869999999999999E-3"/>
    <n v="2.1256158999999998E-3"/>
    <n v="2.7399653000000001E-3"/>
  </r>
  <r>
    <n v="2019"/>
    <x v="63"/>
    <x v="218"/>
    <n v="3.3554119999999999E-3"/>
    <n v="2.2613905E-3"/>
    <n v="3.0088356999999999E-3"/>
  </r>
  <r>
    <n v="2019"/>
    <x v="64"/>
    <x v="219"/>
    <n v="3.6493570000000002E-3"/>
    <n v="2.4228537999999998E-3"/>
    <n v="3.306041E-3"/>
  </r>
  <r>
    <n v="2019"/>
    <x v="65"/>
    <x v="220"/>
    <n v="3.9698980000000004E-3"/>
    <n v="2.6110745999999999E-3"/>
    <n v="3.6332292E-3"/>
  </r>
  <r>
    <n v="2019"/>
    <x v="66"/>
    <x v="221"/>
    <n v="4.3165950000000003E-3"/>
    <n v="2.8256176000000001E-3"/>
    <n v="3.9906771000000002E-3"/>
  </r>
  <r>
    <n v="2019"/>
    <x v="67"/>
    <x v="222"/>
    <n v="4.6880000000000003E-3"/>
    <n v="3.0650387999999998E-3"/>
    <n v="4.3776778000000002E-3"/>
  </r>
  <r>
    <n v="2019"/>
    <x v="68"/>
    <x v="223"/>
    <n v="5.0828999999999996E-3"/>
    <n v="3.3442961000000001E-3"/>
    <n v="4.8083665000000003E-3"/>
  </r>
  <r>
    <n v="2019"/>
    <x v="69"/>
    <x v="224"/>
    <n v="5.5057869999999998E-3"/>
    <n v="3.6517694000000002E-3"/>
    <n v="5.2739188000000001E-3"/>
  </r>
  <r>
    <n v="2019"/>
    <x v="70"/>
    <x v="225"/>
    <n v="5.9585380000000002E-3"/>
    <n v="3.9893422E-3"/>
    <n v="5.7766763999999998E-3"/>
  </r>
  <r>
    <n v="2019"/>
    <x v="71"/>
    <x v="226"/>
    <n v="6.4469749999999998E-3"/>
    <n v="4.3628473000000001E-3"/>
    <n v="6.3228911999999998E-3"/>
  </r>
  <r>
    <n v="2019"/>
    <x v="72"/>
    <x v="227"/>
    <n v="6.9769999999999997E-3"/>
    <n v="4.7781990999999999E-3"/>
    <n v="6.9191697E-3"/>
  </r>
  <r>
    <n v="2019"/>
    <x v="73"/>
    <x v="228"/>
    <n v="7.5551059999999998E-3"/>
    <n v="5.2585356999999998E-3"/>
    <n v="7.5597188999999999E-3"/>
  </r>
  <r>
    <n v="2019"/>
    <x v="74"/>
    <x v="229"/>
    <n v="8.2009730000000003E-3"/>
    <n v="5.8070038000000001E-3"/>
    <n v="8.2755603E-3"/>
  </r>
  <r>
    <n v="2019"/>
    <x v="75"/>
    <x v="230"/>
    <n v="8.9385490000000005E-3"/>
    <n v="6.4475909000000003E-3"/>
    <n v="9.0920666000000004E-3"/>
  </r>
  <r>
    <n v="2019"/>
    <x v="76"/>
    <x v="231"/>
    <n v="9.8033540000000002E-3"/>
    <n v="7.2158760000000004E-3"/>
    <n v="1.0047083300000001E-2"/>
  </r>
  <r>
    <n v="2019"/>
    <x v="77"/>
    <x v="232"/>
    <n v="1.0841E-2"/>
    <n v="8.1575510000000007E-3"/>
    <n v="1.11897435E-2"/>
  </r>
  <r>
    <n v="2019"/>
    <x v="78"/>
    <x v="233"/>
    <n v="1.210729E-2"/>
    <n v="9.4006808999999997E-3"/>
    <n v="1.2580805400000001E-2"/>
  </r>
  <r>
    <n v="2019"/>
    <x v="79"/>
    <x v="234"/>
    <n v="1.3643908E-2"/>
    <n v="1.0914652299999999E-2"/>
    <n v="1.42674268E-2"/>
  </r>
  <r>
    <n v="2019"/>
    <x v="80"/>
    <x v="235"/>
    <n v="1.5485557E-2"/>
    <n v="1.27342271E-2"/>
    <n v="1.6290071699999999E-2"/>
  </r>
  <r>
    <n v="2019"/>
    <x v="81"/>
    <x v="236"/>
    <n v="1.7669006000000001E-2"/>
    <n v="1.4896238399999999E-2"/>
    <n v="1.8691777100000001E-2"/>
  </r>
  <r>
    <n v="2019"/>
    <x v="82"/>
    <x v="237"/>
    <n v="2.0445000000000001E-2"/>
    <n v="1.7651803600000002E-2"/>
    <n v="2.1743517099999998E-2"/>
  </r>
  <r>
    <n v="2019"/>
    <x v="83"/>
    <x v="238"/>
    <n v="2.3671918E-2"/>
    <n v="2.0945497600000001E-2"/>
    <n v="2.5240144400000001E-2"/>
  </r>
  <r>
    <n v="2019"/>
    <x v="84"/>
    <x v="239"/>
    <n v="2.740049E-2"/>
    <n v="2.4740885800000001E-2"/>
    <n v="2.9287614399999998E-2"/>
  </r>
  <r>
    <n v="2019"/>
    <x v="85"/>
    <x v="240"/>
    <n v="3.1686095999999997E-2"/>
    <n v="2.9093386700000001E-2"/>
    <n v="3.3948059599999997E-2"/>
  </r>
  <r>
    <n v="2019"/>
    <x v="86"/>
    <x v="241"/>
    <n v="3.658235E-2"/>
    <n v="3.4056645699999999E-2"/>
    <n v="3.9281977000000003E-2"/>
  </r>
  <r>
    <n v="2019"/>
    <x v="87"/>
    <x v="242"/>
    <n v="4.2138000000000002E-2"/>
    <n v="3.9679431000000001E-2"/>
    <n v="4.5344240899999999E-2"/>
  </r>
  <r>
    <n v="2019"/>
    <x v="88"/>
    <x v="243"/>
    <n v="4.8399912000000003E-2"/>
    <n v="4.6008622499999999E-2"/>
    <n v="5.2188284000000001E-2"/>
  </r>
  <r>
    <n v="2019"/>
    <x v="89"/>
    <x v="244"/>
    <n v="5.5437065000000001E-2"/>
    <n v="5.3113237000000001E-2"/>
    <n v="5.9891512600000002E-2"/>
  </r>
  <r>
    <n v="2019"/>
    <x v="90"/>
    <x v="245"/>
    <n v="6.3331457999999993E-2"/>
    <n v="6.1075321500000002E-2"/>
    <n v="6.8545666500000005E-2"/>
  </r>
  <r>
    <n v="2019"/>
    <x v="91"/>
    <x v="246"/>
    <n v="7.2174031999999999E-2"/>
    <n v="6.9985869399999998E-2"/>
    <n v="7.8252486299999993E-2"/>
  </r>
  <r>
    <n v="2019"/>
    <x v="92"/>
    <x v="247"/>
    <n v="8.2066E-2"/>
    <n v="7.9946150999999993E-2"/>
    <n v="8.9125196800000001E-2"/>
  </r>
  <r>
    <n v="2019"/>
    <x v="93"/>
    <x v="248"/>
    <n v="9.3116879E-2"/>
    <n v="9.10100093E-2"/>
    <n v="0.10128640999999999"/>
  </r>
  <r>
    <n v="2019"/>
    <x v="94"/>
    <x v="249"/>
    <n v="0.105431923"/>
    <n v="0.10333964029999999"/>
    <n v="0.1148544569"/>
  </r>
  <r>
    <n v="2019"/>
    <x v="95"/>
    <x v="250"/>
    <n v="0.119116947"/>
    <n v="0.117041029"/>
    <n v="0.12994856939999999"/>
  </r>
  <r>
    <n v="2019"/>
    <x v="96"/>
    <x v="251"/>
    <n v="0.13428015400000001"/>
    <n v="0.13222256330000001"/>
    <n v="0.1466908411"/>
  </r>
  <r>
    <n v="2019"/>
    <x v="97"/>
    <x v="252"/>
    <n v="0.151031"/>
    <n v="0.1489939002"/>
    <n v="0.1652049693"/>
  </r>
  <r>
    <n v="2019"/>
    <x v="98"/>
    <x v="253"/>
    <n v="0.16948053799999999"/>
    <n v="0.16746631279999999"/>
    <n v="0.18561660990000001"/>
  </r>
  <r>
    <n v="2019"/>
    <x v="99"/>
    <x v="254"/>
    <n v="0.189746533"/>
    <n v="0.18775781620000001"/>
    <n v="0.2080589656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441044000000001E-3"/>
  </r>
  <r>
    <n v="2020"/>
    <x v="56"/>
    <x v="212"/>
    <n v="1.9166070000000001E-3"/>
    <n v="1.4436418999999999E-3"/>
    <n v="1.6579868E-3"/>
  </r>
  <r>
    <n v="2020"/>
    <x v="57"/>
    <x v="213"/>
    <n v="2.0590000000000001E-3"/>
    <n v="1.5475159E-3"/>
    <n v="1.7860354E-3"/>
  </r>
  <r>
    <n v="2020"/>
    <x v="58"/>
    <x v="214"/>
    <n v="2.21726E-3"/>
    <n v="1.6156549999999999E-3"/>
    <n v="1.9297684E-3"/>
  </r>
  <r>
    <n v="2020"/>
    <x v="59"/>
    <x v="215"/>
    <n v="2.394204E-3"/>
    <n v="1.7025437E-3"/>
    <n v="2.0920658E-3"/>
  </r>
  <r>
    <n v="2020"/>
    <x v="60"/>
    <x v="216"/>
    <n v="2.5897329999999999E-3"/>
    <n v="1.8080853E-3"/>
    <n v="2.2733566E-3"/>
  </r>
  <r>
    <n v="2020"/>
    <x v="61"/>
    <x v="217"/>
    <n v="2.8065439999999998E-3"/>
    <n v="1.9349807E-3"/>
    <n v="2.4765906000000001E-3"/>
  </r>
  <r>
    <n v="2020"/>
    <x v="62"/>
    <x v="218"/>
    <n v="3.0469999999999998E-3"/>
    <n v="2.0855966000000001E-3"/>
    <n v="2.7044621E-3"/>
  </r>
  <r>
    <n v="2020"/>
    <x v="63"/>
    <x v="219"/>
    <n v="3.3117810000000002E-3"/>
    <n v="2.2177354999999999E-3"/>
    <n v="2.9697113E-3"/>
  </r>
  <r>
    <n v="2020"/>
    <x v="64"/>
    <x v="220"/>
    <n v="3.6027939999999999E-3"/>
    <n v="2.3762621000000001E-3"/>
    <n v="3.2638583999999998E-3"/>
  </r>
  <r>
    <n v="2020"/>
    <x v="65"/>
    <x v="221"/>
    <n v="3.9195050000000002E-3"/>
    <n v="2.5606472000000002E-3"/>
    <n v="3.5871098000000001E-3"/>
  </r>
  <r>
    <n v="2020"/>
    <x v="66"/>
    <x v="222"/>
    <n v="4.2617669999999996E-3"/>
    <n v="2.7707486000000002E-3"/>
    <n v="3.9399887999999996E-3"/>
  </r>
  <r>
    <n v="2020"/>
    <x v="67"/>
    <x v="223"/>
    <n v="4.6280000000000002E-3"/>
    <n v="3.0049898999999999E-3"/>
    <n v="4.3216495000000001E-3"/>
  </r>
  <r>
    <n v="2020"/>
    <x v="68"/>
    <x v="224"/>
    <n v="5.0193900000000003E-3"/>
    <n v="3.2807306000000001E-3"/>
    <n v="4.7482868000000003E-3"/>
  </r>
  <r>
    <n v="2020"/>
    <x v="69"/>
    <x v="225"/>
    <n v="5.4363119999999996E-3"/>
    <n v="3.5822296999999999E-3"/>
    <n v="5.2073696999999997E-3"/>
  </r>
  <r>
    <n v="2020"/>
    <x v="70"/>
    <x v="226"/>
    <n v="5.8838919999999999E-3"/>
    <n v="3.9146223000000001E-3"/>
    <n v="5.7043086999999998E-3"/>
  </r>
  <r>
    <n v="2020"/>
    <x v="71"/>
    <x v="227"/>
    <n v="6.3669010000000003E-3"/>
    <n v="4.2826892999999998E-3"/>
    <n v="6.2443584000000003E-3"/>
  </r>
  <r>
    <n v="2020"/>
    <x v="72"/>
    <x v="228"/>
    <n v="6.8890000000000002E-3"/>
    <n v="4.6901017000000001E-3"/>
    <n v="6.8318991000000003E-3"/>
  </r>
  <r>
    <n v="2020"/>
    <x v="73"/>
    <x v="229"/>
    <n v="7.4604620000000002E-3"/>
    <n v="5.1637821999999996E-3"/>
    <n v="7.4650170999999996E-3"/>
  </r>
  <r>
    <n v="2020"/>
    <x v="74"/>
    <x v="230"/>
    <n v="8.0974159999999996E-3"/>
    <n v="5.7033218000000002E-3"/>
    <n v="8.1710615E-3"/>
  </r>
  <r>
    <n v="2020"/>
    <x v="75"/>
    <x v="231"/>
    <n v="8.8258710000000008E-3"/>
    <n v="6.3347713E-3"/>
    <n v="8.9774534E-3"/>
  </r>
  <r>
    <n v="2020"/>
    <x v="76"/>
    <x v="232"/>
    <n v="9.6794419999999999E-3"/>
    <n v="7.0918020000000003E-3"/>
    <n v="9.9200906000000005E-3"/>
  </r>
  <r>
    <n v="2020"/>
    <x v="77"/>
    <x v="233"/>
    <n v="1.0704999999999999E-2"/>
    <n v="8.0213665E-3"/>
    <n v="1.10493685E-2"/>
  </r>
  <r>
    <n v="2020"/>
    <x v="78"/>
    <x v="234"/>
    <n v="1.1959653000000001E-2"/>
    <n v="9.2528416000000006E-3"/>
    <n v="1.24273943E-2"/>
  </r>
  <r>
    <n v="2020"/>
    <x v="79"/>
    <x v="235"/>
    <n v="1.3481483000000001E-2"/>
    <n v="1.07520024E-2"/>
    <n v="1.4097579000000001E-2"/>
  </r>
  <r>
    <n v="2020"/>
    <x v="80"/>
    <x v="236"/>
    <n v="1.5307359E-2"/>
    <n v="1.25557798E-2"/>
    <n v="1.6102615899999999E-2"/>
  </r>
  <r>
    <n v="2020"/>
    <x v="81"/>
    <x v="237"/>
    <n v="1.7669006000000001E-2"/>
    <n v="1.4896238399999999E-2"/>
    <n v="1.8691777100000001E-2"/>
  </r>
  <r>
    <n v="2020"/>
    <x v="82"/>
    <x v="238"/>
    <n v="2.0445000000000001E-2"/>
    <n v="1.7651803600000002E-2"/>
    <n v="2.1743517099999998E-2"/>
  </r>
  <r>
    <n v="2020"/>
    <x v="83"/>
    <x v="239"/>
    <n v="2.3671918E-2"/>
    <n v="2.0945497600000001E-2"/>
    <n v="2.5240144400000001E-2"/>
  </r>
  <r>
    <n v="2020"/>
    <x v="84"/>
    <x v="240"/>
    <n v="2.740049E-2"/>
    <n v="2.4740885800000001E-2"/>
    <n v="2.9287614399999998E-2"/>
  </r>
  <r>
    <n v="2020"/>
    <x v="85"/>
    <x v="241"/>
    <n v="3.1686095999999997E-2"/>
    <n v="2.9093386700000001E-2"/>
    <n v="3.3948059599999997E-2"/>
  </r>
  <r>
    <n v="2020"/>
    <x v="86"/>
    <x v="242"/>
    <n v="3.658235E-2"/>
    <n v="3.4056645699999999E-2"/>
    <n v="3.9281977000000003E-2"/>
  </r>
  <r>
    <n v="2020"/>
    <x v="87"/>
    <x v="243"/>
    <n v="4.2138000000000002E-2"/>
    <n v="3.9679431000000001E-2"/>
    <n v="4.5344240899999999E-2"/>
  </r>
  <r>
    <n v="2020"/>
    <x v="88"/>
    <x v="244"/>
    <n v="4.8399912000000003E-2"/>
    <n v="4.6008622499999999E-2"/>
    <n v="5.2188284000000001E-2"/>
  </r>
  <r>
    <n v="2020"/>
    <x v="89"/>
    <x v="245"/>
    <n v="5.5437065000000001E-2"/>
    <n v="5.3113237000000001E-2"/>
    <n v="5.9891512600000002E-2"/>
  </r>
  <r>
    <n v="2020"/>
    <x v="90"/>
    <x v="246"/>
    <n v="6.3331457999999993E-2"/>
    <n v="6.1075321500000002E-2"/>
    <n v="6.8545666500000005E-2"/>
  </r>
  <r>
    <n v="2020"/>
    <x v="91"/>
    <x v="247"/>
    <n v="7.2174031999999999E-2"/>
    <n v="6.9985869399999998E-2"/>
    <n v="7.8252486299999993E-2"/>
  </r>
  <r>
    <n v="2020"/>
    <x v="92"/>
    <x v="248"/>
    <n v="8.2066E-2"/>
    <n v="7.9946150999999993E-2"/>
    <n v="8.9125196800000001E-2"/>
  </r>
  <r>
    <n v="2020"/>
    <x v="93"/>
    <x v="249"/>
    <n v="9.3116879E-2"/>
    <n v="9.10100093E-2"/>
    <n v="0.10128640999999999"/>
  </r>
  <r>
    <n v="2020"/>
    <x v="94"/>
    <x v="250"/>
    <n v="0.105431923"/>
    <n v="0.10333964029999999"/>
    <n v="0.1148544569"/>
  </r>
  <r>
    <n v="2020"/>
    <x v="95"/>
    <x v="251"/>
    <n v="0.119116947"/>
    <n v="0.117041029"/>
    <n v="0.12994856939999999"/>
  </r>
  <r>
    <n v="2020"/>
    <x v="96"/>
    <x v="252"/>
    <n v="0.13428015400000001"/>
    <n v="0.13222256330000001"/>
    <n v="0.1466908411"/>
  </r>
  <r>
    <n v="2020"/>
    <x v="97"/>
    <x v="253"/>
    <n v="0.151031"/>
    <n v="0.1489939002"/>
    <n v="0.1652049693"/>
  </r>
  <r>
    <n v="2020"/>
    <x v="98"/>
    <x v="254"/>
    <n v="0.16948053799999999"/>
    <n v="0.16746631279999999"/>
    <n v="0.18561660990000001"/>
  </r>
  <r>
    <n v="2020"/>
    <x v="99"/>
    <x v="255"/>
    <n v="0.189746533"/>
    <n v="0.18775781620000001"/>
    <n v="0.2080589656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217388E-3"/>
  </r>
  <r>
    <n v="2021"/>
    <x v="56"/>
    <x v="213"/>
    <n v="1.8894529999999999E-3"/>
    <n v="1.4164815E-3"/>
    <n v="1.6344968999999999E-3"/>
  </r>
  <r>
    <n v="2021"/>
    <x v="57"/>
    <x v="214"/>
    <n v="2.0300000000000001E-3"/>
    <n v="1.5185085E-3"/>
    <n v="1.76088E-3"/>
  </r>
  <r>
    <n v="2021"/>
    <x v="58"/>
    <x v="215"/>
    <n v="2.187273E-3"/>
    <n v="1.5856589999999999E-3"/>
    <n v="1.9036694999999999E-3"/>
  </r>
  <r>
    <n v="2021"/>
    <x v="59"/>
    <x v="216"/>
    <n v="2.3615379999999998E-3"/>
    <n v="1.6698664E-3"/>
    <n v="2.0635221E-3"/>
  </r>
  <r>
    <n v="2021"/>
    <x v="60"/>
    <x v="217"/>
    <n v="2.5548979999999999E-3"/>
    <n v="1.7732367000000001E-3"/>
    <n v="2.2427772000000001E-3"/>
  </r>
  <r>
    <n v="2021"/>
    <x v="61"/>
    <x v="218"/>
    <n v="2.7697799999999999E-3"/>
    <n v="1.8982006E-3"/>
    <n v="2.4441488E-3"/>
  </r>
  <r>
    <n v="2021"/>
    <x v="62"/>
    <x v="219"/>
    <n v="3.0070000000000001E-3"/>
    <n v="2.0455772999999999E-3"/>
    <n v="2.6689588000000002E-3"/>
  </r>
  <r>
    <n v="2021"/>
    <x v="63"/>
    <x v="220"/>
    <n v="3.2692960000000001E-3"/>
    <n v="2.1752272000000001E-3"/>
    <n v="2.9316145000000001E-3"/>
  </r>
  <r>
    <n v="2021"/>
    <x v="64"/>
    <x v="221"/>
    <n v="3.5565319999999998E-3"/>
    <n v="2.3299716999999999E-3"/>
    <n v="3.2219485999999999E-3"/>
  </r>
  <r>
    <n v="2021"/>
    <x v="65"/>
    <x v="222"/>
    <n v="3.869459E-3"/>
    <n v="2.5105671E-3"/>
    <n v="3.5413078999999999E-3"/>
  </r>
  <r>
    <n v="2021"/>
    <x v="66"/>
    <x v="223"/>
    <n v="4.2070140000000002E-3"/>
    <n v="2.7159545999999998E-3"/>
    <n v="3.8893699E-3"/>
  </r>
  <r>
    <n v="2021"/>
    <x v="67"/>
    <x v="224"/>
    <n v="4.5700000000000003E-3"/>
    <n v="2.9469425999999999E-3"/>
    <n v="4.2674888000000001E-3"/>
  </r>
  <r>
    <n v="2021"/>
    <x v="68"/>
    <x v="225"/>
    <n v="4.9558529999999996E-3"/>
    <n v="3.2171381000000001E-3"/>
    <n v="4.6881815000000002E-3"/>
  </r>
  <r>
    <n v="2021"/>
    <x v="69"/>
    <x v="226"/>
    <n v="5.3681550000000003E-3"/>
    <n v="3.5140090999999998E-3"/>
    <n v="5.1420830000000004E-3"/>
  </r>
  <r>
    <n v="2021"/>
    <x v="70"/>
    <x v="227"/>
    <n v="5.8108229999999997E-3"/>
    <n v="3.8414808999999999E-3"/>
    <n v="5.6334697999999997E-3"/>
  </r>
  <r>
    <n v="2021"/>
    <x v="71"/>
    <x v="228"/>
    <n v="6.2866179999999999E-3"/>
    <n v="4.2023221000000001E-3"/>
    <n v="6.1656206000000003E-3"/>
  </r>
  <r>
    <n v="2021"/>
    <x v="72"/>
    <x v="229"/>
    <n v="6.803E-3"/>
    <n v="4.6040064999999996E-3"/>
    <n v="6.7466119000000003E-3"/>
  </r>
  <r>
    <n v="2021"/>
    <x v="73"/>
    <x v="230"/>
    <n v="7.3667819999999997E-3"/>
    <n v="5.0699938000000003E-3"/>
    <n v="7.3712799000000004E-3"/>
  </r>
  <r>
    <n v="2021"/>
    <x v="74"/>
    <x v="231"/>
    <n v="7.9953950000000006E-3"/>
    <n v="5.6011777000000004E-3"/>
    <n v="8.0681125999999999E-3"/>
  </r>
  <r>
    <n v="2021"/>
    <x v="75"/>
    <x v="232"/>
    <n v="8.7136609999999993E-3"/>
    <n v="6.2224202000000003E-3"/>
    <n v="8.8633162000000005E-3"/>
  </r>
  <r>
    <n v="2021"/>
    <x v="76"/>
    <x v="233"/>
    <n v="9.5568100000000007E-3"/>
    <n v="6.9690098000000002E-3"/>
    <n v="9.7944098000000007E-3"/>
  </r>
  <r>
    <n v="2021"/>
    <x v="77"/>
    <x v="234"/>
    <n v="1.0572E-2"/>
    <n v="7.8881860000000002E-3"/>
    <n v="1.0912090100000001E-2"/>
  </r>
  <r>
    <n v="2021"/>
    <x v="78"/>
    <x v="235"/>
    <n v="1.1813255E-2"/>
    <n v="9.1062429000000004E-3"/>
    <n v="1.22752707E-2"/>
  </r>
  <r>
    <n v="2021"/>
    <x v="79"/>
    <x v="236"/>
    <n v="1.3321191E-2"/>
    <n v="1.05914884E-2"/>
    <n v="1.39299618E-2"/>
  </r>
  <r>
    <n v="2021"/>
    <x v="80"/>
    <x v="237"/>
    <n v="1.5307359E-2"/>
    <n v="1.25557798E-2"/>
    <n v="1.6102615899999999E-2"/>
  </r>
  <r>
    <n v="2021"/>
    <x v="81"/>
    <x v="238"/>
    <n v="1.7669006000000001E-2"/>
    <n v="1.4896238399999999E-2"/>
    <n v="1.8691777100000001E-2"/>
  </r>
  <r>
    <n v="2021"/>
    <x v="82"/>
    <x v="239"/>
    <n v="2.0445000000000001E-2"/>
    <n v="1.7651803600000002E-2"/>
    <n v="2.1743517099999998E-2"/>
  </r>
  <r>
    <n v="2021"/>
    <x v="83"/>
    <x v="240"/>
    <n v="2.3671918E-2"/>
    <n v="2.0945497600000001E-2"/>
    <n v="2.5240144400000001E-2"/>
  </r>
  <r>
    <n v="2021"/>
    <x v="84"/>
    <x v="241"/>
    <n v="2.740049E-2"/>
    <n v="2.4740885800000001E-2"/>
    <n v="2.9287614399999998E-2"/>
  </r>
  <r>
    <n v="2021"/>
    <x v="85"/>
    <x v="242"/>
    <n v="3.1686095999999997E-2"/>
    <n v="2.9093386700000001E-2"/>
    <n v="3.3948059599999997E-2"/>
  </r>
  <r>
    <n v="2021"/>
    <x v="86"/>
    <x v="243"/>
    <n v="3.658235E-2"/>
    <n v="3.4056645699999999E-2"/>
    <n v="3.9281977000000003E-2"/>
  </r>
  <r>
    <n v="2021"/>
    <x v="87"/>
    <x v="244"/>
    <n v="4.2138000000000002E-2"/>
    <n v="3.9679431000000001E-2"/>
    <n v="4.5344240899999999E-2"/>
  </r>
  <r>
    <n v="2021"/>
    <x v="88"/>
    <x v="245"/>
    <n v="4.8399912000000003E-2"/>
    <n v="4.6008622499999999E-2"/>
    <n v="5.2188284000000001E-2"/>
  </r>
  <r>
    <n v="2021"/>
    <x v="89"/>
    <x v="246"/>
    <n v="5.5437065000000001E-2"/>
    <n v="5.3113237000000001E-2"/>
    <n v="5.9891512600000002E-2"/>
  </r>
  <r>
    <n v="2021"/>
    <x v="90"/>
    <x v="247"/>
    <n v="6.3331457999999993E-2"/>
    <n v="6.1075321500000002E-2"/>
    <n v="6.8545666500000005E-2"/>
  </r>
  <r>
    <n v="2021"/>
    <x v="91"/>
    <x v="248"/>
    <n v="7.2174031999999999E-2"/>
    <n v="6.9985869399999998E-2"/>
    <n v="7.8252486299999993E-2"/>
  </r>
  <r>
    <n v="2021"/>
    <x v="92"/>
    <x v="249"/>
    <n v="8.2066E-2"/>
    <n v="7.9946150999999993E-2"/>
    <n v="8.9125196800000001E-2"/>
  </r>
  <r>
    <n v="2021"/>
    <x v="93"/>
    <x v="250"/>
    <n v="9.3116879E-2"/>
    <n v="9.10100093E-2"/>
    <n v="0.10128640999999999"/>
  </r>
  <r>
    <n v="2021"/>
    <x v="94"/>
    <x v="251"/>
    <n v="0.105431923"/>
    <n v="0.10333964029999999"/>
    <n v="0.1148544569"/>
  </r>
  <r>
    <n v="2021"/>
    <x v="95"/>
    <x v="252"/>
    <n v="0.119116947"/>
    <n v="0.117041029"/>
    <n v="0.12994856939999999"/>
  </r>
  <r>
    <n v="2021"/>
    <x v="96"/>
    <x v="253"/>
    <n v="0.13428015400000001"/>
    <n v="0.13222256330000001"/>
    <n v="0.1466908411"/>
  </r>
  <r>
    <n v="2021"/>
    <x v="97"/>
    <x v="254"/>
    <n v="0.151031"/>
    <n v="0.1489939002"/>
    <n v="0.1652049693"/>
  </r>
  <r>
    <n v="2021"/>
    <x v="98"/>
    <x v="255"/>
    <n v="0.16948053799999999"/>
    <n v="0.16746631279999999"/>
    <n v="0.18561660990000001"/>
  </r>
  <r>
    <n v="2021"/>
    <x v="99"/>
    <x v="256"/>
    <n v="0.189746533"/>
    <n v="0.18775781620000001"/>
    <n v="0.2080589656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97262999999999E-3"/>
  </r>
  <r>
    <n v="2022"/>
    <x v="56"/>
    <x v="214"/>
    <n v="1.8623369999999999E-3"/>
    <n v="1.3893591E-3"/>
    <n v="1.6110397999999999E-3"/>
  </r>
  <r>
    <n v="2022"/>
    <x v="57"/>
    <x v="215"/>
    <n v="2.0019999999999999E-3"/>
    <n v="1.4905013000000001E-3"/>
    <n v="1.7365919999999999E-3"/>
  </r>
  <r>
    <n v="2022"/>
    <x v="58"/>
    <x v="216"/>
    <n v="2.1570830000000002E-3"/>
    <n v="1.5554599E-3"/>
    <n v="1.8773939999999999E-3"/>
  </r>
  <r>
    <n v="2022"/>
    <x v="59"/>
    <x v="217"/>
    <n v="2.3292619999999999E-3"/>
    <n v="1.6375792E-3"/>
    <n v="2.0353191999999999E-3"/>
  </r>
  <r>
    <n v="2022"/>
    <x v="60"/>
    <x v="218"/>
    <n v="2.5209960000000002E-3"/>
    <n v="1.7393214E-3"/>
    <n v="2.2130168999999998E-3"/>
  </r>
  <r>
    <n v="2022"/>
    <x v="61"/>
    <x v="219"/>
    <n v="2.7330829999999999E-3"/>
    <n v="1.8614876E-3"/>
    <n v="2.4117661000000001E-3"/>
  </r>
  <r>
    <n v="2022"/>
    <x v="62"/>
    <x v="220"/>
    <n v="2.9680000000000002E-3"/>
    <n v="2.0065585E-3"/>
    <n v="2.6343431E-3"/>
  </r>
  <r>
    <n v="2022"/>
    <x v="63"/>
    <x v="221"/>
    <n v="3.2268150000000001E-3"/>
    <n v="2.1327229E-3"/>
    <n v="2.8935213000000001E-3"/>
  </r>
  <r>
    <n v="2022"/>
    <x v="64"/>
    <x v="222"/>
    <n v="3.5108790000000002E-3"/>
    <n v="2.2842905999999998E-3"/>
    <n v="3.1805904000000002E-3"/>
  </r>
  <r>
    <n v="2022"/>
    <x v="65"/>
    <x v="223"/>
    <n v="3.8195849999999999E-3"/>
    <n v="2.460659E-3"/>
    <n v="3.4956635000000002E-3"/>
  </r>
  <r>
    <n v="2022"/>
    <x v="66"/>
    <x v="224"/>
    <n v="4.1540709999999996E-3"/>
    <n v="2.6629719E-3"/>
    <n v="3.8404242999999999E-3"/>
  </r>
  <r>
    <n v="2022"/>
    <x v="67"/>
    <x v="225"/>
    <n v="4.5120000000000004E-3"/>
    <n v="2.8888952999999999E-3"/>
    <n v="4.2133281000000002E-3"/>
  </r>
  <r>
    <n v="2022"/>
    <x v="68"/>
    <x v="226"/>
    <n v="4.8935469999999998E-3"/>
    <n v="3.1547775999999999E-3"/>
    <n v="4.6292407000000004E-3"/>
  </r>
  <r>
    <n v="2022"/>
    <x v="69"/>
    <x v="227"/>
    <n v="5.3013440000000004E-3"/>
    <n v="3.4471358999999999E-3"/>
    <n v="5.0780857000000002E-3"/>
  </r>
  <r>
    <n v="2022"/>
    <x v="70"/>
    <x v="228"/>
    <n v="5.7374440000000004E-3"/>
    <n v="3.7680292000000001E-3"/>
    <n v="5.5623304E-3"/>
  </r>
  <r>
    <n v="2022"/>
    <x v="71"/>
    <x v="229"/>
    <n v="6.2081879999999999E-3"/>
    <n v="4.1238098999999999E-3"/>
    <n v="6.0887001000000003E-3"/>
  </r>
  <r>
    <n v="2022"/>
    <x v="72"/>
    <x v="230"/>
    <n v="6.718E-3"/>
    <n v="4.5189124000000001E-3"/>
    <n v="6.6623165000000003E-3"/>
  </r>
  <r>
    <n v="2022"/>
    <x v="73"/>
    <x v="231"/>
    <n v="7.2742780000000003E-3"/>
    <n v="4.9773826999999996E-3"/>
    <n v="7.2787193999999996E-3"/>
  </r>
  <r>
    <n v="2022"/>
    <x v="74"/>
    <x v="232"/>
    <n v="7.8936479999999996E-3"/>
    <n v="5.4993079E-3"/>
    <n v="7.9654401999999999E-3"/>
  </r>
  <r>
    <n v="2022"/>
    <x v="75"/>
    <x v="233"/>
    <n v="8.6030510000000004E-3"/>
    <n v="6.1116712E-3"/>
    <n v="8.7508064999999996E-3"/>
  </r>
  <r>
    <n v="2022"/>
    <x v="76"/>
    <x v="234"/>
    <n v="9.4368879999999992E-3"/>
    <n v="6.8489311000000004E-3"/>
    <n v="9.6715063000000004E-3"/>
  </r>
  <r>
    <n v="2022"/>
    <x v="77"/>
    <x v="235"/>
    <n v="1.044E-2"/>
    <n v="7.7560069000000001E-3"/>
    <n v="1.07758438E-2"/>
  </r>
  <r>
    <n v="2022"/>
    <x v="78"/>
    <x v="236"/>
    <n v="1.1668955999999999E-2"/>
    <n v="8.9617460999999992E-3"/>
    <n v="1.21253282E-2"/>
  </r>
  <r>
    <n v="2022"/>
    <x v="79"/>
    <x v="237"/>
    <n v="1.3321191E-2"/>
    <n v="1.05914884E-2"/>
    <n v="1.39299618E-2"/>
  </r>
  <r>
    <n v="2022"/>
    <x v="80"/>
    <x v="238"/>
    <n v="1.5307359E-2"/>
    <n v="1.25557798E-2"/>
    <n v="1.6102615899999999E-2"/>
  </r>
  <r>
    <n v="2022"/>
    <x v="81"/>
    <x v="239"/>
    <n v="1.7669006000000001E-2"/>
    <n v="1.4896238399999999E-2"/>
    <n v="1.8691777100000001E-2"/>
  </r>
  <r>
    <n v="2022"/>
    <x v="82"/>
    <x v="240"/>
    <n v="2.0445000000000001E-2"/>
    <n v="1.7651803600000002E-2"/>
    <n v="2.1743517099999998E-2"/>
  </r>
  <r>
    <n v="2022"/>
    <x v="83"/>
    <x v="241"/>
    <n v="2.3671918E-2"/>
    <n v="2.0945497600000001E-2"/>
    <n v="2.5240144400000001E-2"/>
  </r>
  <r>
    <n v="2022"/>
    <x v="84"/>
    <x v="242"/>
    <n v="2.740049E-2"/>
    <n v="2.4740885800000001E-2"/>
    <n v="2.9287614399999998E-2"/>
  </r>
  <r>
    <n v="2022"/>
    <x v="85"/>
    <x v="243"/>
    <n v="3.1686095999999997E-2"/>
    <n v="2.9093386700000001E-2"/>
    <n v="3.3948059599999997E-2"/>
  </r>
  <r>
    <n v="2022"/>
    <x v="86"/>
    <x v="244"/>
    <n v="3.658235E-2"/>
    <n v="3.4056645699999999E-2"/>
    <n v="3.9281977000000003E-2"/>
  </r>
  <r>
    <n v="2022"/>
    <x v="87"/>
    <x v="245"/>
    <n v="4.2138000000000002E-2"/>
    <n v="3.9679431000000001E-2"/>
    <n v="4.5344240899999999E-2"/>
  </r>
  <r>
    <n v="2022"/>
    <x v="88"/>
    <x v="246"/>
    <n v="4.8399912000000003E-2"/>
    <n v="4.6008622499999999E-2"/>
    <n v="5.2188284000000001E-2"/>
  </r>
  <r>
    <n v="2022"/>
    <x v="89"/>
    <x v="247"/>
    <n v="5.5437065000000001E-2"/>
    <n v="5.3113237000000001E-2"/>
    <n v="5.9891512600000002E-2"/>
  </r>
  <r>
    <n v="2022"/>
    <x v="90"/>
    <x v="248"/>
    <n v="6.3331457999999993E-2"/>
    <n v="6.1075321500000002E-2"/>
    <n v="6.8545666500000005E-2"/>
  </r>
  <r>
    <n v="2022"/>
    <x v="91"/>
    <x v="249"/>
    <n v="7.2174031999999999E-2"/>
    <n v="6.9985869399999998E-2"/>
    <n v="7.8252486299999993E-2"/>
  </r>
  <r>
    <n v="2022"/>
    <x v="92"/>
    <x v="250"/>
    <n v="8.2066E-2"/>
    <n v="7.9946150999999993E-2"/>
    <n v="8.9125196800000001E-2"/>
  </r>
  <r>
    <n v="2022"/>
    <x v="93"/>
    <x v="251"/>
    <n v="9.3116879E-2"/>
    <n v="9.10100093E-2"/>
    <n v="0.10128640999999999"/>
  </r>
  <r>
    <n v="2022"/>
    <x v="94"/>
    <x v="252"/>
    <n v="0.105431923"/>
    <n v="0.10333964029999999"/>
    <n v="0.1148544569"/>
  </r>
  <r>
    <n v="2022"/>
    <x v="95"/>
    <x v="253"/>
    <n v="0.119116947"/>
    <n v="0.117041029"/>
    <n v="0.12994856939999999"/>
  </r>
  <r>
    <n v="2022"/>
    <x v="96"/>
    <x v="254"/>
    <n v="0.13428015400000001"/>
    <n v="0.13222256330000001"/>
    <n v="0.1466908411"/>
  </r>
  <r>
    <n v="2022"/>
    <x v="97"/>
    <x v="255"/>
    <n v="0.151031"/>
    <n v="0.1489939002"/>
    <n v="0.1652049693"/>
  </r>
  <r>
    <n v="2022"/>
    <x v="98"/>
    <x v="256"/>
    <n v="0.16948053799999999"/>
    <n v="0.16746631279999999"/>
    <n v="0.18561660990000001"/>
  </r>
  <r>
    <n v="2022"/>
    <x v="99"/>
    <x v="257"/>
    <n v="0.189746533"/>
    <n v="0.18775781620000001"/>
    <n v="0.2080589656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77707E-3"/>
  </r>
  <r>
    <n v="2023"/>
    <x v="56"/>
    <x v="215"/>
    <n v="1.8361339999999999E-3"/>
    <n v="1.3631499E-3"/>
    <n v="1.5883726E-3"/>
  </r>
  <r>
    <n v="2023"/>
    <x v="57"/>
    <x v="216"/>
    <n v="1.9740000000000001E-3"/>
    <n v="1.4624941E-3"/>
    <n v="1.712304E-3"/>
  </r>
  <r>
    <n v="2023"/>
    <x v="58"/>
    <x v="217"/>
    <n v="2.1270740000000001E-3"/>
    <n v="1.5254418E-3"/>
    <n v="1.851276E-3"/>
  </r>
  <r>
    <n v="2023"/>
    <x v="59"/>
    <x v="218"/>
    <n v="2.2979089999999999E-3"/>
    <n v="1.6062152999999999E-3"/>
    <n v="2.0079227999999999E-3"/>
  </r>
  <r>
    <n v="2023"/>
    <x v="60"/>
    <x v="219"/>
    <n v="2.4872570000000001E-3"/>
    <n v="1.7055691999999999E-3"/>
    <n v="2.1833996000000001E-3"/>
  </r>
  <r>
    <n v="2023"/>
    <x v="61"/>
    <x v="220"/>
    <n v="2.6970119999999999E-3"/>
    <n v="1.8254008000000001E-3"/>
    <n v="2.3799358E-3"/>
  </r>
  <r>
    <n v="2023"/>
    <x v="62"/>
    <x v="221"/>
    <n v="2.9290000000000002E-3"/>
    <n v="1.9675397000000002E-3"/>
    <n v="2.5997274000000002E-3"/>
  </r>
  <r>
    <n v="2023"/>
    <x v="63"/>
    <x v="222"/>
    <n v="3.1851729999999999E-3"/>
    <n v="2.0910579999999998E-3"/>
    <n v="2.8561805E-3"/>
  </r>
  <r>
    <n v="2023"/>
    <x v="64"/>
    <x v="223"/>
    <n v="3.4654439999999998E-3"/>
    <n v="2.2388275999999999E-3"/>
    <n v="3.1394296999999998E-3"/>
  </r>
  <r>
    <n v="2023"/>
    <x v="65"/>
    <x v="224"/>
    <n v="3.771258E-3"/>
    <n v="2.4122991000000002E-3"/>
    <n v="3.4514349000000001E-3"/>
  </r>
  <r>
    <n v="2023"/>
    <x v="66"/>
    <x v="225"/>
    <n v="4.1012690000000003E-3"/>
    <n v="2.6101304000000001E-3"/>
    <n v="3.791609E-3"/>
  </r>
  <r>
    <n v="2023"/>
    <x v="67"/>
    <x v="226"/>
    <n v="4.4549999999999998E-3"/>
    <n v="2.8318487999999999E-3"/>
    <n v="4.1601012000000003E-3"/>
  </r>
  <r>
    <n v="2023"/>
    <x v="68"/>
    <x v="227"/>
    <n v="4.8323890000000003E-3"/>
    <n v="3.0935661999999999E-3"/>
    <n v="4.5713858999999997E-3"/>
  </r>
  <r>
    <n v="2023"/>
    <x v="69"/>
    <x v="228"/>
    <n v="5.2342300000000003E-3"/>
    <n v="3.3799593000000002E-3"/>
    <n v="5.0137981000000003E-3"/>
  </r>
  <r>
    <n v="2023"/>
    <x v="70"/>
    <x v="229"/>
    <n v="5.6657249999999999E-3"/>
    <n v="3.6962392000000001E-3"/>
    <n v="5.4928004000000001E-3"/>
  </r>
  <r>
    <n v="2023"/>
    <x v="71"/>
    <x v="230"/>
    <n v="6.1307799999999997E-3"/>
    <n v="4.0463206999999998E-3"/>
    <n v="6.0127820000000004E-3"/>
  </r>
  <r>
    <n v="2023"/>
    <x v="72"/>
    <x v="231"/>
    <n v="6.6340000000000001E-3"/>
    <n v="4.4348193999999997E-3"/>
    <n v="6.5790127000000002E-3"/>
  </r>
  <r>
    <n v="2023"/>
    <x v="73"/>
    <x v="232"/>
    <n v="7.1818919999999996E-3"/>
    <n v="4.8848898999999998E-3"/>
    <n v="7.1862769999999996E-3"/>
  </r>
  <r>
    <n v="2023"/>
    <x v="74"/>
    <x v="233"/>
    <n v="7.7937639999999999E-3"/>
    <n v="5.3993034000000004E-3"/>
    <n v="7.8646477999999992E-3"/>
  </r>
  <r>
    <n v="2023"/>
    <x v="75"/>
    <x v="234"/>
    <n v="8.494751E-3"/>
    <n v="6.0032350999999996E-3"/>
    <n v="8.6406464999999998E-3"/>
  </r>
  <r>
    <n v="2023"/>
    <x v="76"/>
    <x v="235"/>
    <n v="9.3178229999999994E-3"/>
    <n v="6.7297104999999996E-3"/>
    <n v="9.5494810999999999E-3"/>
  </r>
  <r>
    <n v="2023"/>
    <x v="77"/>
    <x v="236"/>
    <n v="1.031E-2"/>
    <n v="7.6258304999999998E-3"/>
    <n v="1.06416618E-2"/>
  </r>
  <r>
    <n v="2023"/>
    <x v="78"/>
    <x v="237"/>
    <n v="1.1668955999999999E-2"/>
    <n v="8.9617460999999992E-3"/>
    <n v="1.21253282E-2"/>
  </r>
  <r>
    <n v="2023"/>
    <x v="79"/>
    <x v="238"/>
    <n v="1.3321191E-2"/>
    <n v="1.05914884E-2"/>
    <n v="1.39299618E-2"/>
  </r>
  <r>
    <n v="2023"/>
    <x v="80"/>
    <x v="239"/>
    <n v="1.5307359E-2"/>
    <n v="1.25557798E-2"/>
    <n v="1.6102615899999999E-2"/>
  </r>
  <r>
    <n v="2023"/>
    <x v="81"/>
    <x v="240"/>
    <n v="1.7669006000000001E-2"/>
    <n v="1.4896238399999999E-2"/>
    <n v="1.8691777100000001E-2"/>
  </r>
  <r>
    <n v="2023"/>
    <x v="82"/>
    <x v="241"/>
    <n v="2.0445000000000001E-2"/>
    <n v="1.7651803600000002E-2"/>
    <n v="2.1743517099999998E-2"/>
  </r>
  <r>
    <n v="2023"/>
    <x v="83"/>
    <x v="242"/>
    <n v="2.3671918E-2"/>
    <n v="2.0945497600000001E-2"/>
    <n v="2.5240144400000001E-2"/>
  </r>
  <r>
    <n v="2023"/>
    <x v="84"/>
    <x v="243"/>
    <n v="2.740049E-2"/>
    <n v="2.4740885800000001E-2"/>
    <n v="2.9287614399999998E-2"/>
  </r>
  <r>
    <n v="2023"/>
    <x v="85"/>
    <x v="244"/>
    <n v="3.1686095999999997E-2"/>
    <n v="2.9093386700000001E-2"/>
    <n v="3.3948059599999997E-2"/>
  </r>
  <r>
    <n v="2023"/>
    <x v="86"/>
    <x v="245"/>
    <n v="3.658235E-2"/>
    <n v="3.4056645699999999E-2"/>
    <n v="3.9281977000000003E-2"/>
  </r>
  <r>
    <n v="2023"/>
    <x v="87"/>
    <x v="246"/>
    <n v="4.2138000000000002E-2"/>
    <n v="3.9679431000000001E-2"/>
    <n v="4.5344240899999999E-2"/>
  </r>
  <r>
    <n v="2023"/>
    <x v="88"/>
    <x v="247"/>
    <n v="4.8399912000000003E-2"/>
    <n v="4.6008622499999999E-2"/>
    <n v="5.2188284000000001E-2"/>
  </r>
  <r>
    <n v="2023"/>
    <x v="89"/>
    <x v="248"/>
    <n v="5.5437065000000001E-2"/>
    <n v="5.3113237000000001E-2"/>
    <n v="5.9891512600000002E-2"/>
  </r>
  <r>
    <n v="2023"/>
    <x v="90"/>
    <x v="249"/>
    <n v="6.3331457999999993E-2"/>
    <n v="6.1075321500000002E-2"/>
    <n v="6.8545666500000005E-2"/>
  </r>
  <r>
    <n v="2023"/>
    <x v="91"/>
    <x v="250"/>
    <n v="7.2174031999999999E-2"/>
    <n v="6.9985869399999998E-2"/>
    <n v="7.8252486299999993E-2"/>
  </r>
  <r>
    <n v="2023"/>
    <x v="92"/>
    <x v="251"/>
    <n v="8.2066E-2"/>
    <n v="7.9946150999999993E-2"/>
    <n v="8.9125196800000001E-2"/>
  </r>
  <r>
    <n v="2023"/>
    <x v="93"/>
    <x v="252"/>
    <n v="9.3116879E-2"/>
    <n v="9.10100093E-2"/>
    <n v="0.10128640999999999"/>
  </r>
  <r>
    <n v="2023"/>
    <x v="94"/>
    <x v="253"/>
    <n v="0.105431923"/>
    <n v="0.10333964029999999"/>
    <n v="0.1148544569"/>
  </r>
  <r>
    <n v="2023"/>
    <x v="95"/>
    <x v="254"/>
    <n v="0.119116947"/>
    <n v="0.117041029"/>
    <n v="0.12994856939999999"/>
  </r>
  <r>
    <n v="2023"/>
    <x v="96"/>
    <x v="255"/>
    <n v="0.13428015400000001"/>
    <n v="0.13222256330000001"/>
    <n v="0.1466908411"/>
  </r>
  <r>
    <n v="2023"/>
    <x v="97"/>
    <x v="256"/>
    <n v="0.151031"/>
    <n v="0.1489939002"/>
    <n v="0.1652049693"/>
  </r>
  <r>
    <n v="2023"/>
    <x v="98"/>
    <x v="257"/>
    <n v="0.16948053799999999"/>
    <n v="0.16746631279999999"/>
    <n v="0.18561660990000001"/>
  </r>
  <r>
    <n v="2023"/>
    <x v="99"/>
    <x v="258"/>
    <n v="0.189746533"/>
    <n v="0.18775781620000001"/>
    <n v="0.2080589656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65842E-3"/>
  </r>
  <r>
    <n v="2024"/>
    <x v="56"/>
    <x v="216"/>
    <n v="1.810063E-3"/>
    <n v="1.3370726999999999E-3"/>
    <n v="1.5658194999999999E-3"/>
  </r>
  <r>
    <n v="2024"/>
    <x v="57"/>
    <x v="217"/>
    <n v="1.946E-3"/>
    <n v="1.4344869999999999E-3"/>
    <n v="1.6880160000000001E-3"/>
  </r>
  <r>
    <n v="2024"/>
    <x v="58"/>
    <x v="218"/>
    <n v="2.0980080000000002E-3"/>
    <n v="1.4963671E-3"/>
    <n v="1.8259787E-3"/>
  </r>
  <r>
    <n v="2024"/>
    <x v="59"/>
    <x v="219"/>
    <n v="2.26677E-3"/>
    <n v="1.5750655E-3"/>
    <n v="1.9807134E-3"/>
  </r>
  <r>
    <n v="2024"/>
    <x v="60"/>
    <x v="220"/>
    <n v="2.4537209999999999E-3"/>
    <n v="1.6720201E-3"/>
    <n v="2.1539606000000001E-3"/>
  </r>
  <r>
    <n v="2024"/>
    <x v="61"/>
    <x v="221"/>
    <n v="2.6612229999999999E-3"/>
    <n v="1.7895961999999999E-3"/>
    <n v="2.3483544000000001E-3"/>
  </r>
  <r>
    <n v="2024"/>
    <x v="62"/>
    <x v="222"/>
    <n v="2.8909999999999999E-3"/>
    <n v="1.9295213999999999E-3"/>
    <n v="2.5659992999999999E-3"/>
  </r>
  <r>
    <n v="2024"/>
    <x v="63"/>
    <x v="223"/>
    <n v="3.1437000000000001E-3"/>
    <n v="2.0495623000000001E-3"/>
    <n v="2.8189910999999999E-3"/>
  </r>
  <r>
    <n v="2024"/>
    <x v="64"/>
    <x v="224"/>
    <n v="3.4213020000000002E-3"/>
    <n v="2.1946584000000001E-3"/>
    <n v="3.0994403999999999E-3"/>
  </r>
  <r>
    <n v="2024"/>
    <x v="65"/>
    <x v="225"/>
    <n v="3.7232820000000001E-3"/>
    <n v="2.3642903999999999E-3"/>
    <n v="3.4075275000000002E-3"/>
  </r>
  <r>
    <n v="2024"/>
    <x v="66"/>
    <x v="226"/>
    <n v="4.0490989999999996E-3"/>
    <n v="2.5579213E-3"/>
    <n v="3.7433779999999999E-3"/>
  </r>
  <r>
    <n v="2024"/>
    <x v="67"/>
    <x v="227"/>
    <n v="4.3990000000000001E-3"/>
    <n v="2.7758031999999999E-3"/>
    <n v="4.1078080999999997E-3"/>
  </r>
  <r>
    <n v="2024"/>
    <x v="68"/>
    <x v="228"/>
    <n v="4.771033E-3"/>
    <n v="3.0321566E-3"/>
    <n v="4.5133437999999998E-3"/>
  </r>
  <r>
    <n v="2024"/>
    <x v="69"/>
    <x v="229"/>
    <n v="5.1685580000000002E-3"/>
    <n v="3.3142261E-3"/>
    <n v="4.9508918000000001E-3"/>
  </r>
  <r>
    <n v="2024"/>
    <x v="70"/>
    <x v="230"/>
    <n v="5.5950369999999998E-3"/>
    <n v="3.6254811999999999E-3"/>
    <n v="5.4242698999999997E-3"/>
  </r>
  <r>
    <n v="2024"/>
    <x v="71"/>
    <x v="231"/>
    <n v="6.0543849999999998E-3"/>
    <n v="3.9698455999999998E-3"/>
    <n v="5.9378573E-3"/>
  </r>
  <r>
    <n v="2024"/>
    <x v="72"/>
    <x v="232"/>
    <n v="6.5500000000000003E-3"/>
    <n v="4.3507264000000002E-3"/>
    <n v="6.4957089999999997E-3"/>
  </r>
  <r>
    <n v="2024"/>
    <x v="73"/>
    <x v="233"/>
    <n v="7.091516E-3"/>
    <n v="4.7944093E-3"/>
    <n v="7.0958458999999998E-3"/>
  </r>
  <r>
    <n v="2024"/>
    <x v="74"/>
    <x v="234"/>
    <n v="7.6957450000000004E-3"/>
    <n v="5.3011661E-3"/>
    <n v="7.7657372999999997E-3"/>
  </r>
  <r>
    <n v="2024"/>
    <x v="75"/>
    <x v="235"/>
    <n v="8.3872489999999994E-3"/>
    <n v="5.8955980000000002E-3"/>
    <n v="8.5312982000000006E-3"/>
  </r>
  <r>
    <n v="2024"/>
    <x v="76"/>
    <x v="236"/>
    <n v="9.2005980000000008E-3"/>
    <n v="6.6123322999999999E-3"/>
    <n v="9.4293416999999997E-3"/>
  </r>
  <r>
    <n v="2024"/>
    <x v="77"/>
    <x v="237"/>
    <n v="1.031E-2"/>
    <n v="7.6258304999999998E-3"/>
    <n v="1.06416618E-2"/>
  </r>
  <r>
    <n v="2024"/>
    <x v="78"/>
    <x v="238"/>
    <n v="1.1668955999999999E-2"/>
    <n v="8.9617460999999992E-3"/>
    <n v="1.21253282E-2"/>
  </r>
  <r>
    <n v="2024"/>
    <x v="79"/>
    <x v="239"/>
    <n v="1.3321191E-2"/>
    <n v="1.05914884E-2"/>
    <n v="1.39299618E-2"/>
  </r>
  <r>
    <n v="2024"/>
    <x v="80"/>
    <x v="240"/>
    <n v="1.5307359E-2"/>
    <n v="1.25557798E-2"/>
    <n v="1.6102615899999999E-2"/>
  </r>
  <r>
    <n v="2024"/>
    <x v="81"/>
    <x v="241"/>
    <n v="1.7669006000000001E-2"/>
    <n v="1.4896238399999999E-2"/>
    <n v="1.8691777100000001E-2"/>
  </r>
  <r>
    <n v="2024"/>
    <x v="82"/>
    <x v="242"/>
    <n v="2.0445000000000001E-2"/>
    <n v="1.7651803600000002E-2"/>
    <n v="2.1743517099999998E-2"/>
  </r>
  <r>
    <n v="2024"/>
    <x v="83"/>
    <x v="243"/>
    <n v="2.3671918E-2"/>
    <n v="2.0945497600000001E-2"/>
    <n v="2.5240144400000001E-2"/>
  </r>
  <r>
    <n v="2024"/>
    <x v="84"/>
    <x v="244"/>
    <n v="2.740049E-2"/>
    <n v="2.4740885800000001E-2"/>
    <n v="2.9287614399999998E-2"/>
  </r>
  <r>
    <n v="2024"/>
    <x v="85"/>
    <x v="245"/>
    <n v="3.1686095999999997E-2"/>
    <n v="2.9093386700000001E-2"/>
    <n v="3.3948059599999997E-2"/>
  </r>
  <r>
    <n v="2024"/>
    <x v="86"/>
    <x v="246"/>
    <n v="3.658235E-2"/>
    <n v="3.4056645699999999E-2"/>
    <n v="3.9281977000000003E-2"/>
  </r>
  <r>
    <n v="2024"/>
    <x v="87"/>
    <x v="247"/>
    <n v="4.2138000000000002E-2"/>
    <n v="3.9679431000000001E-2"/>
    <n v="4.5344240899999999E-2"/>
  </r>
  <r>
    <n v="2024"/>
    <x v="88"/>
    <x v="248"/>
    <n v="4.8399912000000003E-2"/>
    <n v="4.6008622499999999E-2"/>
    <n v="5.2188284000000001E-2"/>
  </r>
  <r>
    <n v="2024"/>
    <x v="89"/>
    <x v="249"/>
    <n v="5.5437065000000001E-2"/>
    <n v="5.3113237000000001E-2"/>
    <n v="5.9891512600000002E-2"/>
  </r>
  <r>
    <n v="2024"/>
    <x v="90"/>
    <x v="250"/>
    <n v="6.3331457999999993E-2"/>
    <n v="6.1075321500000002E-2"/>
    <n v="6.8545666500000005E-2"/>
  </r>
  <r>
    <n v="2024"/>
    <x v="91"/>
    <x v="251"/>
    <n v="7.2174031999999999E-2"/>
    <n v="6.9985869399999998E-2"/>
    <n v="7.8252486299999993E-2"/>
  </r>
  <r>
    <n v="2024"/>
    <x v="92"/>
    <x v="252"/>
    <n v="8.2066E-2"/>
    <n v="7.9946150999999993E-2"/>
    <n v="8.9125196800000001E-2"/>
  </r>
  <r>
    <n v="2024"/>
    <x v="93"/>
    <x v="253"/>
    <n v="9.3116879E-2"/>
    <n v="9.10100093E-2"/>
    <n v="0.10128640999999999"/>
  </r>
  <r>
    <n v="2024"/>
    <x v="94"/>
    <x v="254"/>
    <n v="0.105431923"/>
    <n v="0.10333964029999999"/>
    <n v="0.1148544569"/>
  </r>
  <r>
    <n v="2024"/>
    <x v="95"/>
    <x v="255"/>
    <n v="0.119116947"/>
    <n v="0.117041029"/>
    <n v="0.12994856939999999"/>
  </r>
  <r>
    <n v="2024"/>
    <x v="96"/>
    <x v="256"/>
    <n v="0.13428015400000001"/>
    <n v="0.13222256330000001"/>
    <n v="0.1466908411"/>
  </r>
  <r>
    <n v="2024"/>
    <x v="97"/>
    <x v="257"/>
    <n v="0.151031"/>
    <n v="0.1489939002"/>
    <n v="0.1652049693"/>
  </r>
  <r>
    <n v="2024"/>
    <x v="98"/>
    <x v="258"/>
    <n v="0.16948053799999999"/>
    <n v="0.16746631279999999"/>
    <n v="0.18561660990000001"/>
  </r>
  <r>
    <n v="2024"/>
    <x v="99"/>
    <x v="259"/>
    <n v="0.189746533"/>
    <n v="0.18775781620000001"/>
    <n v="0.2080589656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55652E-3"/>
  </r>
  <r>
    <n v="2025"/>
    <x v="56"/>
    <x v="217"/>
    <n v="1.783855E-3"/>
    <n v="1.3108585E-3"/>
    <n v="1.5431479E-3"/>
  </r>
  <r>
    <n v="2025"/>
    <x v="57"/>
    <x v="218"/>
    <n v="1.9189999999999999E-3"/>
    <n v="1.40748E-3"/>
    <n v="1.6645954E-3"/>
  </r>
  <r>
    <n v="2025"/>
    <x v="58"/>
    <x v="219"/>
    <n v="2.069113E-3"/>
    <n v="1.4674633999999999E-3"/>
    <n v="1.8008302000000001E-3"/>
  </r>
  <r>
    <n v="2025"/>
    <x v="59"/>
    <x v="220"/>
    <n v="2.235524E-3"/>
    <n v="1.5438087000000001E-3"/>
    <n v="1.9534105000000002E-3"/>
  </r>
  <r>
    <n v="2025"/>
    <x v="60"/>
    <x v="221"/>
    <n v="2.4208509999999999E-3"/>
    <n v="1.6391372E-3"/>
    <n v="2.1251061999999999E-3"/>
  </r>
  <r>
    <n v="2025"/>
    <x v="61"/>
    <x v="222"/>
    <n v="2.626509E-3"/>
    <n v="1.754867E-3"/>
    <n v="2.3177215999999998E-3"/>
  </r>
  <r>
    <n v="2025"/>
    <x v="62"/>
    <x v="223"/>
    <n v="2.8530000000000001E-3"/>
    <n v="1.8915030999999999E-3"/>
    <n v="2.5322712000000001E-3"/>
  </r>
  <r>
    <n v="2025"/>
    <x v="63"/>
    <x v="224"/>
    <n v="3.103326E-3"/>
    <n v="2.0091661000000002E-3"/>
    <n v="2.7827873000000002E-3"/>
  </r>
  <r>
    <n v="2025"/>
    <x v="64"/>
    <x v="225"/>
    <n v="3.377742E-3"/>
    <n v="2.1510715999999998E-3"/>
    <n v="3.0599783999999998E-3"/>
  </r>
  <r>
    <n v="2025"/>
    <x v="65"/>
    <x v="226"/>
    <n v="3.675499E-3"/>
    <n v="2.3164748000000001E-3"/>
    <n v="3.3637967999999999E-3"/>
  </r>
  <r>
    <n v="2025"/>
    <x v="66"/>
    <x v="227"/>
    <n v="3.9978410000000002E-3"/>
    <n v="2.5066250000000002E-3"/>
    <n v="3.6959902000000002E-3"/>
  </r>
  <r>
    <n v="2025"/>
    <x v="67"/>
    <x v="228"/>
    <n v="4.3429999999999996E-3"/>
    <n v="2.7197574999999999E-3"/>
    <n v="4.055515E-3"/>
  </r>
  <r>
    <n v="2025"/>
    <x v="68"/>
    <x v="229"/>
    <n v="4.710896E-3"/>
    <n v="2.9719670999999999E-3"/>
    <n v="4.4564549000000002E-3"/>
  </r>
  <r>
    <n v="2025"/>
    <x v="69"/>
    <x v="230"/>
    <n v="5.1039140000000002E-3"/>
    <n v="3.2495218999999999E-3"/>
    <n v="4.8889700999999999E-3"/>
  </r>
  <r>
    <n v="2025"/>
    <x v="70"/>
    <x v="231"/>
    <n v="5.5254550000000003E-3"/>
    <n v="3.5558302999999999E-3"/>
    <n v="5.3568115999999997E-3"/>
  </r>
  <r>
    <n v="2025"/>
    <x v="71"/>
    <x v="232"/>
    <n v="5.9779079999999997E-3"/>
    <n v="3.8932884000000001E-3"/>
    <n v="5.8628522999999997E-3"/>
  </r>
  <r>
    <n v="2025"/>
    <x v="72"/>
    <x v="233"/>
    <n v="6.4679999999999998E-3"/>
    <n v="4.2686356999999996E-3"/>
    <n v="6.4143886000000002E-3"/>
  </r>
  <r>
    <n v="2025"/>
    <x v="73"/>
    <x v="234"/>
    <n v="7.0025590000000002E-3"/>
    <n v="4.7053494000000003E-3"/>
    <n v="7.0068344999999997E-3"/>
  </r>
  <r>
    <n v="2025"/>
    <x v="74"/>
    <x v="235"/>
    <n v="7.5985360000000004E-3"/>
    <n v="5.2038398000000003E-3"/>
    <n v="7.6676441999999996E-3"/>
  </r>
  <r>
    <n v="2025"/>
    <x v="75"/>
    <x v="236"/>
    <n v="8.2813890000000001E-3"/>
    <n v="5.7896049999999998E-3"/>
    <n v="8.4236200999999993E-3"/>
  </r>
  <r>
    <n v="2025"/>
    <x v="76"/>
    <x v="237"/>
    <n v="9.2005980000000008E-3"/>
    <n v="6.6123322999999999E-3"/>
    <n v="9.4293416999999997E-3"/>
  </r>
  <r>
    <n v="2025"/>
    <x v="77"/>
    <x v="238"/>
    <n v="1.031E-2"/>
    <n v="7.6258304999999998E-3"/>
    <n v="1.06416618E-2"/>
  </r>
  <r>
    <n v="2025"/>
    <x v="78"/>
    <x v="239"/>
    <n v="1.1668955999999999E-2"/>
    <n v="8.9617460999999992E-3"/>
    <n v="1.21253282E-2"/>
  </r>
  <r>
    <n v="2025"/>
    <x v="79"/>
    <x v="240"/>
    <n v="1.3321191E-2"/>
    <n v="1.05914884E-2"/>
    <n v="1.39299618E-2"/>
  </r>
  <r>
    <n v="2025"/>
    <x v="80"/>
    <x v="241"/>
    <n v="1.5307359E-2"/>
    <n v="1.25557798E-2"/>
    <n v="1.6102615899999999E-2"/>
  </r>
  <r>
    <n v="2025"/>
    <x v="81"/>
    <x v="242"/>
    <n v="1.7669006000000001E-2"/>
    <n v="1.4896238399999999E-2"/>
    <n v="1.8691777100000001E-2"/>
  </r>
  <r>
    <n v="2025"/>
    <x v="82"/>
    <x v="243"/>
    <n v="2.0445000000000001E-2"/>
    <n v="1.7651803600000002E-2"/>
    <n v="2.1743517099999998E-2"/>
  </r>
  <r>
    <n v="2025"/>
    <x v="83"/>
    <x v="244"/>
    <n v="2.3671918E-2"/>
    <n v="2.0945497600000001E-2"/>
    <n v="2.5240144400000001E-2"/>
  </r>
  <r>
    <n v="2025"/>
    <x v="84"/>
    <x v="245"/>
    <n v="2.740049E-2"/>
    <n v="2.4740885800000001E-2"/>
    <n v="2.9287614399999998E-2"/>
  </r>
  <r>
    <n v="2025"/>
    <x v="85"/>
    <x v="246"/>
    <n v="3.1686095999999997E-2"/>
    <n v="2.9093386700000001E-2"/>
    <n v="3.3948059599999997E-2"/>
  </r>
  <r>
    <n v="2025"/>
    <x v="86"/>
    <x v="247"/>
    <n v="3.658235E-2"/>
    <n v="3.4056645699999999E-2"/>
    <n v="3.9281977000000003E-2"/>
  </r>
  <r>
    <n v="2025"/>
    <x v="87"/>
    <x v="248"/>
    <n v="4.2138000000000002E-2"/>
    <n v="3.9679431000000001E-2"/>
    <n v="4.5344240899999999E-2"/>
  </r>
  <r>
    <n v="2025"/>
    <x v="88"/>
    <x v="249"/>
    <n v="4.8399912000000003E-2"/>
    <n v="4.6008622499999999E-2"/>
    <n v="5.2188284000000001E-2"/>
  </r>
  <r>
    <n v="2025"/>
    <x v="89"/>
    <x v="250"/>
    <n v="5.5437065000000001E-2"/>
    <n v="5.3113237000000001E-2"/>
    <n v="5.9891512600000002E-2"/>
  </r>
  <r>
    <n v="2025"/>
    <x v="90"/>
    <x v="251"/>
    <n v="6.3331457999999993E-2"/>
    <n v="6.1075321500000002E-2"/>
    <n v="6.8545666500000005E-2"/>
  </r>
  <r>
    <n v="2025"/>
    <x v="91"/>
    <x v="252"/>
    <n v="7.2174031999999999E-2"/>
    <n v="6.9985869399999998E-2"/>
    <n v="7.8252486299999993E-2"/>
  </r>
  <r>
    <n v="2025"/>
    <x v="92"/>
    <x v="253"/>
    <n v="8.2066E-2"/>
    <n v="7.9946150999999993E-2"/>
    <n v="8.9125196800000001E-2"/>
  </r>
  <r>
    <n v="2025"/>
    <x v="93"/>
    <x v="254"/>
    <n v="9.3116879E-2"/>
    <n v="9.10100093E-2"/>
    <n v="0.10128640999999999"/>
  </r>
  <r>
    <n v="2025"/>
    <x v="94"/>
    <x v="255"/>
    <n v="0.105431923"/>
    <n v="0.10333964029999999"/>
    <n v="0.1148544569"/>
  </r>
  <r>
    <n v="2025"/>
    <x v="95"/>
    <x v="256"/>
    <n v="0.119116947"/>
    <n v="0.117041029"/>
    <n v="0.12994856939999999"/>
  </r>
  <r>
    <n v="2025"/>
    <x v="96"/>
    <x v="257"/>
    <n v="0.13428015400000001"/>
    <n v="0.13222256330000001"/>
    <n v="0.1466908411"/>
  </r>
  <r>
    <n v="2025"/>
    <x v="97"/>
    <x v="258"/>
    <n v="0.151031"/>
    <n v="0.1489939002"/>
    <n v="0.1652049693"/>
  </r>
  <r>
    <n v="2025"/>
    <x v="98"/>
    <x v="259"/>
    <n v="0.16948053799999999"/>
    <n v="0.16746631279999999"/>
    <n v="0.18561660990000001"/>
  </r>
  <r>
    <n v="2025"/>
    <x v="99"/>
    <x v="260"/>
    <n v="0.189746533"/>
    <n v="0.18775781620000001"/>
    <n v="0.2080589656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143598000000001E-3"/>
  </r>
  <r>
    <n v="2026"/>
    <x v="56"/>
    <x v="218"/>
    <n v="1.758733E-3"/>
    <n v="1.2857305000000001E-3"/>
    <n v="1.5214158E-3"/>
  </r>
  <r>
    <n v="2026"/>
    <x v="57"/>
    <x v="219"/>
    <n v="1.892E-3"/>
    <n v="1.3804730999999999E-3"/>
    <n v="1.6411748000000001E-3"/>
  </r>
  <r>
    <n v="2026"/>
    <x v="58"/>
    <x v="220"/>
    <n v="2.04002E-3"/>
    <n v="1.4383616E-3"/>
    <n v="1.7755094999999999E-3"/>
  </r>
  <r>
    <n v="2026"/>
    <x v="59"/>
    <x v="221"/>
    <n v="2.205261E-3"/>
    <n v="1.5135351999999999E-3"/>
    <n v="1.9269666E-3"/>
  </r>
  <r>
    <n v="2026"/>
    <x v="60"/>
    <x v="222"/>
    <n v="2.3890700000000001E-3"/>
    <n v="1.6073437E-3"/>
    <n v="2.0972077E-3"/>
  </r>
  <r>
    <n v="2026"/>
    <x v="61"/>
    <x v="223"/>
    <n v="2.5915140000000001E-3"/>
    <n v="1.7198567000000001E-3"/>
    <n v="2.2868407999999999E-3"/>
  </r>
  <r>
    <n v="2026"/>
    <x v="62"/>
    <x v="224"/>
    <n v="2.8159999999999999E-3"/>
    <n v="1.8544853E-3"/>
    <n v="2.4994306000000002E-3"/>
  </r>
  <r>
    <n v="2026"/>
    <x v="63"/>
    <x v="225"/>
    <n v="3.0637590000000001E-3"/>
    <n v="1.9695773999999998E-3"/>
    <n v="2.7473072000000001E-3"/>
  </r>
  <r>
    <n v="2026"/>
    <x v="64"/>
    <x v="226"/>
    <n v="3.333932E-3"/>
    <n v="2.1072347000000002E-3"/>
    <n v="3.0202898000000001E-3"/>
  </r>
  <r>
    <n v="2026"/>
    <x v="65"/>
    <x v="227"/>
    <n v="3.6285940000000002E-3"/>
    <n v="2.2695378000000001E-3"/>
    <n v="3.3208695999999999E-3"/>
  </r>
  <r>
    <n v="2026"/>
    <x v="66"/>
    <x v="228"/>
    <n v="3.94685E-3"/>
    <n v="2.4555957999999999E-3"/>
    <n v="3.6488492000000001E-3"/>
  </r>
  <r>
    <n v="2026"/>
    <x v="67"/>
    <x v="229"/>
    <n v="4.2880000000000001E-3"/>
    <n v="2.6647126999999999E-3"/>
    <n v="4.0041558E-3"/>
  </r>
  <r>
    <n v="2026"/>
    <x v="68"/>
    <x v="230"/>
    <n v="4.6517759999999998E-3"/>
    <n v="2.9127953999999998E-3"/>
    <n v="4.4005279999999999E-3"/>
  </r>
  <r>
    <n v="2026"/>
    <x v="69"/>
    <x v="231"/>
    <n v="5.0404489999999998E-3"/>
    <n v="3.1859977000000001E-3"/>
    <n v="4.8281779000000002E-3"/>
  </r>
  <r>
    <n v="2026"/>
    <x v="70"/>
    <x v="232"/>
    <n v="5.4557499999999997E-3"/>
    <n v="3.4860563000000001E-3"/>
    <n v="5.2892340999999999E-3"/>
  </r>
  <r>
    <n v="2026"/>
    <x v="71"/>
    <x v="233"/>
    <n v="5.9032599999999996E-3"/>
    <n v="3.8185621000000002E-3"/>
    <n v="5.7896409999999999E-3"/>
  </r>
  <r>
    <n v="2026"/>
    <x v="72"/>
    <x v="234"/>
    <n v="6.3870000000000003E-3"/>
    <n v="4.1875460000000003E-3"/>
    <n v="6.3340599999999999E-3"/>
  </r>
  <r>
    <n v="2026"/>
    <x v="73"/>
    <x v="235"/>
    <n v="6.9144810000000001E-3"/>
    <n v="4.6171694999999997E-3"/>
    <n v="6.9187027999999999E-3"/>
  </r>
  <r>
    <n v="2026"/>
    <x v="74"/>
    <x v="236"/>
    <n v="7.502753E-3"/>
    <n v="5.1079411999999996E-3"/>
    <n v="7.5709901000000001E-3"/>
  </r>
  <r>
    <n v="2026"/>
    <x v="75"/>
    <x v="237"/>
    <n v="8.2813890000000001E-3"/>
    <n v="5.7896049999999998E-3"/>
    <n v="8.4236200999999993E-3"/>
  </r>
  <r>
    <n v="2026"/>
    <x v="76"/>
    <x v="238"/>
    <n v="9.2005980000000008E-3"/>
    <n v="6.6123322999999999E-3"/>
    <n v="9.4293416999999997E-3"/>
  </r>
  <r>
    <n v="2026"/>
    <x v="77"/>
    <x v="239"/>
    <n v="1.031E-2"/>
    <n v="7.6258304999999998E-3"/>
    <n v="1.06416618E-2"/>
  </r>
  <r>
    <n v="2026"/>
    <x v="78"/>
    <x v="240"/>
    <n v="1.1668955999999999E-2"/>
    <n v="8.9617460999999992E-3"/>
    <n v="1.21253282E-2"/>
  </r>
  <r>
    <n v="2026"/>
    <x v="79"/>
    <x v="241"/>
    <n v="1.3321191E-2"/>
    <n v="1.05914884E-2"/>
    <n v="1.39299618E-2"/>
  </r>
  <r>
    <n v="2026"/>
    <x v="80"/>
    <x v="242"/>
    <n v="1.5307359E-2"/>
    <n v="1.25557798E-2"/>
    <n v="1.6102615899999999E-2"/>
  </r>
  <r>
    <n v="2026"/>
    <x v="81"/>
    <x v="243"/>
    <n v="1.7669006000000001E-2"/>
    <n v="1.4896238399999999E-2"/>
    <n v="1.8691777100000001E-2"/>
  </r>
  <r>
    <n v="2026"/>
    <x v="82"/>
    <x v="244"/>
    <n v="2.0445000000000001E-2"/>
    <n v="1.7651803600000002E-2"/>
    <n v="2.1743517099999998E-2"/>
  </r>
  <r>
    <n v="2026"/>
    <x v="83"/>
    <x v="245"/>
    <n v="2.3671918E-2"/>
    <n v="2.0945497600000001E-2"/>
    <n v="2.5240144400000001E-2"/>
  </r>
  <r>
    <n v="2026"/>
    <x v="84"/>
    <x v="246"/>
    <n v="2.740049E-2"/>
    <n v="2.4740885800000001E-2"/>
    <n v="2.9287614399999998E-2"/>
  </r>
  <r>
    <n v="2026"/>
    <x v="85"/>
    <x v="247"/>
    <n v="3.1686095999999997E-2"/>
    <n v="2.9093386700000001E-2"/>
    <n v="3.3948059599999997E-2"/>
  </r>
  <r>
    <n v="2026"/>
    <x v="86"/>
    <x v="248"/>
    <n v="3.658235E-2"/>
    <n v="3.4056645699999999E-2"/>
    <n v="3.9281977000000003E-2"/>
  </r>
  <r>
    <n v="2026"/>
    <x v="87"/>
    <x v="249"/>
    <n v="4.2138000000000002E-2"/>
    <n v="3.9679431000000001E-2"/>
    <n v="4.5344240899999999E-2"/>
  </r>
  <r>
    <n v="2026"/>
    <x v="88"/>
    <x v="250"/>
    <n v="4.8399912000000003E-2"/>
    <n v="4.6008622499999999E-2"/>
    <n v="5.2188284000000001E-2"/>
  </r>
  <r>
    <n v="2026"/>
    <x v="89"/>
    <x v="251"/>
    <n v="5.5437065000000001E-2"/>
    <n v="5.3113237000000001E-2"/>
    <n v="5.9891512600000002E-2"/>
  </r>
  <r>
    <n v="2026"/>
    <x v="90"/>
    <x v="252"/>
    <n v="6.3331457999999993E-2"/>
    <n v="6.1075321500000002E-2"/>
    <n v="6.8545666500000005E-2"/>
  </r>
  <r>
    <n v="2026"/>
    <x v="91"/>
    <x v="253"/>
    <n v="7.2174031999999999E-2"/>
    <n v="6.9985869399999998E-2"/>
    <n v="7.8252486299999993E-2"/>
  </r>
  <r>
    <n v="2026"/>
    <x v="92"/>
    <x v="254"/>
    <n v="8.2066E-2"/>
    <n v="7.9946150999999993E-2"/>
    <n v="8.9125196800000001E-2"/>
  </r>
  <r>
    <n v="2026"/>
    <x v="93"/>
    <x v="255"/>
    <n v="9.3116879E-2"/>
    <n v="9.10100093E-2"/>
    <n v="0.10128640999999999"/>
  </r>
  <r>
    <n v="2026"/>
    <x v="94"/>
    <x v="256"/>
    <n v="0.105431923"/>
    <n v="0.10333964029999999"/>
    <n v="0.1148544569"/>
  </r>
  <r>
    <n v="2026"/>
    <x v="95"/>
    <x v="257"/>
    <n v="0.119116947"/>
    <n v="0.117041029"/>
    <n v="0.12994856939999999"/>
  </r>
  <r>
    <n v="2026"/>
    <x v="96"/>
    <x v="258"/>
    <n v="0.13428015400000001"/>
    <n v="0.13222256330000001"/>
    <n v="0.1466908411"/>
  </r>
  <r>
    <n v="2026"/>
    <x v="97"/>
    <x v="259"/>
    <n v="0.151031"/>
    <n v="0.1489939002"/>
    <n v="0.1652049693"/>
  </r>
  <r>
    <n v="2026"/>
    <x v="98"/>
    <x v="260"/>
    <n v="0.16948053799999999"/>
    <n v="0.16746631279999999"/>
    <n v="0.18561660990000001"/>
  </r>
  <r>
    <n v="2026"/>
    <x v="99"/>
    <x v="261"/>
    <n v="0.189746533"/>
    <n v="0.18775781620000001"/>
    <n v="0.2080589656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941565999999999E-3"/>
  </r>
  <r>
    <n v="2027"/>
    <x v="56"/>
    <x v="219"/>
    <n v="1.73332E-3"/>
    <n v="1.2603115E-3"/>
    <n v="1.4994318999999999E-3"/>
  </r>
  <r>
    <n v="2027"/>
    <x v="57"/>
    <x v="220"/>
    <n v="1.8649999999999999E-3"/>
    <n v="1.3534662000000001E-3"/>
    <n v="1.6177543E-3"/>
  </r>
  <r>
    <n v="2027"/>
    <x v="58"/>
    <x v="221"/>
    <n v="2.0120450000000001E-3"/>
    <n v="1.4103782E-3"/>
    <n v="1.7511617E-3"/>
  </r>
  <r>
    <n v="2027"/>
    <x v="59"/>
    <x v="222"/>
    <n v="2.1760659999999999E-3"/>
    <n v="1.4843301000000001E-3"/>
    <n v="1.9014558999999999E-3"/>
  </r>
  <r>
    <n v="2027"/>
    <x v="60"/>
    <x v="223"/>
    <n v="2.3567010000000001E-3"/>
    <n v="1.5749620000000001E-3"/>
    <n v="2.0687930999999998E-3"/>
  </r>
  <r>
    <n v="2027"/>
    <x v="61"/>
    <x v="224"/>
    <n v="2.5575189999999999E-3"/>
    <n v="1.6858469E-3"/>
    <n v="2.2568423999999999E-3"/>
  </r>
  <r>
    <n v="2027"/>
    <x v="62"/>
    <x v="225"/>
    <n v="2.7799999999999999E-3"/>
    <n v="1.8184678999999999E-3"/>
    <n v="2.4674776999999998E-3"/>
  </r>
  <r>
    <n v="2027"/>
    <x v="63"/>
    <x v="226"/>
    <n v="3.023534E-3"/>
    <n v="1.9293303E-3"/>
    <n v="2.7112369E-3"/>
  </r>
  <r>
    <n v="2027"/>
    <x v="64"/>
    <x v="227"/>
    <n v="3.2910069999999999E-3"/>
    <n v="2.0642833000000002E-3"/>
    <n v="2.9814030000000001E-3"/>
  </r>
  <r>
    <n v="2027"/>
    <x v="65"/>
    <x v="228"/>
    <n v="3.582231E-3"/>
    <n v="2.2231432E-3"/>
    <n v="3.2784384E-3"/>
  </r>
  <r>
    <n v="2027"/>
    <x v="66"/>
    <x v="229"/>
    <n v="3.8966539999999998E-3"/>
    <n v="2.4053621999999999E-3"/>
    <n v="3.6024430999999999E-3"/>
  </r>
  <r>
    <n v="2027"/>
    <x v="67"/>
    <x v="230"/>
    <n v="4.2339999999999999E-3"/>
    <n v="2.6106686999999998E-3"/>
    <n v="3.9537302999999996E-3"/>
  </r>
  <r>
    <n v="2027"/>
    <x v="68"/>
    <x v="231"/>
    <n v="4.5938130000000004E-3"/>
    <n v="2.8547818000000001E-3"/>
    <n v="4.3456956999999999E-3"/>
  </r>
  <r>
    <n v="2027"/>
    <x v="69"/>
    <x v="232"/>
    <n v="4.976861E-3"/>
    <n v="3.1223505E-3"/>
    <n v="4.7672677999999998E-3"/>
  </r>
  <r>
    <n v="2027"/>
    <x v="70"/>
    <x v="233"/>
    <n v="5.3876219999999999E-3"/>
    <n v="3.4178607999999998E-3"/>
    <n v="5.2231854000000001E-3"/>
  </r>
  <r>
    <n v="2027"/>
    <x v="71"/>
    <x v="234"/>
    <n v="5.8292459999999997E-3"/>
    <n v="3.7444704999999999E-3"/>
    <n v="5.7170514999999996E-3"/>
  </r>
  <r>
    <n v="2027"/>
    <x v="72"/>
    <x v="235"/>
    <n v="6.3070000000000001E-3"/>
    <n v="4.1074574999999999E-3"/>
    <n v="6.2547230999999998E-3"/>
  </r>
  <r>
    <n v="2027"/>
    <x v="73"/>
    <x v="236"/>
    <n v="6.8276140000000001E-3"/>
    <n v="4.5302021000000001E-3"/>
    <n v="6.8317826999999996E-3"/>
  </r>
  <r>
    <n v="2027"/>
    <x v="74"/>
    <x v="237"/>
    <n v="7.502753E-3"/>
    <n v="5.1079411999999996E-3"/>
    <n v="7.5709901000000001E-3"/>
  </r>
  <r>
    <n v="2027"/>
    <x v="75"/>
    <x v="238"/>
    <n v="8.2813890000000001E-3"/>
    <n v="5.7896049999999998E-3"/>
    <n v="8.4236200999999993E-3"/>
  </r>
  <r>
    <n v="2027"/>
    <x v="76"/>
    <x v="239"/>
    <n v="9.2005980000000008E-3"/>
    <n v="6.6123322999999999E-3"/>
    <n v="9.4293416999999997E-3"/>
  </r>
  <r>
    <n v="2027"/>
    <x v="77"/>
    <x v="240"/>
    <n v="1.031E-2"/>
    <n v="7.6258304999999998E-3"/>
    <n v="1.06416618E-2"/>
  </r>
  <r>
    <n v="2027"/>
    <x v="78"/>
    <x v="241"/>
    <n v="1.1668955999999999E-2"/>
    <n v="8.9617460999999992E-3"/>
    <n v="1.21253282E-2"/>
  </r>
  <r>
    <n v="2027"/>
    <x v="79"/>
    <x v="242"/>
    <n v="1.3321191E-2"/>
    <n v="1.05914884E-2"/>
    <n v="1.39299618E-2"/>
  </r>
  <r>
    <n v="2027"/>
    <x v="80"/>
    <x v="243"/>
    <n v="1.5307359E-2"/>
    <n v="1.25557798E-2"/>
    <n v="1.6102615899999999E-2"/>
  </r>
  <r>
    <n v="2027"/>
    <x v="81"/>
    <x v="244"/>
    <n v="1.7669006000000001E-2"/>
    <n v="1.4896238399999999E-2"/>
    <n v="1.8691777100000001E-2"/>
  </r>
  <r>
    <n v="2027"/>
    <x v="82"/>
    <x v="245"/>
    <n v="2.0445000000000001E-2"/>
    <n v="1.7651803600000002E-2"/>
    <n v="2.1743517099999998E-2"/>
  </r>
  <r>
    <n v="2027"/>
    <x v="83"/>
    <x v="246"/>
    <n v="2.3671918E-2"/>
    <n v="2.0945497600000001E-2"/>
    <n v="2.5240144400000001E-2"/>
  </r>
  <r>
    <n v="2027"/>
    <x v="84"/>
    <x v="247"/>
    <n v="2.740049E-2"/>
    <n v="2.4740885800000001E-2"/>
    <n v="2.9287614399999998E-2"/>
  </r>
  <r>
    <n v="2027"/>
    <x v="85"/>
    <x v="248"/>
    <n v="3.1686095999999997E-2"/>
    <n v="2.9093386700000001E-2"/>
    <n v="3.3948059599999997E-2"/>
  </r>
  <r>
    <n v="2027"/>
    <x v="86"/>
    <x v="249"/>
    <n v="3.658235E-2"/>
    <n v="3.4056645699999999E-2"/>
    <n v="3.9281977000000003E-2"/>
  </r>
  <r>
    <n v="2027"/>
    <x v="87"/>
    <x v="250"/>
    <n v="4.2138000000000002E-2"/>
    <n v="3.9679431000000001E-2"/>
    <n v="4.5344240899999999E-2"/>
  </r>
  <r>
    <n v="2027"/>
    <x v="88"/>
    <x v="251"/>
    <n v="4.8399912000000003E-2"/>
    <n v="4.6008622499999999E-2"/>
    <n v="5.2188284000000001E-2"/>
  </r>
  <r>
    <n v="2027"/>
    <x v="89"/>
    <x v="252"/>
    <n v="5.5437065000000001E-2"/>
    <n v="5.3113237000000001E-2"/>
    <n v="5.9891512600000002E-2"/>
  </r>
  <r>
    <n v="2027"/>
    <x v="90"/>
    <x v="253"/>
    <n v="6.3331457999999993E-2"/>
    <n v="6.1075321500000002E-2"/>
    <n v="6.8545666500000005E-2"/>
  </r>
  <r>
    <n v="2027"/>
    <x v="91"/>
    <x v="254"/>
    <n v="7.2174031999999999E-2"/>
    <n v="6.9985869399999998E-2"/>
    <n v="7.8252486299999993E-2"/>
  </r>
  <r>
    <n v="2027"/>
    <x v="92"/>
    <x v="255"/>
    <n v="8.2066E-2"/>
    <n v="7.9946150999999993E-2"/>
    <n v="8.9125196800000001E-2"/>
  </r>
  <r>
    <n v="2027"/>
    <x v="93"/>
    <x v="256"/>
    <n v="9.3116879E-2"/>
    <n v="9.10100093E-2"/>
    <n v="0.10128640999999999"/>
  </r>
  <r>
    <n v="2027"/>
    <x v="94"/>
    <x v="257"/>
    <n v="0.105431923"/>
    <n v="0.10333964029999999"/>
    <n v="0.1148544569"/>
  </r>
  <r>
    <n v="2027"/>
    <x v="95"/>
    <x v="258"/>
    <n v="0.119116947"/>
    <n v="0.117041029"/>
    <n v="0.12994856939999999"/>
  </r>
  <r>
    <n v="2027"/>
    <x v="96"/>
    <x v="259"/>
    <n v="0.13428015400000001"/>
    <n v="0.13222256330000001"/>
    <n v="0.1466908411"/>
  </r>
  <r>
    <n v="2027"/>
    <x v="97"/>
    <x v="260"/>
    <n v="0.151031"/>
    <n v="0.1489939002"/>
    <n v="0.1652049693"/>
  </r>
  <r>
    <n v="2027"/>
    <x v="98"/>
    <x v="261"/>
    <n v="0.16948053799999999"/>
    <n v="0.16746631279999999"/>
    <n v="0.18561660990000001"/>
  </r>
  <r>
    <n v="2027"/>
    <x v="99"/>
    <x v="262"/>
    <n v="0.189746533"/>
    <n v="0.18775781620000001"/>
    <n v="0.2080589656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734259E-3"/>
  </r>
  <r>
    <n v="2028"/>
    <x v="56"/>
    <x v="220"/>
    <n v="1.7083840000000001E-3"/>
    <n v="1.2353696E-3"/>
    <n v="1.4778606999999999E-3"/>
  </r>
  <r>
    <n v="2028"/>
    <x v="57"/>
    <x v="221"/>
    <n v="1.8389999999999999E-3"/>
    <n v="1.3274595E-3"/>
    <n v="1.5952010999999999E-3"/>
  </r>
  <r>
    <n v="2028"/>
    <x v="58"/>
    <x v="222"/>
    <n v="1.985105E-3"/>
    <n v="1.3834299999999999E-3"/>
    <n v="1.7277148E-3"/>
  </r>
  <r>
    <n v="2028"/>
    <x v="59"/>
    <x v="223"/>
    <n v="2.1460310000000001E-3"/>
    <n v="1.4542845999999999E-3"/>
    <n v="1.8752112E-3"/>
  </r>
  <r>
    <n v="2028"/>
    <x v="60"/>
    <x v="224"/>
    <n v="2.3253760000000001E-3"/>
    <n v="1.5436248E-3"/>
    <n v="2.0412948999999998E-3"/>
  </r>
  <r>
    <n v="2028"/>
    <x v="61"/>
    <x v="225"/>
    <n v="2.524671E-3"/>
    <n v="1.6529845000000001E-3"/>
    <n v="2.2278561999999999E-3"/>
  </r>
  <r>
    <n v="2028"/>
    <x v="62"/>
    <x v="226"/>
    <n v="2.7430000000000002E-3"/>
    <n v="1.7814501E-3"/>
    <n v="2.4346372E-3"/>
  </r>
  <r>
    <n v="2028"/>
    <x v="63"/>
    <x v="227"/>
    <n v="2.9842369999999998E-3"/>
    <n v="1.8900118000000001E-3"/>
    <n v="2.6759989000000001E-3"/>
  </r>
  <r>
    <n v="2028"/>
    <x v="64"/>
    <x v="228"/>
    <n v="3.2488579999999999E-3"/>
    <n v="2.0221083E-3"/>
    <n v="2.9432192E-3"/>
  </r>
  <r>
    <n v="2028"/>
    <x v="65"/>
    <x v="229"/>
    <n v="3.5364659999999998E-3"/>
    <n v="2.177347E-3"/>
    <n v="3.2365546000000002E-3"/>
  </r>
  <r>
    <n v="2028"/>
    <x v="66"/>
    <x v="230"/>
    <n v="3.8474360000000001E-3"/>
    <n v="2.3561074000000002E-3"/>
    <n v="3.5569413000000002E-3"/>
  </r>
  <r>
    <n v="2028"/>
    <x v="67"/>
    <x v="231"/>
    <n v="4.1809999999999998E-3"/>
    <n v="2.5576255000000002E-3"/>
    <n v="3.9042386000000002E-3"/>
  </r>
  <r>
    <n v="2028"/>
    <x v="68"/>
    <x v="232"/>
    <n v="4.5357699999999997E-3"/>
    <n v="2.7966880999999999E-3"/>
    <n v="4.2907876000000001E-3"/>
  </r>
  <r>
    <n v="2028"/>
    <x v="69"/>
    <x v="233"/>
    <n v="4.9145940000000004E-3"/>
    <n v="3.0600254999999998E-3"/>
    <n v="4.7076230999999998E-3"/>
  </r>
  <r>
    <n v="2028"/>
    <x v="70"/>
    <x v="234"/>
    <n v="5.319832E-3"/>
    <n v="3.3500037000000001E-3"/>
    <n v="5.1574645000000002E-3"/>
  </r>
  <r>
    <n v="2028"/>
    <x v="71"/>
    <x v="235"/>
    <n v="5.7563809999999997E-3"/>
    <n v="3.6715290999999998E-3"/>
    <n v="5.6455890000000003E-3"/>
  </r>
  <r>
    <n v="2028"/>
    <x v="72"/>
    <x v="236"/>
    <n v="6.228E-3"/>
    <n v="4.0283701000000003E-3"/>
    <n v="6.1763779000000001E-3"/>
  </r>
  <r>
    <n v="2028"/>
    <x v="73"/>
    <x v="237"/>
    <n v="6.8276140000000001E-3"/>
    <n v="4.5302021000000001E-3"/>
    <n v="6.8317826999999996E-3"/>
  </r>
  <r>
    <n v="2028"/>
    <x v="74"/>
    <x v="238"/>
    <n v="7.502753E-3"/>
    <n v="5.1079411999999996E-3"/>
    <n v="7.5709901000000001E-3"/>
  </r>
  <r>
    <n v="2028"/>
    <x v="75"/>
    <x v="239"/>
    <n v="8.2813890000000001E-3"/>
    <n v="5.7896049999999998E-3"/>
    <n v="8.4236200999999993E-3"/>
  </r>
  <r>
    <n v="2028"/>
    <x v="76"/>
    <x v="240"/>
    <n v="9.2005980000000008E-3"/>
    <n v="6.6123322999999999E-3"/>
    <n v="9.4293416999999997E-3"/>
  </r>
  <r>
    <n v="2028"/>
    <x v="77"/>
    <x v="241"/>
    <n v="1.031E-2"/>
    <n v="7.6258304999999998E-3"/>
    <n v="1.06416618E-2"/>
  </r>
  <r>
    <n v="2028"/>
    <x v="78"/>
    <x v="242"/>
    <n v="1.1668955999999999E-2"/>
    <n v="8.9617460999999992E-3"/>
    <n v="1.21253282E-2"/>
  </r>
  <r>
    <n v="2028"/>
    <x v="79"/>
    <x v="243"/>
    <n v="1.3321191E-2"/>
    <n v="1.05914884E-2"/>
    <n v="1.39299618E-2"/>
  </r>
  <r>
    <n v="2028"/>
    <x v="80"/>
    <x v="244"/>
    <n v="1.5307359E-2"/>
    <n v="1.25557798E-2"/>
    <n v="1.6102615899999999E-2"/>
  </r>
  <r>
    <n v="2028"/>
    <x v="81"/>
    <x v="245"/>
    <n v="1.7669006000000001E-2"/>
    <n v="1.4896238399999999E-2"/>
    <n v="1.8691777100000001E-2"/>
  </r>
  <r>
    <n v="2028"/>
    <x v="82"/>
    <x v="246"/>
    <n v="2.0445000000000001E-2"/>
    <n v="1.7651803600000002E-2"/>
    <n v="2.1743517099999998E-2"/>
  </r>
  <r>
    <n v="2028"/>
    <x v="83"/>
    <x v="247"/>
    <n v="2.3671918E-2"/>
    <n v="2.0945497600000001E-2"/>
    <n v="2.5240144400000001E-2"/>
  </r>
  <r>
    <n v="2028"/>
    <x v="84"/>
    <x v="248"/>
    <n v="2.740049E-2"/>
    <n v="2.4740885800000001E-2"/>
    <n v="2.9287614399999998E-2"/>
  </r>
  <r>
    <n v="2028"/>
    <x v="85"/>
    <x v="249"/>
    <n v="3.1686095999999997E-2"/>
    <n v="2.9093386700000001E-2"/>
    <n v="3.3948059599999997E-2"/>
  </r>
  <r>
    <n v="2028"/>
    <x v="86"/>
    <x v="250"/>
    <n v="3.658235E-2"/>
    <n v="3.4056645699999999E-2"/>
    <n v="3.9281977000000003E-2"/>
  </r>
  <r>
    <n v="2028"/>
    <x v="87"/>
    <x v="251"/>
    <n v="4.2138000000000002E-2"/>
    <n v="3.9679431000000001E-2"/>
    <n v="4.5344240899999999E-2"/>
  </r>
  <r>
    <n v="2028"/>
    <x v="88"/>
    <x v="252"/>
    <n v="4.8399912000000003E-2"/>
    <n v="4.6008622499999999E-2"/>
    <n v="5.2188284000000001E-2"/>
  </r>
  <r>
    <n v="2028"/>
    <x v="89"/>
    <x v="253"/>
    <n v="5.5437065000000001E-2"/>
    <n v="5.3113237000000001E-2"/>
    <n v="5.9891512600000002E-2"/>
  </r>
  <r>
    <n v="2028"/>
    <x v="90"/>
    <x v="254"/>
    <n v="6.3331457999999993E-2"/>
    <n v="6.1075321500000002E-2"/>
    <n v="6.8545666500000005E-2"/>
  </r>
  <r>
    <n v="2028"/>
    <x v="91"/>
    <x v="255"/>
    <n v="7.2174031999999999E-2"/>
    <n v="6.9985869399999998E-2"/>
    <n v="7.8252486299999993E-2"/>
  </r>
  <r>
    <n v="2028"/>
    <x v="92"/>
    <x v="256"/>
    <n v="8.2066E-2"/>
    <n v="7.9946150999999993E-2"/>
    <n v="8.9125196800000001E-2"/>
  </r>
  <r>
    <n v="2028"/>
    <x v="93"/>
    <x v="257"/>
    <n v="9.3116879E-2"/>
    <n v="9.10100093E-2"/>
    <n v="0.10128640999999999"/>
  </r>
  <r>
    <n v="2028"/>
    <x v="94"/>
    <x v="258"/>
    <n v="0.105431923"/>
    <n v="0.10333964029999999"/>
    <n v="0.1148544569"/>
  </r>
  <r>
    <n v="2028"/>
    <x v="95"/>
    <x v="259"/>
    <n v="0.119116947"/>
    <n v="0.117041029"/>
    <n v="0.12994856939999999"/>
  </r>
  <r>
    <n v="2028"/>
    <x v="96"/>
    <x v="260"/>
    <n v="0.13428015400000001"/>
    <n v="0.13222256330000001"/>
    <n v="0.1466908411"/>
  </r>
  <r>
    <n v="2028"/>
    <x v="97"/>
    <x v="261"/>
    <n v="0.151031"/>
    <n v="0.1489939002"/>
    <n v="0.1652049693"/>
  </r>
  <r>
    <n v="2028"/>
    <x v="98"/>
    <x v="262"/>
    <n v="0.16948053799999999"/>
    <n v="0.16746631279999999"/>
    <n v="0.18561660990000001"/>
  </r>
  <r>
    <n v="2028"/>
    <x v="99"/>
    <x v="263"/>
    <n v="0.189746533"/>
    <n v="0.18775781620000001"/>
    <n v="0.2080589656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536086000000001E-3"/>
  </r>
  <r>
    <n v="2029"/>
    <x v="56"/>
    <x v="221"/>
    <n v="1.68407E-3"/>
    <n v="1.2110497999999999E-3"/>
    <n v="1.4568275999999999E-3"/>
  </r>
  <r>
    <n v="2029"/>
    <x v="57"/>
    <x v="222"/>
    <n v="1.8140000000000001E-3"/>
    <n v="1.3024531000000001E-3"/>
    <n v="1.5735154000000001E-3"/>
  </r>
  <r>
    <n v="2029"/>
    <x v="58"/>
    <x v="223"/>
    <n v="1.9571749999999998E-3"/>
    <n v="1.3554916000000001E-3"/>
    <n v="1.7034062E-3"/>
  </r>
  <r>
    <n v="2029"/>
    <x v="59"/>
    <x v="224"/>
    <n v="2.1170749999999999E-3"/>
    <n v="1.4253186000000001E-3"/>
    <n v="1.8499092999999999E-3"/>
  </r>
  <r>
    <n v="2029"/>
    <x v="60"/>
    <x v="225"/>
    <n v="2.2952810000000001E-3"/>
    <n v="1.5135179999999999E-3"/>
    <n v="2.0148764999999998E-3"/>
  </r>
  <r>
    <n v="2029"/>
    <x v="61"/>
    <x v="226"/>
    <n v="2.4905690000000002E-3"/>
    <n v="1.6188676E-3"/>
    <n v="2.1977634999999999E-3"/>
  </r>
  <r>
    <n v="2029"/>
    <x v="62"/>
    <x v="227"/>
    <n v="2.7070000000000002E-3"/>
    <n v="1.7454326999999999E-3"/>
    <n v="2.4026842000000001E-3"/>
  </r>
  <r>
    <n v="2029"/>
    <x v="63"/>
    <x v="228"/>
    <n v="2.9458760000000001E-3"/>
    <n v="1.8516297000000001E-3"/>
    <n v="2.6416001000000001E-3"/>
  </r>
  <r>
    <n v="2029"/>
    <x v="64"/>
    <x v="229"/>
    <n v="3.2071119999999998E-3"/>
    <n v="1.9803365999999998E-3"/>
    <n v="2.9054005E-3"/>
  </r>
  <r>
    <n v="2029"/>
    <x v="65"/>
    <x v="230"/>
    <n v="3.491662E-3"/>
    <n v="2.1325124000000002E-3"/>
    <n v="3.1955502000000002E-3"/>
  </r>
  <r>
    <n v="2029"/>
    <x v="66"/>
    <x v="231"/>
    <n v="3.7989249999999999E-3"/>
    <n v="2.3075601000000002E-3"/>
    <n v="3.512093E-3"/>
  </r>
  <r>
    <n v="2029"/>
    <x v="67"/>
    <x v="232"/>
    <n v="4.1279999999999997E-3"/>
    <n v="2.5045823000000001E-3"/>
    <n v="3.8547469999999999E-3"/>
  </r>
  <r>
    <n v="2029"/>
    <x v="68"/>
    <x v="233"/>
    <n v="4.4788440000000001E-3"/>
    <n v="2.7397124000000002E-3"/>
    <n v="4.2369362999999998E-3"/>
  </r>
  <r>
    <n v="2029"/>
    <x v="69"/>
    <x v="234"/>
    <n v="4.8524600000000003E-3"/>
    <n v="2.9978335999999999E-3"/>
    <n v="4.6481057999999999E-3"/>
  </r>
  <r>
    <n v="2029"/>
    <x v="70"/>
    <x v="235"/>
    <n v="5.2533110000000001E-3"/>
    <n v="3.2834168000000002E-3"/>
    <n v="5.0929738E-3"/>
  </r>
  <r>
    <n v="2029"/>
    <x v="71"/>
    <x v="236"/>
    <n v="5.6843290000000001E-3"/>
    <n v="3.5994016000000001E-3"/>
    <n v="5.5749236999999997E-3"/>
  </r>
  <r>
    <n v="2029"/>
    <x v="72"/>
    <x v="237"/>
    <n v="6.228E-3"/>
    <n v="4.0283701000000003E-3"/>
    <n v="6.1763779000000001E-3"/>
  </r>
  <r>
    <n v="2029"/>
    <x v="73"/>
    <x v="238"/>
    <n v="6.8276140000000001E-3"/>
    <n v="4.5302021000000001E-3"/>
    <n v="6.8317826999999996E-3"/>
  </r>
  <r>
    <n v="2029"/>
    <x v="74"/>
    <x v="239"/>
    <n v="7.502753E-3"/>
    <n v="5.1079411999999996E-3"/>
    <n v="7.5709901000000001E-3"/>
  </r>
  <r>
    <n v="2029"/>
    <x v="75"/>
    <x v="240"/>
    <n v="8.2813890000000001E-3"/>
    <n v="5.7896049999999998E-3"/>
    <n v="8.4236200999999993E-3"/>
  </r>
  <r>
    <n v="2029"/>
    <x v="76"/>
    <x v="241"/>
    <n v="9.2005980000000008E-3"/>
    <n v="6.6123322999999999E-3"/>
    <n v="9.4293416999999997E-3"/>
  </r>
  <r>
    <n v="2029"/>
    <x v="77"/>
    <x v="242"/>
    <n v="1.031E-2"/>
    <n v="7.6258304999999998E-3"/>
    <n v="1.06416618E-2"/>
  </r>
  <r>
    <n v="2029"/>
    <x v="78"/>
    <x v="243"/>
    <n v="1.1668955999999999E-2"/>
    <n v="8.9617460999999992E-3"/>
    <n v="1.21253282E-2"/>
  </r>
  <r>
    <n v="2029"/>
    <x v="79"/>
    <x v="244"/>
    <n v="1.3321191E-2"/>
    <n v="1.05914884E-2"/>
    <n v="1.39299618E-2"/>
  </r>
  <r>
    <n v="2029"/>
    <x v="80"/>
    <x v="245"/>
    <n v="1.5307359E-2"/>
    <n v="1.25557798E-2"/>
    <n v="1.6102615899999999E-2"/>
  </r>
  <r>
    <n v="2029"/>
    <x v="81"/>
    <x v="246"/>
    <n v="1.7669006000000001E-2"/>
    <n v="1.4896238399999999E-2"/>
    <n v="1.8691777100000001E-2"/>
  </r>
  <r>
    <n v="2029"/>
    <x v="82"/>
    <x v="247"/>
    <n v="2.0445000000000001E-2"/>
    <n v="1.7651803600000002E-2"/>
    <n v="2.1743517099999998E-2"/>
  </r>
  <r>
    <n v="2029"/>
    <x v="83"/>
    <x v="248"/>
    <n v="2.3671918E-2"/>
    <n v="2.0945497600000001E-2"/>
    <n v="2.5240144400000001E-2"/>
  </r>
  <r>
    <n v="2029"/>
    <x v="84"/>
    <x v="249"/>
    <n v="2.740049E-2"/>
    <n v="2.4740885800000001E-2"/>
    <n v="2.9287614399999998E-2"/>
  </r>
  <r>
    <n v="2029"/>
    <x v="85"/>
    <x v="250"/>
    <n v="3.1686095999999997E-2"/>
    <n v="2.9093386700000001E-2"/>
    <n v="3.3948059599999997E-2"/>
  </r>
  <r>
    <n v="2029"/>
    <x v="86"/>
    <x v="251"/>
    <n v="3.658235E-2"/>
    <n v="3.4056645699999999E-2"/>
    <n v="3.9281977000000003E-2"/>
  </r>
  <r>
    <n v="2029"/>
    <x v="87"/>
    <x v="252"/>
    <n v="4.2138000000000002E-2"/>
    <n v="3.9679431000000001E-2"/>
    <n v="4.5344240899999999E-2"/>
  </r>
  <r>
    <n v="2029"/>
    <x v="88"/>
    <x v="253"/>
    <n v="4.8399912000000003E-2"/>
    <n v="4.6008622499999999E-2"/>
    <n v="5.2188284000000001E-2"/>
  </r>
  <r>
    <n v="2029"/>
    <x v="89"/>
    <x v="254"/>
    <n v="5.5437065000000001E-2"/>
    <n v="5.3113237000000001E-2"/>
    <n v="5.9891512600000002E-2"/>
  </r>
  <r>
    <n v="2029"/>
    <x v="90"/>
    <x v="255"/>
    <n v="6.3331457999999993E-2"/>
    <n v="6.1075321500000002E-2"/>
    <n v="6.8545666500000005E-2"/>
  </r>
  <r>
    <n v="2029"/>
    <x v="91"/>
    <x v="256"/>
    <n v="7.2174031999999999E-2"/>
    <n v="6.9985869399999998E-2"/>
    <n v="7.8252486299999993E-2"/>
  </r>
  <r>
    <n v="2029"/>
    <x v="92"/>
    <x v="257"/>
    <n v="8.2066E-2"/>
    <n v="7.9946150999999993E-2"/>
    <n v="8.9125196800000001E-2"/>
  </r>
  <r>
    <n v="2029"/>
    <x v="93"/>
    <x v="258"/>
    <n v="9.3116879E-2"/>
    <n v="9.10100093E-2"/>
    <n v="0.10128640999999999"/>
  </r>
  <r>
    <n v="2029"/>
    <x v="94"/>
    <x v="259"/>
    <n v="0.105431923"/>
    <n v="0.10333964029999999"/>
    <n v="0.1148544569"/>
  </r>
  <r>
    <n v="2029"/>
    <x v="95"/>
    <x v="260"/>
    <n v="0.119116947"/>
    <n v="0.117041029"/>
    <n v="0.12994856939999999"/>
  </r>
  <r>
    <n v="2029"/>
    <x v="96"/>
    <x v="261"/>
    <n v="0.13428015400000001"/>
    <n v="0.13222256330000001"/>
    <n v="0.1466908411"/>
  </r>
  <r>
    <n v="2029"/>
    <x v="97"/>
    <x v="262"/>
    <n v="0.151031"/>
    <n v="0.1489939002"/>
    <n v="0.1652049693"/>
  </r>
  <r>
    <n v="2029"/>
    <x v="98"/>
    <x v="263"/>
    <n v="0.16948053799999999"/>
    <n v="0.16746631279999999"/>
    <n v="0.18561660990000001"/>
  </r>
  <r>
    <n v="2029"/>
    <x v="99"/>
    <x v="264"/>
    <n v="0.189746533"/>
    <n v="0.18775781620000001"/>
    <n v="0.2080589656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338956999999999E-3"/>
  </r>
  <r>
    <n v="2030"/>
    <x v="56"/>
    <x v="222"/>
    <n v="1.6607309999999999E-3"/>
    <n v="1.1877052999999999E-3"/>
    <n v="1.4366378E-3"/>
  </r>
  <r>
    <n v="2030"/>
    <x v="57"/>
    <x v="223"/>
    <n v="1.7880000000000001E-3"/>
    <n v="1.2764465E-3"/>
    <n v="1.5509623E-3"/>
  </r>
  <r>
    <n v="2030"/>
    <x v="58"/>
    <x v="224"/>
    <n v="1.930319E-3"/>
    <n v="1.3286274999999999E-3"/>
    <n v="1.6800324000000001E-3"/>
  </r>
  <r>
    <n v="2030"/>
    <x v="59"/>
    <x v="225"/>
    <n v="2.0893560000000001E-3"/>
    <n v="1.39759E-3"/>
    <n v="1.8256882999999999E-3"/>
  </r>
  <r>
    <n v="2030"/>
    <x v="60"/>
    <x v="226"/>
    <n v="2.2637920000000001E-3"/>
    <n v="1.4820166000000001E-3"/>
    <n v="1.9872344000000002E-3"/>
  </r>
  <r>
    <n v="2030"/>
    <x v="61"/>
    <x v="227"/>
    <n v="2.457552E-3"/>
    <n v="1.5858362E-3"/>
    <n v="2.1686281000000002E-3"/>
  </r>
  <r>
    <n v="2030"/>
    <x v="62"/>
    <x v="228"/>
    <n v="2.6719999999999999E-3"/>
    <n v="1.7104157999999999E-3"/>
    <n v="2.3716189000000001E-3"/>
  </r>
  <r>
    <n v="2030"/>
    <x v="63"/>
    <x v="229"/>
    <n v="2.9077170000000002E-3"/>
    <n v="1.8134498E-3"/>
    <n v="2.6073824999999998E-3"/>
  </r>
  <r>
    <n v="2030"/>
    <x v="64"/>
    <x v="230"/>
    <n v="3.1663220000000001E-3"/>
    <n v="1.9395215E-3"/>
    <n v="2.8684479E-3"/>
  </r>
  <r>
    <n v="2030"/>
    <x v="65"/>
    <x v="231"/>
    <n v="3.4472410000000002E-3"/>
    <n v="2.0880611E-3"/>
    <n v="3.1548963E-3"/>
  </r>
  <r>
    <n v="2030"/>
    <x v="66"/>
    <x v="232"/>
    <n v="3.7505210000000001E-3"/>
    <n v="2.2591198999999998E-3"/>
    <n v="3.4673437000000001E-3"/>
  </r>
  <r>
    <n v="2030"/>
    <x v="67"/>
    <x v="233"/>
    <n v="4.0759999999999998E-3"/>
    <n v="2.4525399E-3"/>
    <n v="3.8061890999999998E-3"/>
  </r>
  <r>
    <n v="2030"/>
    <x v="68"/>
    <x v="234"/>
    <n v="4.4219369999999999E-3"/>
    <n v="2.6827557E-3"/>
    <n v="4.1831029E-3"/>
  </r>
  <r>
    <n v="2030"/>
    <x v="69"/>
    <x v="235"/>
    <n v="4.7916269999999997E-3"/>
    <n v="2.9369438999999999E-3"/>
    <n v="4.5898346000000003E-3"/>
  </r>
  <r>
    <n v="2030"/>
    <x v="70"/>
    <x v="236"/>
    <n v="5.1874829999999997E-3"/>
    <n v="3.2175237000000001E-3"/>
    <n v="5.0291549E-3"/>
  </r>
  <r>
    <n v="2030"/>
    <x v="71"/>
    <x v="237"/>
    <n v="5.6843290000000001E-3"/>
    <n v="3.5994016000000001E-3"/>
    <n v="5.5749236999999997E-3"/>
  </r>
  <r>
    <n v="2030"/>
    <x v="72"/>
    <x v="238"/>
    <n v="6.228E-3"/>
    <n v="4.0283701000000003E-3"/>
    <n v="6.1763779000000001E-3"/>
  </r>
  <r>
    <n v="2030"/>
    <x v="73"/>
    <x v="239"/>
    <n v="6.8276140000000001E-3"/>
    <n v="4.5302021000000001E-3"/>
    <n v="6.8317826999999996E-3"/>
  </r>
  <r>
    <n v="2030"/>
    <x v="74"/>
    <x v="240"/>
    <n v="7.502753E-3"/>
    <n v="5.1079411999999996E-3"/>
    <n v="7.5709901000000001E-3"/>
  </r>
  <r>
    <n v="2030"/>
    <x v="75"/>
    <x v="241"/>
    <n v="8.2813890000000001E-3"/>
    <n v="5.7896049999999998E-3"/>
    <n v="8.4236200999999993E-3"/>
  </r>
  <r>
    <n v="2030"/>
    <x v="76"/>
    <x v="242"/>
    <n v="9.2005980000000008E-3"/>
    <n v="6.6123322999999999E-3"/>
    <n v="9.4293416999999997E-3"/>
  </r>
  <r>
    <n v="2030"/>
    <x v="77"/>
    <x v="243"/>
    <n v="1.031E-2"/>
    <n v="7.6258304999999998E-3"/>
    <n v="1.06416618E-2"/>
  </r>
  <r>
    <n v="2030"/>
    <x v="78"/>
    <x v="244"/>
    <n v="1.1668955999999999E-2"/>
    <n v="8.9617460999999992E-3"/>
    <n v="1.21253282E-2"/>
  </r>
  <r>
    <n v="2030"/>
    <x v="79"/>
    <x v="245"/>
    <n v="1.3321191E-2"/>
    <n v="1.05914884E-2"/>
    <n v="1.39299618E-2"/>
  </r>
  <r>
    <n v="2030"/>
    <x v="80"/>
    <x v="246"/>
    <n v="1.5307359E-2"/>
    <n v="1.25557798E-2"/>
    <n v="1.6102615899999999E-2"/>
  </r>
  <r>
    <n v="2030"/>
    <x v="81"/>
    <x v="247"/>
    <n v="1.7669006000000001E-2"/>
    <n v="1.4896238399999999E-2"/>
    <n v="1.8691777100000001E-2"/>
  </r>
  <r>
    <n v="2030"/>
    <x v="82"/>
    <x v="248"/>
    <n v="2.0445000000000001E-2"/>
    <n v="1.7651803600000002E-2"/>
    <n v="2.1743517099999998E-2"/>
  </r>
  <r>
    <n v="2030"/>
    <x v="83"/>
    <x v="249"/>
    <n v="2.3671918E-2"/>
    <n v="2.0945497600000001E-2"/>
    <n v="2.5240144400000001E-2"/>
  </r>
  <r>
    <n v="2030"/>
    <x v="84"/>
    <x v="250"/>
    <n v="2.740049E-2"/>
    <n v="2.4740885800000001E-2"/>
    <n v="2.9287614399999998E-2"/>
  </r>
  <r>
    <n v="2030"/>
    <x v="85"/>
    <x v="251"/>
    <n v="3.1686095999999997E-2"/>
    <n v="2.9093386700000001E-2"/>
    <n v="3.3948059599999997E-2"/>
  </r>
  <r>
    <n v="2030"/>
    <x v="86"/>
    <x v="252"/>
    <n v="3.658235E-2"/>
    <n v="3.4056645699999999E-2"/>
    <n v="3.9281977000000003E-2"/>
  </r>
  <r>
    <n v="2030"/>
    <x v="87"/>
    <x v="253"/>
    <n v="4.2138000000000002E-2"/>
    <n v="3.9679431000000001E-2"/>
    <n v="4.5344240899999999E-2"/>
  </r>
  <r>
    <n v="2030"/>
    <x v="88"/>
    <x v="254"/>
    <n v="4.8399912000000003E-2"/>
    <n v="4.6008622499999999E-2"/>
    <n v="5.2188284000000001E-2"/>
  </r>
  <r>
    <n v="2030"/>
    <x v="89"/>
    <x v="255"/>
    <n v="5.5437065000000001E-2"/>
    <n v="5.3113237000000001E-2"/>
    <n v="5.9891512600000002E-2"/>
  </r>
  <r>
    <n v="2030"/>
    <x v="90"/>
    <x v="256"/>
    <n v="6.3331457999999993E-2"/>
    <n v="6.1075321500000002E-2"/>
    <n v="6.8545666500000005E-2"/>
  </r>
  <r>
    <n v="2030"/>
    <x v="91"/>
    <x v="257"/>
    <n v="7.2174031999999999E-2"/>
    <n v="6.9985869399999998E-2"/>
    <n v="7.8252486299999993E-2"/>
  </r>
  <r>
    <n v="2030"/>
    <x v="92"/>
    <x v="258"/>
    <n v="8.2066E-2"/>
    <n v="7.9946150999999993E-2"/>
    <n v="8.9125196800000001E-2"/>
  </r>
  <r>
    <n v="2030"/>
    <x v="93"/>
    <x v="259"/>
    <n v="9.3116879E-2"/>
    <n v="9.10100093E-2"/>
    <n v="0.10128640999999999"/>
  </r>
  <r>
    <n v="2030"/>
    <x v="94"/>
    <x v="260"/>
    <n v="0.105431923"/>
    <n v="0.10333964029999999"/>
    <n v="0.1148544569"/>
  </r>
  <r>
    <n v="2030"/>
    <x v="95"/>
    <x v="261"/>
    <n v="0.119116947"/>
    <n v="0.117041029"/>
    <n v="0.12994856939999999"/>
  </r>
  <r>
    <n v="2030"/>
    <x v="96"/>
    <x v="262"/>
    <n v="0.13428015400000001"/>
    <n v="0.13222256330000001"/>
    <n v="0.1466908411"/>
  </r>
  <r>
    <n v="2030"/>
    <x v="97"/>
    <x v="263"/>
    <n v="0.151031"/>
    <n v="0.1489939002"/>
    <n v="0.1652049693"/>
  </r>
  <r>
    <n v="2030"/>
    <x v="98"/>
    <x v="264"/>
    <n v="0.16948053799999999"/>
    <n v="0.16746631279999999"/>
    <n v="0.18561660990000001"/>
  </r>
  <r>
    <n v="2030"/>
    <x v="99"/>
    <x v="265"/>
    <n v="0.189746533"/>
    <n v="0.18775781620000001"/>
    <n v="0.2080589656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50131999999999E-3"/>
  </r>
  <r>
    <n v="2031"/>
    <x v="56"/>
    <x v="223"/>
    <n v="1.6365220000000001E-3"/>
    <n v="1.1634906000000001E-3"/>
    <n v="1.4156955E-3"/>
  </r>
  <r>
    <n v="2031"/>
    <x v="57"/>
    <x v="224"/>
    <n v="1.763E-3"/>
    <n v="1.2514401E-3"/>
    <n v="1.5292766E-3"/>
  </r>
  <r>
    <n v="2031"/>
    <x v="58"/>
    <x v="225"/>
    <n v="1.9046219999999999E-3"/>
    <n v="1.3029228E-3"/>
    <n v="1.6576672999999999E-3"/>
  </r>
  <r>
    <n v="2031"/>
    <x v="59"/>
    <x v="226"/>
    <n v="2.0602340000000002E-3"/>
    <n v="1.3684579000000001E-3"/>
    <n v="1.8002414000000001E-3"/>
  </r>
  <r>
    <n v="2031"/>
    <x v="60"/>
    <x v="227"/>
    <n v="2.2334540000000002E-3"/>
    <n v="1.4516667999999999E-3"/>
    <n v="1.9606025999999999E-3"/>
  </r>
  <r>
    <n v="2031"/>
    <x v="61"/>
    <x v="228"/>
    <n v="2.4255119999999999E-3"/>
    <n v="1.5537821999999999E-3"/>
    <n v="2.1403549E-3"/>
  </r>
  <r>
    <n v="2031"/>
    <x v="62"/>
    <x v="229"/>
    <n v="2.637E-3"/>
    <n v="1.6753989999999999E-3"/>
    <n v="2.3405535000000002E-3"/>
  </r>
  <r>
    <n v="2031"/>
    <x v="63"/>
    <x v="230"/>
    <n v="2.8705279999999998E-3"/>
    <n v="1.7762404E-3"/>
    <n v="2.5740347E-3"/>
  </r>
  <r>
    <n v="2031"/>
    <x v="64"/>
    <x v="231"/>
    <n v="3.125652E-3"/>
    <n v="1.8988264999999999E-3"/>
    <n v="2.8316039000000001E-3"/>
  </r>
  <r>
    <n v="2031"/>
    <x v="65"/>
    <x v="232"/>
    <n v="3.4030100000000001E-3"/>
    <n v="2.0438000000000001E-3"/>
    <n v="3.1144163000000002E-3"/>
  </r>
  <r>
    <n v="2031"/>
    <x v="66"/>
    <x v="233"/>
    <n v="3.703095E-3"/>
    <n v="2.2116584000000002E-3"/>
    <n v="3.4234984999999998E-3"/>
  </r>
  <r>
    <n v="2031"/>
    <x v="67"/>
    <x v="234"/>
    <n v="4.0239999999999998E-3"/>
    <n v="2.4004974999999999E-3"/>
    <n v="3.7576312000000001E-3"/>
  </r>
  <r>
    <n v="2031"/>
    <x v="68"/>
    <x v="235"/>
    <n v="4.3662479999999997E-3"/>
    <n v="2.6270181000000001E-3"/>
    <n v="4.1304217000000002E-3"/>
  </r>
  <r>
    <n v="2031"/>
    <x v="69"/>
    <x v="236"/>
    <n v="4.7314660000000001E-3"/>
    <n v="2.8767267999999999E-3"/>
    <n v="4.5322072E-3"/>
  </r>
  <r>
    <n v="2031"/>
    <x v="70"/>
    <x v="237"/>
    <n v="5.1874829999999997E-3"/>
    <n v="3.2175237000000001E-3"/>
    <n v="5.0291549E-3"/>
  </r>
  <r>
    <n v="2031"/>
    <x v="71"/>
    <x v="238"/>
    <n v="5.6843290000000001E-3"/>
    <n v="3.5994016000000001E-3"/>
    <n v="5.5749236999999997E-3"/>
  </r>
  <r>
    <n v="2031"/>
    <x v="72"/>
    <x v="239"/>
    <n v="6.228E-3"/>
    <n v="4.0283701000000003E-3"/>
    <n v="6.1763779000000001E-3"/>
  </r>
  <r>
    <n v="2031"/>
    <x v="73"/>
    <x v="240"/>
    <n v="6.8276140000000001E-3"/>
    <n v="4.5302021000000001E-3"/>
    <n v="6.8317826999999996E-3"/>
  </r>
  <r>
    <n v="2031"/>
    <x v="74"/>
    <x v="241"/>
    <n v="7.502753E-3"/>
    <n v="5.1079411999999996E-3"/>
    <n v="7.5709901000000001E-3"/>
  </r>
  <r>
    <n v="2031"/>
    <x v="75"/>
    <x v="242"/>
    <n v="8.2813890000000001E-3"/>
    <n v="5.7896049999999998E-3"/>
    <n v="8.4236200999999993E-3"/>
  </r>
  <r>
    <n v="2031"/>
    <x v="76"/>
    <x v="243"/>
    <n v="9.2005980000000008E-3"/>
    <n v="6.6123322999999999E-3"/>
    <n v="9.4293416999999997E-3"/>
  </r>
  <r>
    <n v="2031"/>
    <x v="77"/>
    <x v="244"/>
    <n v="1.031E-2"/>
    <n v="7.6258304999999998E-3"/>
    <n v="1.06416618E-2"/>
  </r>
  <r>
    <n v="2031"/>
    <x v="78"/>
    <x v="245"/>
    <n v="1.1668955999999999E-2"/>
    <n v="8.9617460999999992E-3"/>
    <n v="1.21253282E-2"/>
  </r>
  <r>
    <n v="2031"/>
    <x v="79"/>
    <x v="246"/>
    <n v="1.3321191E-2"/>
    <n v="1.05914884E-2"/>
    <n v="1.39299618E-2"/>
  </r>
  <r>
    <n v="2031"/>
    <x v="80"/>
    <x v="247"/>
    <n v="1.5307359E-2"/>
    <n v="1.25557798E-2"/>
    <n v="1.6102615899999999E-2"/>
  </r>
  <r>
    <n v="2031"/>
    <x v="81"/>
    <x v="248"/>
    <n v="1.7669006000000001E-2"/>
    <n v="1.4896238399999999E-2"/>
    <n v="1.8691777100000001E-2"/>
  </r>
  <r>
    <n v="2031"/>
    <x v="82"/>
    <x v="249"/>
    <n v="2.0445000000000001E-2"/>
    <n v="1.7651803600000002E-2"/>
    <n v="2.1743517099999998E-2"/>
  </r>
  <r>
    <n v="2031"/>
    <x v="83"/>
    <x v="250"/>
    <n v="2.3671918E-2"/>
    <n v="2.0945497600000001E-2"/>
    <n v="2.5240144400000001E-2"/>
  </r>
  <r>
    <n v="2031"/>
    <x v="84"/>
    <x v="251"/>
    <n v="2.740049E-2"/>
    <n v="2.4740885800000001E-2"/>
    <n v="2.9287614399999998E-2"/>
  </r>
  <r>
    <n v="2031"/>
    <x v="85"/>
    <x v="252"/>
    <n v="3.1686095999999997E-2"/>
    <n v="2.9093386700000001E-2"/>
    <n v="3.3948059599999997E-2"/>
  </r>
  <r>
    <n v="2031"/>
    <x v="86"/>
    <x v="253"/>
    <n v="3.658235E-2"/>
    <n v="3.4056645699999999E-2"/>
    <n v="3.9281977000000003E-2"/>
  </r>
  <r>
    <n v="2031"/>
    <x v="87"/>
    <x v="254"/>
    <n v="4.2138000000000002E-2"/>
    <n v="3.9679431000000001E-2"/>
    <n v="4.5344240899999999E-2"/>
  </r>
  <r>
    <n v="2031"/>
    <x v="88"/>
    <x v="255"/>
    <n v="4.8399912000000003E-2"/>
    <n v="4.6008622499999999E-2"/>
    <n v="5.2188284000000001E-2"/>
  </r>
  <r>
    <n v="2031"/>
    <x v="89"/>
    <x v="256"/>
    <n v="5.5437065000000001E-2"/>
    <n v="5.3113237000000001E-2"/>
    <n v="5.9891512600000002E-2"/>
  </r>
  <r>
    <n v="2031"/>
    <x v="90"/>
    <x v="257"/>
    <n v="6.3331457999999993E-2"/>
    <n v="6.1075321500000002E-2"/>
    <n v="6.8545666500000005E-2"/>
  </r>
  <r>
    <n v="2031"/>
    <x v="91"/>
    <x v="258"/>
    <n v="7.2174031999999999E-2"/>
    <n v="6.9985869399999998E-2"/>
    <n v="7.8252486299999993E-2"/>
  </r>
  <r>
    <n v="2031"/>
    <x v="92"/>
    <x v="259"/>
    <n v="8.2066E-2"/>
    <n v="7.9946150999999993E-2"/>
    <n v="8.9125196800000001E-2"/>
  </r>
  <r>
    <n v="2031"/>
    <x v="93"/>
    <x v="260"/>
    <n v="9.3116879E-2"/>
    <n v="9.10100093E-2"/>
    <n v="0.10128640999999999"/>
  </r>
  <r>
    <n v="2031"/>
    <x v="94"/>
    <x v="261"/>
    <n v="0.105431923"/>
    <n v="0.10333964029999999"/>
    <n v="0.1148544569"/>
  </r>
  <r>
    <n v="2031"/>
    <x v="95"/>
    <x v="262"/>
    <n v="0.119116947"/>
    <n v="0.117041029"/>
    <n v="0.12994856939999999"/>
  </r>
  <r>
    <n v="2031"/>
    <x v="96"/>
    <x v="263"/>
    <n v="0.13428015400000001"/>
    <n v="0.13222256330000001"/>
    <n v="0.1466908411"/>
  </r>
  <r>
    <n v="2031"/>
    <x v="97"/>
    <x v="264"/>
    <n v="0.151031"/>
    <n v="0.1489939002"/>
    <n v="0.1652049693"/>
  </r>
  <r>
    <n v="2031"/>
    <x v="98"/>
    <x v="265"/>
    <n v="0.16948053799999999"/>
    <n v="0.16746631279999999"/>
    <n v="0.18561660990000001"/>
  </r>
  <r>
    <n v="2031"/>
    <x v="99"/>
    <x v="266"/>
    <n v="0.189746533"/>
    <n v="0.18775781620000001"/>
    <n v="0.2080589656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55636E-3"/>
  </r>
  <r>
    <n v="2032"/>
    <x v="56"/>
    <x v="224"/>
    <n v="1.613167E-3"/>
    <n v="1.14013E-3"/>
    <n v="1.3954919999999999E-3"/>
  </r>
  <r>
    <n v="2032"/>
    <x v="57"/>
    <x v="225"/>
    <n v="1.7390000000000001E-3"/>
    <n v="1.2274339000000001E-3"/>
    <n v="1.5084582999999999E-3"/>
  </r>
  <r>
    <n v="2032"/>
    <x v="58"/>
    <x v="226"/>
    <n v="1.8776540000000001E-3"/>
    <n v="1.2759466E-3"/>
    <n v="1.6341960000000001E-3"/>
  </r>
  <r>
    <n v="2032"/>
    <x v="59"/>
    <x v="227"/>
    <n v="2.0322809999999999E-3"/>
    <n v="1.3404952E-3"/>
    <n v="1.7758158999999999E-3"/>
  </r>
  <r>
    <n v="2032"/>
    <x v="60"/>
    <x v="228"/>
    <n v="2.2040359999999999E-3"/>
    <n v="1.4222372000000001E-3"/>
    <n v="1.9347785E-3"/>
  </r>
  <r>
    <n v="2032"/>
    <x v="61"/>
    <x v="229"/>
    <n v="2.3932630000000001E-3"/>
    <n v="1.5215191000000001E-3"/>
    <n v="2.1118972999999998E-3"/>
  </r>
  <r>
    <n v="2032"/>
    <x v="62"/>
    <x v="230"/>
    <n v="2.6029999999999998E-3"/>
    <n v="1.6413826E-3"/>
    <n v="2.3103757000000002E-3"/>
  </r>
  <r>
    <n v="2032"/>
    <x v="63"/>
    <x v="231"/>
    <n v="2.8333189999999999E-3"/>
    <n v="1.7390109999999999E-3"/>
    <n v="2.5406690000000002E-3"/>
  </r>
  <r>
    <n v="2032"/>
    <x v="64"/>
    <x v="232"/>
    <n v="3.085197E-3"/>
    <n v="1.8583466000000001E-3"/>
    <n v="2.7949547999999999E-3"/>
  </r>
  <r>
    <n v="2032"/>
    <x v="65"/>
    <x v="233"/>
    <n v="3.359786E-3"/>
    <n v="2.0005464999999999E-3"/>
    <n v="3.0748580000000002E-3"/>
  </r>
  <r>
    <n v="2032"/>
    <x v="66"/>
    <x v="234"/>
    <n v="3.6557400000000002E-3"/>
    <n v="2.1642679E-3"/>
    <n v="3.3797190000000002E-3"/>
  </r>
  <r>
    <n v="2032"/>
    <x v="67"/>
    <x v="235"/>
    <n v="3.973E-3"/>
    <n v="2.3494560000000002E-3"/>
    <n v="3.7100072E-3"/>
  </r>
  <r>
    <n v="2032"/>
    <x v="68"/>
    <x v="236"/>
    <n v="4.3113300000000004E-3"/>
    <n v="2.5720521000000001E-3"/>
    <n v="4.0784699000000002E-3"/>
  </r>
  <r>
    <n v="2032"/>
    <x v="69"/>
    <x v="237"/>
    <n v="4.7314660000000001E-3"/>
    <n v="2.8767267999999999E-3"/>
    <n v="4.5322072E-3"/>
  </r>
  <r>
    <n v="2032"/>
    <x v="70"/>
    <x v="238"/>
    <n v="5.1874829999999997E-3"/>
    <n v="3.2175237000000001E-3"/>
    <n v="5.0291549E-3"/>
  </r>
  <r>
    <n v="2032"/>
    <x v="71"/>
    <x v="239"/>
    <n v="5.6843290000000001E-3"/>
    <n v="3.5994016000000001E-3"/>
    <n v="5.5749236999999997E-3"/>
  </r>
  <r>
    <n v="2032"/>
    <x v="72"/>
    <x v="240"/>
    <n v="6.228E-3"/>
    <n v="4.0283701000000003E-3"/>
    <n v="6.1763779000000001E-3"/>
  </r>
  <r>
    <n v="2032"/>
    <x v="73"/>
    <x v="241"/>
    <n v="6.8276140000000001E-3"/>
    <n v="4.5302021000000001E-3"/>
    <n v="6.8317826999999996E-3"/>
  </r>
  <r>
    <n v="2032"/>
    <x v="74"/>
    <x v="242"/>
    <n v="7.502753E-3"/>
    <n v="5.1079411999999996E-3"/>
    <n v="7.5709901000000001E-3"/>
  </r>
  <r>
    <n v="2032"/>
    <x v="75"/>
    <x v="243"/>
    <n v="8.2813890000000001E-3"/>
    <n v="5.7896049999999998E-3"/>
    <n v="8.4236200999999993E-3"/>
  </r>
  <r>
    <n v="2032"/>
    <x v="76"/>
    <x v="244"/>
    <n v="9.2005980000000008E-3"/>
    <n v="6.6123322999999999E-3"/>
    <n v="9.4293416999999997E-3"/>
  </r>
  <r>
    <n v="2032"/>
    <x v="77"/>
    <x v="245"/>
    <n v="1.031E-2"/>
    <n v="7.6258304999999998E-3"/>
    <n v="1.06416618E-2"/>
  </r>
  <r>
    <n v="2032"/>
    <x v="78"/>
    <x v="246"/>
    <n v="1.1668955999999999E-2"/>
    <n v="8.9617460999999992E-3"/>
    <n v="1.21253282E-2"/>
  </r>
  <r>
    <n v="2032"/>
    <x v="79"/>
    <x v="247"/>
    <n v="1.3321191E-2"/>
    <n v="1.05914884E-2"/>
    <n v="1.39299618E-2"/>
  </r>
  <r>
    <n v="2032"/>
    <x v="80"/>
    <x v="248"/>
    <n v="1.5307359E-2"/>
    <n v="1.25557798E-2"/>
    <n v="1.6102615899999999E-2"/>
  </r>
  <r>
    <n v="2032"/>
    <x v="81"/>
    <x v="249"/>
    <n v="1.7669006000000001E-2"/>
    <n v="1.4896238399999999E-2"/>
    <n v="1.8691777100000001E-2"/>
  </r>
  <r>
    <n v="2032"/>
    <x v="82"/>
    <x v="250"/>
    <n v="2.0445000000000001E-2"/>
    <n v="1.7651803600000002E-2"/>
    <n v="2.1743517099999998E-2"/>
  </r>
  <r>
    <n v="2032"/>
    <x v="83"/>
    <x v="251"/>
    <n v="2.3671918E-2"/>
    <n v="2.0945497600000001E-2"/>
    <n v="2.5240144400000001E-2"/>
  </r>
  <r>
    <n v="2032"/>
    <x v="84"/>
    <x v="252"/>
    <n v="2.740049E-2"/>
    <n v="2.4740885800000001E-2"/>
    <n v="2.9287614399999998E-2"/>
  </r>
  <r>
    <n v="2032"/>
    <x v="85"/>
    <x v="253"/>
    <n v="3.1686095999999997E-2"/>
    <n v="2.9093386700000001E-2"/>
    <n v="3.3948059599999997E-2"/>
  </r>
  <r>
    <n v="2032"/>
    <x v="86"/>
    <x v="254"/>
    <n v="3.658235E-2"/>
    <n v="3.4056645699999999E-2"/>
    <n v="3.9281977000000003E-2"/>
  </r>
  <r>
    <n v="2032"/>
    <x v="87"/>
    <x v="255"/>
    <n v="4.2138000000000002E-2"/>
    <n v="3.9679431000000001E-2"/>
    <n v="4.5344240899999999E-2"/>
  </r>
  <r>
    <n v="2032"/>
    <x v="88"/>
    <x v="256"/>
    <n v="4.8399912000000003E-2"/>
    <n v="4.6008622499999999E-2"/>
    <n v="5.2188284000000001E-2"/>
  </r>
  <r>
    <n v="2032"/>
    <x v="89"/>
    <x v="257"/>
    <n v="5.5437065000000001E-2"/>
    <n v="5.3113237000000001E-2"/>
    <n v="5.9891512600000002E-2"/>
  </r>
  <r>
    <n v="2032"/>
    <x v="90"/>
    <x v="258"/>
    <n v="6.3331457999999993E-2"/>
    <n v="6.1075321500000002E-2"/>
    <n v="6.8545666500000005E-2"/>
  </r>
  <r>
    <n v="2032"/>
    <x v="91"/>
    <x v="259"/>
    <n v="7.2174031999999999E-2"/>
    <n v="6.9985869399999998E-2"/>
    <n v="7.8252486299999993E-2"/>
  </r>
  <r>
    <n v="2032"/>
    <x v="92"/>
    <x v="260"/>
    <n v="8.2066E-2"/>
    <n v="7.9946150999999993E-2"/>
    <n v="8.9125196800000001E-2"/>
  </r>
  <r>
    <n v="2032"/>
    <x v="93"/>
    <x v="261"/>
    <n v="9.3116879E-2"/>
    <n v="9.10100093E-2"/>
    <n v="0.10128640999999999"/>
  </r>
  <r>
    <n v="2032"/>
    <x v="94"/>
    <x v="262"/>
    <n v="0.105431923"/>
    <n v="0.10333964029999999"/>
    <n v="0.1148544569"/>
  </r>
  <r>
    <n v="2032"/>
    <x v="95"/>
    <x v="263"/>
    <n v="0.119116947"/>
    <n v="0.117041029"/>
    <n v="0.12994856939999999"/>
  </r>
  <r>
    <n v="2032"/>
    <x v="96"/>
    <x v="264"/>
    <n v="0.13428015400000001"/>
    <n v="0.13222256330000001"/>
    <n v="0.1466908411"/>
  </r>
  <r>
    <n v="2032"/>
    <x v="97"/>
    <x v="265"/>
    <n v="0.151031"/>
    <n v="0.1489939002"/>
    <n v="0.1652049693"/>
  </r>
  <r>
    <n v="2032"/>
    <x v="98"/>
    <x v="266"/>
    <n v="0.16948053799999999"/>
    <n v="0.16746631279999999"/>
    <n v="0.18561660990000001"/>
  </r>
  <r>
    <n v="2032"/>
    <x v="99"/>
    <x v="267"/>
    <n v="0.189746533"/>
    <n v="0.18775781620000001"/>
    <n v="0.2080589656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66837E-3"/>
  </r>
  <r>
    <n v="2033"/>
    <x v="56"/>
    <x v="225"/>
    <n v="1.5905820000000001E-3"/>
    <n v="1.1175397000000001E-3"/>
    <n v="1.3759544999999999E-3"/>
  </r>
  <r>
    <n v="2033"/>
    <x v="57"/>
    <x v="226"/>
    <n v="1.714E-3"/>
    <n v="1.2024275E-3"/>
    <n v="1.4867725999999999E-3"/>
  </r>
  <r>
    <n v="2033"/>
    <x v="58"/>
    <x v="227"/>
    <n v="1.8518090000000001E-3"/>
    <n v="1.2500937999999999E-3"/>
    <n v="1.611702E-3"/>
  </r>
  <r>
    <n v="2033"/>
    <x v="59"/>
    <x v="228"/>
    <n v="2.005214E-3"/>
    <n v="1.3134188000000001E-3"/>
    <n v="1.7521647000000001E-3"/>
  </r>
  <r>
    <n v="2033"/>
    <x v="60"/>
    <x v="229"/>
    <n v="2.1742039999999999E-3"/>
    <n v="1.3923935E-3"/>
    <n v="1.9085909E-3"/>
  </r>
  <r>
    <n v="2033"/>
    <x v="61"/>
    <x v="230"/>
    <n v="2.36206E-3"/>
    <n v="1.4903024999999999E-3"/>
    <n v="2.0843627E-3"/>
  </r>
  <r>
    <n v="2033"/>
    <x v="62"/>
    <x v="231"/>
    <n v="2.5690000000000001E-3"/>
    <n v="1.6073661999999999E-3"/>
    <n v="2.2801979000000002E-3"/>
  </r>
  <r>
    <n v="2033"/>
    <x v="63"/>
    <x v="232"/>
    <n v="2.796265E-3"/>
    <n v="1.7019366E-3"/>
    <n v="2.5074423E-3"/>
  </r>
  <r>
    <n v="2033"/>
    <x v="64"/>
    <x v="233"/>
    <n v="3.0457779999999999E-3"/>
    <n v="1.8189034000000001E-3"/>
    <n v="2.7592441000000001E-3"/>
  </r>
  <r>
    <n v="2033"/>
    <x v="65"/>
    <x v="234"/>
    <n v="3.316781E-3"/>
    <n v="1.9575121999999999E-3"/>
    <n v="3.0355E-3"/>
  </r>
  <r>
    <n v="2033"/>
    <x v="66"/>
    <x v="235"/>
    <n v="3.6090390000000001E-3"/>
    <n v="2.1175320000000001E-3"/>
    <n v="3.3365440999999999E-3"/>
  </r>
  <r>
    <n v="2033"/>
    <x v="67"/>
    <x v="236"/>
    <n v="3.9230000000000003E-3"/>
    <n v="2.2994152E-3"/>
    <n v="3.6633169000000001E-3"/>
  </r>
  <r>
    <n v="2033"/>
    <x v="68"/>
    <x v="237"/>
    <n v="4.3113300000000004E-3"/>
    <n v="2.5720521000000001E-3"/>
    <n v="4.0784699000000002E-3"/>
  </r>
  <r>
    <n v="2033"/>
    <x v="69"/>
    <x v="238"/>
    <n v="4.7314660000000001E-3"/>
    <n v="2.8767267999999999E-3"/>
    <n v="4.5322072E-3"/>
  </r>
  <r>
    <n v="2033"/>
    <x v="70"/>
    <x v="239"/>
    <n v="5.1874829999999997E-3"/>
    <n v="3.2175237000000001E-3"/>
    <n v="5.0291549E-3"/>
  </r>
  <r>
    <n v="2033"/>
    <x v="71"/>
    <x v="240"/>
    <n v="5.6843290000000001E-3"/>
    <n v="3.5994016000000001E-3"/>
    <n v="5.5749236999999997E-3"/>
  </r>
  <r>
    <n v="2033"/>
    <x v="72"/>
    <x v="241"/>
    <n v="6.228E-3"/>
    <n v="4.0283701000000003E-3"/>
    <n v="6.1763779000000001E-3"/>
  </r>
  <r>
    <n v="2033"/>
    <x v="73"/>
    <x v="242"/>
    <n v="6.8276140000000001E-3"/>
    <n v="4.5302021000000001E-3"/>
    <n v="6.8317826999999996E-3"/>
  </r>
  <r>
    <n v="2033"/>
    <x v="74"/>
    <x v="243"/>
    <n v="7.502753E-3"/>
    <n v="5.1079411999999996E-3"/>
    <n v="7.5709901000000001E-3"/>
  </r>
  <r>
    <n v="2033"/>
    <x v="75"/>
    <x v="244"/>
    <n v="8.2813890000000001E-3"/>
    <n v="5.7896049999999998E-3"/>
    <n v="8.4236200999999993E-3"/>
  </r>
  <r>
    <n v="2033"/>
    <x v="76"/>
    <x v="245"/>
    <n v="9.2005980000000008E-3"/>
    <n v="6.6123322999999999E-3"/>
    <n v="9.4293416999999997E-3"/>
  </r>
  <r>
    <n v="2033"/>
    <x v="77"/>
    <x v="246"/>
    <n v="1.031E-2"/>
    <n v="7.6258304999999998E-3"/>
    <n v="1.06416618E-2"/>
  </r>
  <r>
    <n v="2033"/>
    <x v="78"/>
    <x v="247"/>
    <n v="1.1668955999999999E-2"/>
    <n v="8.9617460999999992E-3"/>
    <n v="1.21253282E-2"/>
  </r>
  <r>
    <n v="2033"/>
    <x v="79"/>
    <x v="248"/>
    <n v="1.3321191E-2"/>
    <n v="1.05914884E-2"/>
    <n v="1.39299618E-2"/>
  </r>
  <r>
    <n v="2033"/>
    <x v="80"/>
    <x v="249"/>
    <n v="1.5307359E-2"/>
    <n v="1.25557798E-2"/>
    <n v="1.6102615899999999E-2"/>
  </r>
  <r>
    <n v="2033"/>
    <x v="81"/>
    <x v="250"/>
    <n v="1.7669006000000001E-2"/>
    <n v="1.4896238399999999E-2"/>
    <n v="1.8691777100000001E-2"/>
  </r>
  <r>
    <n v="2033"/>
    <x v="82"/>
    <x v="251"/>
    <n v="2.0445000000000001E-2"/>
    <n v="1.7651803600000002E-2"/>
    <n v="2.1743517099999998E-2"/>
  </r>
  <r>
    <n v="2033"/>
    <x v="83"/>
    <x v="252"/>
    <n v="2.3671918E-2"/>
    <n v="2.0945497600000001E-2"/>
    <n v="2.5240144400000001E-2"/>
  </r>
  <r>
    <n v="2033"/>
    <x v="84"/>
    <x v="253"/>
    <n v="2.740049E-2"/>
    <n v="2.4740885800000001E-2"/>
    <n v="2.9287614399999998E-2"/>
  </r>
  <r>
    <n v="2033"/>
    <x v="85"/>
    <x v="254"/>
    <n v="3.1686095999999997E-2"/>
    <n v="2.9093386700000001E-2"/>
    <n v="3.3948059599999997E-2"/>
  </r>
  <r>
    <n v="2033"/>
    <x v="86"/>
    <x v="255"/>
    <n v="3.658235E-2"/>
    <n v="3.4056645699999999E-2"/>
    <n v="3.9281977000000003E-2"/>
  </r>
  <r>
    <n v="2033"/>
    <x v="87"/>
    <x v="256"/>
    <n v="4.2138000000000002E-2"/>
    <n v="3.9679431000000001E-2"/>
    <n v="4.5344240899999999E-2"/>
  </r>
  <r>
    <n v="2033"/>
    <x v="88"/>
    <x v="257"/>
    <n v="4.8399912000000003E-2"/>
    <n v="4.6008622499999999E-2"/>
    <n v="5.2188284000000001E-2"/>
  </r>
  <r>
    <n v="2033"/>
    <x v="89"/>
    <x v="258"/>
    <n v="5.5437065000000001E-2"/>
    <n v="5.3113237000000001E-2"/>
    <n v="5.9891512600000002E-2"/>
  </r>
  <r>
    <n v="2033"/>
    <x v="90"/>
    <x v="259"/>
    <n v="6.3331457999999993E-2"/>
    <n v="6.1075321500000002E-2"/>
    <n v="6.8545666500000005E-2"/>
  </r>
  <r>
    <n v="2033"/>
    <x v="91"/>
    <x v="260"/>
    <n v="7.2174031999999999E-2"/>
    <n v="6.9985869399999998E-2"/>
    <n v="7.8252486299999993E-2"/>
  </r>
  <r>
    <n v="2033"/>
    <x v="92"/>
    <x v="261"/>
    <n v="8.2066E-2"/>
    <n v="7.9946150999999993E-2"/>
    <n v="8.9125196800000001E-2"/>
  </r>
  <r>
    <n v="2033"/>
    <x v="93"/>
    <x v="262"/>
    <n v="9.3116879E-2"/>
    <n v="9.10100093E-2"/>
    <n v="0.10128640999999999"/>
  </r>
  <r>
    <n v="2033"/>
    <x v="94"/>
    <x v="263"/>
    <n v="0.105431923"/>
    <n v="0.10333964029999999"/>
    <n v="0.1148544569"/>
  </r>
  <r>
    <n v="2033"/>
    <x v="95"/>
    <x v="264"/>
    <n v="0.119116947"/>
    <n v="0.117041029"/>
    <n v="0.12994856939999999"/>
  </r>
  <r>
    <n v="2033"/>
    <x v="96"/>
    <x v="265"/>
    <n v="0.13428015400000001"/>
    <n v="0.13222256330000001"/>
    <n v="0.1466908411"/>
  </r>
  <r>
    <n v="2033"/>
    <x v="97"/>
    <x v="266"/>
    <n v="0.151031"/>
    <n v="0.1489939002"/>
    <n v="0.1652049693"/>
  </r>
  <r>
    <n v="2033"/>
    <x v="98"/>
    <x v="267"/>
    <n v="0.16948053799999999"/>
    <n v="0.16746631279999999"/>
    <n v="0.18561660990000001"/>
  </r>
  <r>
    <n v="2033"/>
    <x v="99"/>
    <x v="268"/>
    <n v="0.189746533"/>
    <n v="0.18775781620000001"/>
    <n v="0.2080589656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82502000000001E-3"/>
  </r>
  <r>
    <n v="2034"/>
    <x v="56"/>
    <x v="226"/>
    <n v="1.567389E-3"/>
    <n v="1.0943412E-3"/>
    <n v="1.3558910999999999E-3"/>
  </r>
  <r>
    <n v="2034"/>
    <x v="57"/>
    <x v="227"/>
    <n v="1.6900000000000001E-3"/>
    <n v="1.1784213999999999E-3"/>
    <n v="1.4659543000000001E-3"/>
  </r>
  <r>
    <n v="2034"/>
    <x v="58"/>
    <x v="228"/>
    <n v="1.826867E-3"/>
    <n v="1.2251442999999999E-3"/>
    <n v="1.589994E-3"/>
  </r>
  <r>
    <n v="2034"/>
    <x v="59"/>
    <x v="229"/>
    <n v="1.9775280000000001E-3"/>
    <n v="1.2857232E-3"/>
    <n v="1.7279725000000001E-3"/>
  </r>
  <r>
    <n v="2034"/>
    <x v="60"/>
    <x v="230"/>
    <n v="2.1454550000000001E-3"/>
    <n v="1.3636333E-3"/>
    <n v="1.8833541000000001E-3"/>
  </r>
  <r>
    <n v="2034"/>
    <x v="61"/>
    <x v="231"/>
    <n v="2.3310340000000001E-3"/>
    <n v="1.4592629000000001E-3"/>
    <n v="2.0569843000000001E-3"/>
  </r>
  <r>
    <n v="2034"/>
    <x v="62"/>
    <x v="232"/>
    <n v="2.5349999999999999E-3"/>
    <n v="1.5733498E-3"/>
    <n v="2.2500201000000002E-3"/>
  </r>
  <r>
    <n v="2034"/>
    <x v="63"/>
    <x v="233"/>
    <n v="2.7602529999999998E-3"/>
    <n v="1.6659049E-3"/>
    <n v="2.4751499000000001E-3"/>
  </r>
  <r>
    <n v="2034"/>
    <x v="64"/>
    <x v="234"/>
    <n v="3.0067929999999998E-3"/>
    <n v="1.7798944000000001E-3"/>
    <n v="2.7239267E-3"/>
  </r>
  <r>
    <n v="2034"/>
    <x v="65"/>
    <x v="235"/>
    <n v="3.2740120000000002E-3"/>
    <n v="1.9147140000000001E-3"/>
    <n v="2.9963581000000002E-3"/>
  </r>
  <r>
    <n v="2034"/>
    <x v="66"/>
    <x v="236"/>
    <n v="3.563671E-3"/>
    <n v="2.0721300000000002E-3"/>
    <n v="3.2946015E-3"/>
  </r>
  <r>
    <n v="2034"/>
    <x v="67"/>
    <x v="237"/>
    <n v="3.9230000000000003E-3"/>
    <n v="2.2994152E-3"/>
    <n v="3.6633169000000001E-3"/>
  </r>
  <r>
    <n v="2034"/>
    <x v="68"/>
    <x v="238"/>
    <n v="4.3113300000000004E-3"/>
    <n v="2.5720521000000001E-3"/>
    <n v="4.0784699000000002E-3"/>
  </r>
  <r>
    <n v="2034"/>
    <x v="69"/>
    <x v="239"/>
    <n v="4.7314660000000001E-3"/>
    <n v="2.8767267999999999E-3"/>
    <n v="4.5322072E-3"/>
  </r>
  <r>
    <n v="2034"/>
    <x v="70"/>
    <x v="240"/>
    <n v="5.1874829999999997E-3"/>
    <n v="3.2175237000000001E-3"/>
    <n v="5.0291549E-3"/>
  </r>
  <r>
    <n v="2034"/>
    <x v="71"/>
    <x v="241"/>
    <n v="5.6843290000000001E-3"/>
    <n v="3.5994016000000001E-3"/>
    <n v="5.5749236999999997E-3"/>
  </r>
  <r>
    <n v="2034"/>
    <x v="72"/>
    <x v="242"/>
    <n v="6.228E-3"/>
    <n v="4.0283701000000003E-3"/>
    <n v="6.1763779000000001E-3"/>
  </r>
  <r>
    <n v="2034"/>
    <x v="73"/>
    <x v="243"/>
    <n v="6.8276140000000001E-3"/>
    <n v="4.5302021000000001E-3"/>
    <n v="6.8317826999999996E-3"/>
  </r>
  <r>
    <n v="2034"/>
    <x v="74"/>
    <x v="244"/>
    <n v="7.502753E-3"/>
    <n v="5.1079411999999996E-3"/>
    <n v="7.5709901000000001E-3"/>
  </r>
  <r>
    <n v="2034"/>
    <x v="75"/>
    <x v="245"/>
    <n v="8.2813890000000001E-3"/>
    <n v="5.7896049999999998E-3"/>
    <n v="8.4236200999999993E-3"/>
  </r>
  <r>
    <n v="2034"/>
    <x v="76"/>
    <x v="246"/>
    <n v="9.2005980000000008E-3"/>
    <n v="6.6123322999999999E-3"/>
    <n v="9.4293416999999997E-3"/>
  </r>
  <r>
    <n v="2034"/>
    <x v="77"/>
    <x v="247"/>
    <n v="1.031E-2"/>
    <n v="7.6258304999999998E-3"/>
    <n v="1.06416618E-2"/>
  </r>
  <r>
    <n v="2034"/>
    <x v="78"/>
    <x v="248"/>
    <n v="1.1668955999999999E-2"/>
    <n v="8.9617460999999992E-3"/>
    <n v="1.21253282E-2"/>
  </r>
  <r>
    <n v="2034"/>
    <x v="79"/>
    <x v="249"/>
    <n v="1.3321191E-2"/>
    <n v="1.05914884E-2"/>
    <n v="1.39299618E-2"/>
  </r>
  <r>
    <n v="2034"/>
    <x v="80"/>
    <x v="250"/>
    <n v="1.5307359E-2"/>
    <n v="1.25557798E-2"/>
    <n v="1.6102615899999999E-2"/>
  </r>
  <r>
    <n v="2034"/>
    <x v="81"/>
    <x v="251"/>
    <n v="1.7669006000000001E-2"/>
    <n v="1.4896238399999999E-2"/>
    <n v="1.8691777100000001E-2"/>
  </r>
  <r>
    <n v="2034"/>
    <x v="82"/>
    <x v="252"/>
    <n v="2.0445000000000001E-2"/>
    <n v="1.7651803600000002E-2"/>
    <n v="2.1743517099999998E-2"/>
  </r>
  <r>
    <n v="2034"/>
    <x v="83"/>
    <x v="253"/>
    <n v="2.3671918E-2"/>
    <n v="2.0945497600000001E-2"/>
    <n v="2.5240144400000001E-2"/>
  </r>
  <r>
    <n v="2034"/>
    <x v="84"/>
    <x v="254"/>
    <n v="2.740049E-2"/>
    <n v="2.4740885800000001E-2"/>
    <n v="2.9287614399999998E-2"/>
  </r>
  <r>
    <n v="2034"/>
    <x v="85"/>
    <x v="255"/>
    <n v="3.1686095999999997E-2"/>
    <n v="2.9093386700000001E-2"/>
    <n v="3.3948059599999997E-2"/>
  </r>
  <r>
    <n v="2034"/>
    <x v="86"/>
    <x v="256"/>
    <n v="3.658235E-2"/>
    <n v="3.4056645699999999E-2"/>
    <n v="3.9281977000000003E-2"/>
  </r>
  <r>
    <n v="2034"/>
    <x v="87"/>
    <x v="257"/>
    <n v="4.2138000000000002E-2"/>
    <n v="3.9679431000000001E-2"/>
    <n v="4.5344240899999999E-2"/>
  </r>
  <r>
    <n v="2034"/>
    <x v="88"/>
    <x v="258"/>
    <n v="4.8399912000000003E-2"/>
    <n v="4.6008622499999999E-2"/>
    <n v="5.2188284000000001E-2"/>
  </r>
  <r>
    <n v="2034"/>
    <x v="89"/>
    <x v="259"/>
    <n v="5.5437065000000001E-2"/>
    <n v="5.3113237000000001E-2"/>
    <n v="5.9891512600000002E-2"/>
  </r>
  <r>
    <n v="2034"/>
    <x v="90"/>
    <x v="260"/>
    <n v="6.3331457999999993E-2"/>
    <n v="6.1075321500000002E-2"/>
    <n v="6.8545666500000005E-2"/>
  </r>
  <r>
    <n v="2034"/>
    <x v="91"/>
    <x v="261"/>
    <n v="7.2174031999999999E-2"/>
    <n v="6.9985869399999998E-2"/>
    <n v="7.8252486299999993E-2"/>
  </r>
  <r>
    <n v="2034"/>
    <x v="92"/>
    <x v="262"/>
    <n v="8.2066E-2"/>
    <n v="7.9946150999999993E-2"/>
    <n v="8.9125196800000001E-2"/>
  </r>
  <r>
    <n v="2034"/>
    <x v="93"/>
    <x v="263"/>
    <n v="9.3116879E-2"/>
    <n v="9.10100093E-2"/>
    <n v="0.10128640999999999"/>
  </r>
  <r>
    <n v="2034"/>
    <x v="94"/>
    <x v="264"/>
    <n v="0.105431923"/>
    <n v="0.10333964029999999"/>
    <n v="0.1148544569"/>
  </r>
  <r>
    <n v="2034"/>
    <x v="95"/>
    <x v="265"/>
    <n v="0.119116947"/>
    <n v="0.117041029"/>
    <n v="0.12994856939999999"/>
  </r>
  <r>
    <n v="2034"/>
    <x v="96"/>
    <x v="266"/>
    <n v="0.13428015400000001"/>
    <n v="0.13222256330000001"/>
    <n v="0.1466908411"/>
  </r>
  <r>
    <n v="2034"/>
    <x v="97"/>
    <x v="267"/>
    <n v="0.151031"/>
    <n v="0.1489939002"/>
    <n v="0.1652049693"/>
  </r>
  <r>
    <n v="2034"/>
    <x v="98"/>
    <x v="268"/>
    <n v="0.16948053799999999"/>
    <n v="0.16746631279999999"/>
    <n v="0.18561660990000001"/>
  </r>
  <r>
    <n v="2034"/>
    <x v="99"/>
    <x v="269"/>
    <n v="0.189746533"/>
    <n v="0.18775781620000001"/>
    <n v="0.2080589656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96785000000001E-3"/>
  </r>
  <r>
    <n v="2035"/>
    <x v="56"/>
    <x v="227"/>
    <n v="1.5450030000000001E-3"/>
    <n v="1.0719499000000001E-3"/>
    <n v="1.3365257999999999E-3"/>
  </r>
  <r>
    <n v="2035"/>
    <x v="57"/>
    <x v="228"/>
    <n v="1.6670000000000001E-3"/>
    <n v="1.1554155000000001E-3"/>
    <n v="1.4460034000000001E-3"/>
  </r>
  <r>
    <n v="2035"/>
    <x v="58"/>
    <x v="229"/>
    <n v="1.8011119999999999E-3"/>
    <n v="1.1993816E-3"/>
    <n v="1.5675783999999999E-3"/>
  </r>
  <r>
    <n v="2035"/>
    <x v="59"/>
    <x v="230"/>
    <n v="1.9509379999999999E-3"/>
    <n v="1.2591239999999999E-3"/>
    <n v="1.7047380999999999E-3"/>
  </r>
  <r>
    <n v="2035"/>
    <x v="60"/>
    <x v="231"/>
    <n v="2.1171340000000001E-3"/>
    <n v="1.3353012E-3"/>
    <n v="1.8584929000000001E-3"/>
  </r>
  <r>
    <n v="2035"/>
    <x v="61"/>
    <x v="232"/>
    <n v="2.2997669999999999E-3"/>
    <n v="1.4279822E-3"/>
    <n v="2.0293932000000001E-3"/>
  </r>
  <r>
    <n v="2035"/>
    <x v="62"/>
    <x v="233"/>
    <n v="2.5019999999999999E-3"/>
    <n v="1.5403338999999999E-3"/>
    <n v="2.2207299000000002E-3"/>
  </r>
  <r>
    <n v="2035"/>
    <x v="63"/>
    <x v="234"/>
    <n v="2.7249370000000002E-3"/>
    <n v="1.6305695000000001E-3"/>
    <n v="2.4434817000000002E-3"/>
  </r>
  <r>
    <n v="2035"/>
    <x v="64"/>
    <x v="235"/>
    <n v="2.9676049999999999E-3"/>
    <n v="1.7406823E-3"/>
    <n v="2.6884253E-3"/>
  </r>
  <r>
    <n v="2035"/>
    <x v="65"/>
    <x v="236"/>
    <n v="3.232913E-3"/>
    <n v="1.8735869999999999E-3"/>
    <n v="2.9587444999999999E-3"/>
  </r>
  <r>
    <n v="2035"/>
    <x v="66"/>
    <x v="237"/>
    <n v="3.563671E-3"/>
    <n v="2.0721300000000002E-3"/>
    <n v="3.2946015E-3"/>
  </r>
  <r>
    <n v="2035"/>
    <x v="67"/>
    <x v="238"/>
    <n v="3.9230000000000003E-3"/>
    <n v="2.2994152E-3"/>
    <n v="3.6633169000000001E-3"/>
  </r>
  <r>
    <n v="2035"/>
    <x v="68"/>
    <x v="239"/>
    <n v="4.3113300000000004E-3"/>
    <n v="2.5720521000000001E-3"/>
    <n v="4.0784699000000002E-3"/>
  </r>
  <r>
    <n v="2035"/>
    <x v="69"/>
    <x v="240"/>
    <n v="4.7314660000000001E-3"/>
    <n v="2.8767267999999999E-3"/>
    <n v="4.5322072E-3"/>
  </r>
  <r>
    <n v="2035"/>
    <x v="70"/>
    <x v="241"/>
    <n v="5.1874829999999997E-3"/>
    <n v="3.2175237000000001E-3"/>
    <n v="5.0291549E-3"/>
  </r>
  <r>
    <n v="2035"/>
    <x v="71"/>
    <x v="242"/>
    <n v="5.6843290000000001E-3"/>
    <n v="3.5994016000000001E-3"/>
    <n v="5.5749236999999997E-3"/>
  </r>
  <r>
    <n v="2035"/>
    <x v="72"/>
    <x v="243"/>
    <n v="6.228E-3"/>
    <n v="4.0283701000000003E-3"/>
    <n v="6.1763779000000001E-3"/>
  </r>
  <r>
    <n v="2035"/>
    <x v="73"/>
    <x v="244"/>
    <n v="6.8276140000000001E-3"/>
    <n v="4.5302021000000001E-3"/>
    <n v="6.8317826999999996E-3"/>
  </r>
  <r>
    <n v="2035"/>
    <x v="74"/>
    <x v="245"/>
    <n v="7.502753E-3"/>
    <n v="5.1079411999999996E-3"/>
    <n v="7.5709901000000001E-3"/>
  </r>
  <r>
    <n v="2035"/>
    <x v="75"/>
    <x v="246"/>
    <n v="8.2813890000000001E-3"/>
    <n v="5.7896049999999998E-3"/>
    <n v="8.4236200999999993E-3"/>
  </r>
  <r>
    <n v="2035"/>
    <x v="76"/>
    <x v="247"/>
    <n v="9.2005980000000008E-3"/>
    <n v="6.6123322999999999E-3"/>
    <n v="9.4293416999999997E-3"/>
  </r>
  <r>
    <n v="2035"/>
    <x v="77"/>
    <x v="248"/>
    <n v="1.031E-2"/>
    <n v="7.6258304999999998E-3"/>
    <n v="1.06416618E-2"/>
  </r>
  <r>
    <n v="2035"/>
    <x v="78"/>
    <x v="249"/>
    <n v="1.1668955999999999E-2"/>
    <n v="8.9617460999999992E-3"/>
    <n v="1.21253282E-2"/>
  </r>
  <r>
    <n v="2035"/>
    <x v="79"/>
    <x v="250"/>
    <n v="1.3321191E-2"/>
    <n v="1.05914884E-2"/>
    <n v="1.39299618E-2"/>
  </r>
  <r>
    <n v="2035"/>
    <x v="80"/>
    <x v="251"/>
    <n v="1.5307359E-2"/>
    <n v="1.25557798E-2"/>
    <n v="1.6102615899999999E-2"/>
  </r>
  <r>
    <n v="2035"/>
    <x v="81"/>
    <x v="252"/>
    <n v="1.7669006000000001E-2"/>
    <n v="1.4896238399999999E-2"/>
    <n v="1.8691777100000001E-2"/>
  </r>
  <r>
    <n v="2035"/>
    <x v="82"/>
    <x v="253"/>
    <n v="2.0445000000000001E-2"/>
    <n v="1.7651803600000002E-2"/>
    <n v="2.1743517099999998E-2"/>
  </r>
  <r>
    <n v="2035"/>
    <x v="83"/>
    <x v="254"/>
    <n v="2.3671918E-2"/>
    <n v="2.0945497600000001E-2"/>
    <n v="2.5240144400000001E-2"/>
  </r>
  <r>
    <n v="2035"/>
    <x v="84"/>
    <x v="255"/>
    <n v="2.740049E-2"/>
    <n v="2.4740885800000001E-2"/>
    <n v="2.9287614399999998E-2"/>
  </r>
  <r>
    <n v="2035"/>
    <x v="85"/>
    <x v="256"/>
    <n v="3.1686095999999997E-2"/>
    <n v="2.9093386700000001E-2"/>
    <n v="3.3948059599999997E-2"/>
  </r>
  <r>
    <n v="2035"/>
    <x v="86"/>
    <x v="257"/>
    <n v="3.658235E-2"/>
    <n v="3.4056645699999999E-2"/>
    <n v="3.9281977000000003E-2"/>
  </r>
  <r>
    <n v="2035"/>
    <x v="87"/>
    <x v="258"/>
    <n v="4.2138000000000002E-2"/>
    <n v="3.9679431000000001E-2"/>
    <n v="4.5344240899999999E-2"/>
  </r>
  <r>
    <n v="2035"/>
    <x v="88"/>
    <x v="259"/>
    <n v="4.8399912000000003E-2"/>
    <n v="4.6008622499999999E-2"/>
    <n v="5.2188284000000001E-2"/>
  </r>
  <r>
    <n v="2035"/>
    <x v="89"/>
    <x v="260"/>
    <n v="5.5437065000000001E-2"/>
    <n v="5.3113237000000001E-2"/>
    <n v="5.9891512600000002E-2"/>
  </r>
  <r>
    <n v="2035"/>
    <x v="90"/>
    <x v="261"/>
    <n v="6.3331457999999993E-2"/>
    <n v="6.1075321500000002E-2"/>
    <n v="6.8545666500000005E-2"/>
  </r>
  <r>
    <n v="2035"/>
    <x v="91"/>
    <x v="262"/>
    <n v="7.2174031999999999E-2"/>
    <n v="6.9985869399999998E-2"/>
    <n v="7.8252486299999993E-2"/>
  </r>
  <r>
    <n v="2035"/>
    <x v="92"/>
    <x v="263"/>
    <n v="8.2066E-2"/>
    <n v="7.9946150999999993E-2"/>
    <n v="8.9125196800000001E-2"/>
  </r>
  <r>
    <n v="2035"/>
    <x v="93"/>
    <x v="264"/>
    <n v="9.3116879E-2"/>
    <n v="9.10100093E-2"/>
    <n v="0.10128640999999999"/>
  </r>
  <r>
    <n v="2035"/>
    <x v="94"/>
    <x v="265"/>
    <n v="0.105431923"/>
    <n v="0.10333964029999999"/>
    <n v="0.1148544569"/>
  </r>
  <r>
    <n v="2035"/>
    <x v="95"/>
    <x v="266"/>
    <n v="0.119116947"/>
    <n v="0.117041029"/>
    <n v="0.12994856939999999"/>
  </r>
  <r>
    <n v="2035"/>
    <x v="96"/>
    <x v="267"/>
    <n v="0.13428015400000001"/>
    <n v="0.13222256330000001"/>
    <n v="0.1466908411"/>
  </r>
  <r>
    <n v="2035"/>
    <x v="97"/>
    <x v="268"/>
    <n v="0.151031"/>
    <n v="0.1489939002"/>
    <n v="0.1652049693"/>
  </r>
  <r>
    <n v="2035"/>
    <x v="98"/>
    <x v="269"/>
    <n v="0.16948053799999999"/>
    <n v="0.16746631279999999"/>
    <n v="0.18561660990000001"/>
  </r>
  <r>
    <n v="2035"/>
    <x v="99"/>
    <x v="270"/>
    <n v="0.189746533"/>
    <n v="0.18775781620000001"/>
    <n v="0.2080589656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216092000000001E-3"/>
  </r>
  <r>
    <n v="2036"/>
    <x v="56"/>
    <x v="228"/>
    <n v="1.523782E-3"/>
    <n v="1.0507239E-3"/>
    <n v="1.3181683000000001E-3"/>
  </r>
  <r>
    <n v="2036"/>
    <x v="57"/>
    <x v="229"/>
    <n v="1.6429999999999999E-3"/>
    <n v="1.1314093E-3"/>
    <n v="1.4251851000000001E-3"/>
  </r>
  <r>
    <n v="2036"/>
    <x v="58"/>
    <x v="230"/>
    <n v="1.7764269999999999E-3"/>
    <n v="1.1746891000000001E-3"/>
    <n v="1.5460941000000001E-3"/>
  </r>
  <r>
    <n v="2036"/>
    <x v="59"/>
    <x v="231"/>
    <n v="1.925029E-3"/>
    <n v="1.2332061E-3"/>
    <n v="1.6820986999999999E-3"/>
  </r>
  <r>
    <n v="2036"/>
    <x v="60"/>
    <x v="232"/>
    <n v="2.0883070000000002E-3"/>
    <n v="1.3064629000000001E-3"/>
    <n v="1.8331876E-3"/>
  </r>
  <r>
    <n v="2036"/>
    <x v="61"/>
    <x v="233"/>
    <n v="2.269414E-3"/>
    <n v="1.397616E-3"/>
    <n v="2.0026087000000001E-3"/>
  </r>
  <r>
    <n v="2036"/>
    <x v="62"/>
    <x v="234"/>
    <n v="2.47E-3"/>
    <n v="1.5083185E-3"/>
    <n v="2.1923273000000001E-3"/>
  </r>
  <r>
    <n v="2036"/>
    <x v="63"/>
    <x v="235"/>
    <n v="2.689E-3"/>
    <n v="1.5946128000000001E-3"/>
    <n v="2.4112564999999998E-3"/>
  </r>
  <r>
    <n v="2036"/>
    <x v="64"/>
    <x v="236"/>
    <n v="2.9303440000000001E-3"/>
    <n v="1.7033984E-3"/>
    <n v="2.6546696999999999E-3"/>
  </r>
  <r>
    <n v="2036"/>
    <x v="65"/>
    <x v="237"/>
    <n v="3.232913E-3"/>
    <n v="1.8735869999999999E-3"/>
    <n v="2.9587444999999999E-3"/>
  </r>
  <r>
    <n v="2036"/>
    <x v="66"/>
    <x v="238"/>
    <n v="3.563671E-3"/>
    <n v="2.0721300000000002E-3"/>
    <n v="3.2946015E-3"/>
  </r>
  <r>
    <n v="2036"/>
    <x v="67"/>
    <x v="239"/>
    <n v="3.9230000000000003E-3"/>
    <n v="2.2994152E-3"/>
    <n v="3.6633169000000001E-3"/>
  </r>
  <r>
    <n v="2036"/>
    <x v="68"/>
    <x v="240"/>
    <n v="4.3113300000000004E-3"/>
    <n v="2.5720521000000001E-3"/>
    <n v="4.0784699000000002E-3"/>
  </r>
  <r>
    <n v="2036"/>
    <x v="69"/>
    <x v="241"/>
    <n v="4.7314660000000001E-3"/>
    <n v="2.8767267999999999E-3"/>
    <n v="4.5322072E-3"/>
  </r>
  <r>
    <n v="2036"/>
    <x v="70"/>
    <x v="242"/>
    <n v="5.1874829999999997E-3"/>
    <n v="3.2175237000000001E-3"/>
    <n v="5.0291549E-3"/>
  </r>
  <r>
    <n v="2036"/>
    <x v="71"/>
    <x v="243"/>
    <n v="5.6843290000000001E-3"/>
    <n v="3.5994016000000001E-3"/>
    <n v="5.5749236999999997E-3"/>
  </r>
  <r>
    <n v="2036"/>
    <x v="72"/>
    <x v="244"/>
    <n v="6.228E-3"/>
    <n v="4.0283701000000003E-3"/>
    <n v="6.1763779000000001E-3"/>
  </r>
  <r>
    <n v="2036"/>
    <x v="73"/>
    <x v="245"/>
    <n v="6.8276140000000001E-3"/>
    <n v="4.5302021000000001E-3"/>
    <n v="6.8317826999999996E-3"/>
  </r>
  <r>
    <n v="2036"/>
    <x v="74"/>
    <x v="246"/>
    <n v="7.502753E-3"/>
    <n v="5.1079411999999996E-3"/>
    <n v="7.5709901000000001E-3"/>
  </r>
  <r>
    <n v="2036"/>
    <x v="75"/>
    <x v="247"/>
    <n v="8.2813890000000001E-3"/>
    <n v="5.7896049999999998E-3"/>
    <n v="8.4236200999999993E-3"/>
  </r>
  <r>
    <n v="2036"/>
    <x v="76"/>
    <x v="248"/>
    <n v="9.2005980000000008E-3"/>
    <n v="6.6123322999999999E-3"/>
    <n v="9.4293416999999997E-3"/>
  </r>
  <r>
    <n v="2036"/>
    <x v="77"/>
    <x v="249"/>
    <n v="1.031E-2"/>
    <n v="7.6258304999999998E-3"/>
    <n v="1.06416618E-2"/>
  </r>
  <r>
    <n v="2036"/>
    <x v="78"/>
    <x v="250"/>
    <n v="1.1668955999999999E-2"/>
    <n v="8.9617460999999992E-3"/>
    <n v="1.21253282E-2"/>
  </r>
  <r>
    <n v="2036"/>
    <x v="79"/>
    <x v="251"/>
    <n v="1.3321191E-2"/>
    <n v="1.05914884E-2"/>
    <n v="1.39299618E-2"/>
  </r>
  <r>
    <n v="2036"/>
    <x v="80"/>
    <x v="252"/>
    <n v="1.5307359E-2"/>
    <n v="1.25557798E-2"/>
    <n v="1.6102615899999999E-2"/>
  </r>
  <r>
    <n v="2036"/>
    <x v="81"/>
    <x v="253"/>
    <n v="1.7669006000000001E-2"/>
    <n v="1.4896238399999999E-2"/>
    <n v="1.8691777100000001E-2"/>
  </r>
  <r>
    <n v="2036"/>
    <x v="82"/>
    <x v="254"/>
    <n v="2.0445000000000001E-2"/>
    <n v="1.7651803600000002E-2"/>
    <n v="2.1743517099999998E-2"/>
  </r>
  <r>
    <n v="2036"/>
    <x v="83"/>
    <x v="255"/>
    <n v="2.3671918E-2"/>
    <n v="2.0945497600000001E-2"/>
    <n v="2.5240144400000001E-2"/>
  </r>
  <r>
    <n v="2036"/>
    <x v="84"/>
    <x v="256"/>
    <n v="2.740049E-2"/>
    <n v="2.4740885800000001E-2"/>
    <n v="2.9287614399999998E-2"/>
  </r>
  <r>
    <n v="2036"/>
    <x v="85"/>
    <x v="257"/>
    <n v="3.1686095999999997E-2"/>
    <n v="2.9093386700000001E-2"/>
    <n v="3.3948059599999997E-2"/>
  </r>
  <r>
    <n v="2036"/>
    <x v="86"/>
    <x v="258"/>
    <n v="3.658235E-2"/>
    <n v="3.4056645699999999E-2"/>
    <n v="3.9281977000000003E-2"/>
  </r>
  <r>
    <n v="2036"/>
    <x v="87"/>
    <x v="259"/>
    <n v="4.2138000000000002E-2"/>
    <n v="3.9679431000000001E-2"/>
    <n v="4.5344240899999999E-2"/>
  </r>
  <r>
    <n v="2036"/>
    <x v="88"/>
    <x v="260"/>
    <n v="4.8399912000000003E-2"/>
    <n v="4.6008622499999999E-2"/>
    <n v="5.2188284000000001E-2"/>
  </r>
  <r>
    <n v="2036"/>
    <x v="89"/>
    <x v="261"/>
    <n v="5.5437065000000001E-2"/>
    <n v="5.3113237000000001E-2"/>
    <n v="5.9891512600000002E-2"/>
  </r>
  <r>
    <n v="2036"/>
    <x v="90"/>
    <x v="262"/>
    <n v="6.3331457999999993E-2"/>
    <n v="6.1075321500000002E-2"/>
    <n v="6.8545666500000005E-2"/>
  </r>
  <r>
    <n v="2036"/>
    <x v="91"/>
    <x v="263"/>
    <n v="7.2174031999999999E-2"/>
    <n v="6.9985869399999998E-2"/>
    <n v="7.8252486299999993E-2"/>
  </r>
  <r>
    <n v="2036"/>
    <x v="92"/>
    <x v="264"/>
    <n v="8.2066E-2"/>
    <n v="7.9946150999999993E-2"/>
    <n v="8.9125196800000001E-2"/>
  </r>
  <r>
    <n v="2036"/>
    <x v="93"/>
    <x v="265"/>
    <n v="9.3116879E-2"/>
    <n v="9.10100093E-2"/>
    <n v="0.10128640999999999"/>
  </r>
  <r>
    <n v="2036"/>
    <x v="94"/>
    <x v="266"/>
    <n v="0.105431923"/>
    <n v="0.10333964029999999"/>
    <n v="0.1148544569"/>
  </r>
  <r>
    <n v="2036"/>
    <x v="95"/>
    <x v="267"/>
    <n v="0.119116947"/>
    <n v="0.117041029"/>
    <n v="0.12994856939999999"/>
  </r>
  <r>
    <n v="2036"/>
    <x v="96"/>
    <x v="268"/>
    <n v="0.13428015400000001"/>
    <n v="0.13222256330000001"/>
    <n v="0.1466908411"/>
  </r>
  <r>
    <n v="2036"/>
    <x v="97"/>
    <x v="269"/>
    <n v="0.151031"/>
    <n v="0.1489939002"/>
    <n v="0.1652049693"/>
  </r>
  <r>
    <n v="2036"/>
    <x v="98"/>
    <x v="270"/>
    <n v="0.16948053799999999"/>
    <n v="0.16746631279999999"/>
    <n v="0.18561660990000001"/>
  </r>
  <r>
    <n v="2036"/>
    <x v="99"/>
    <x v="271"/>
    <n v="0.189746533"/>
    <n v="0.18775781620000001"/>
    <n v="0.2080589656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46716E-3"/>
  </r>
  <r>
    <n v="2037"/>
    <x v="56"/>
    <x v="229"/>
    <n v="1.5013940000000001E-3"/>
    <n v="1.0283306E-3"/>
    <n v="1.2988012000000001E-3"/>
  </r>
  <r>
    <n v="2037"/>
    <x v="57"/>
    <x v="230"/>
    <n v="1.6199999999999999E-3"/>
    <n v="1.1084033999999999E-3"/>
    <n v="1.4052343000000001E-3"/>
  </r>
  <r>
    <n v="2037"/>
    <x v="58"/>
    <x v="231"/>
    <n v="1.7526239999999999E-3"/>
    <n v="1.1508790000000001E-3"/>
    <n v="1.5253774E-3"/>
  </r>
  <r>
    <n v="2037"/>
    <x v="59"/>
    <x v="232"/>
    <n v="1.898376E-3"/>
    <n v="1.2065438000000001E-3"/>
    <n v="1.6588092000000001E-3"/>
  </r>
  <r>
    <n v="2037"/>
    <x v="60"/>
    <x v="233"/>
    <n v="2.0603150000000001E-3"/>
    <n v="1.2784598999999999E-3"/>
    <n v="1.8086153000000001E-3"/>
  </r>
  <r>
    <n v="2037"/>
    <x v="61"/>
    <x v="234"/>
    <n v="2.2403729999999999E-3"/>
    <n v="1.3685622999999999E-3"/>
    <n v="1.9769818999999999E-3"/>
  </r>
  <r>
    <n v="2037"/>
    <x v="62"/>
    <x v="235"/>
    <n v="2.4369999999999999E-3"/>
    <n v="1.4753025999999999E-3"/>
    <n v="2.1630371000000001E-3"/>
  </r>
  <r>
    <n v="2037"/>
    <x v="63"/>
    <x v="236"/>
    <n v="2.6551080000000002E-3"/>
    <n v="1.5607022E-3"/>
    <n v="2.3808651999999999E-3"/>
  </r>
  <r>
    <n v="2037"/>
    <x v="64"/>
    <x v="237"/>
    <n v="2.9303440000000001E-3"/>
    <n v="1.7033984E-3"/>
    <n v="2.6546696999999999E-3"/>
  </r>
  <r>
    <n v="2037"/>
    <x v="65"/>
    <x v="238"/>
    <n v="3.232913E-3"/>
    <n v="1.8735869999999999E-3"/>
    <n v="2.9587444999999999E-3"/>
  </r>
  <r>
    <n v="2037"/>
    <x v="66"/>
    <x v="239"/>
    <n v="3.563671E-3"/>
    <n v="2.0721300000000002E-3"/>
    <n v="3.2946015E-3"/>
  </r>
  <r>
    <n v="2037"/>
    <x v="67"/>
    <x v="240"/>
    <n v="3.9230000000000003E-3"/>
    <n v="2.2994152E-3"/>
    <n v="3.6633169000000001E-3"/>
  </r>
  <r>
    <n v="2037"/>
    <x v="68"/>
    <x v="241"/>
    <n v="4.3113300000000004E-3"/>
    <n v="2.5720521000000001E-3"/>
    <n v="4.0784699000000002E-3"/>
  </r>
  <r>
    <n v="2037"/>
    <x v="69"/>
    <x v="242"/>
    <n v="4.7314660000000001E-3"/>
    <n v="2.8767267999999999E-3"/>
    <n v="4.5322072E-3"/>
  </r>
  <r>
    <n v="2037"/>
    <x v="70"/>
    <x v="243"/>
    <n v="5.1874829999999997E-3"/>
    <n v="3.2175237000000001E-3"/>
    <n v="5.0291549E-3"/>
  </r>
  <r>
    <n v="2037"/>
    <x v="71"/>
    <x v="244"/>
    <n v="5.6843290000000001E-3"/>
    <n v="3.5994016000000001E-3"/>
    <n v="5.5749236999999997E-3"/>
  </r>
  <r>
    <n v="2037"/>
    <x v="72"/>
    <x v="245"/>
    <n v="6.228E-3"/>
    <n v="4.0283701000000003E-3"/>
    <n v="6.1763779000000001E-3"/>
  </r>
  <r>
    <n v="2037"/>
    <x v="73"/>
    <x v="246"/>
    <n v="6.8276140000000001E-3"/>
    <n v="4.5302021000000001E-3"/>
    <n v="6.8317826999999996E-3"/>
  </r>
  <r>
    <n v="2037"/>
    <x v="74"/>
    <x v="247"/>
    <n v="7.502753E-3"/>
    <n v="5.1079411999999996E-3"/>
    <n v="7.5709901000000001E-3"/>
  </r>
  <r>
    <n v="2037"/>
    <x v="75"/>
    <x v="248"/>
    <n v="8.2813890000000001E-3"/>
    <n v="5.7896049999999998E-3"/>
    <n v="8.4236200999999993E-3"/>
  </r>
  <r>
    <n v="2037"/>
    <x v="76"/>
    <x v="249"/>
    <n v="9.2005980000000008E-3"/>
    <n v="6.6123322999999999E-3"/>
    <n v="9.4293416999999997E-3"/>
  </r>
  <r>
    <n v="2037"/>
    <x v="77"/>
    <x v="250"/>
    <n v="1.031E-2"/>
    <n v="7.6258304999999998E-3"/>
    <n v="1.06416618E-2"/>
  </r>
  <r>
    <n v="2037"/>
    <x v="78"/>
    <x v="251"/>
    <n v="1.1668955999999999E-2"/>
    <n v="8.9617460999999992E-3"/>
    <n v="1.21253282E-2"/>
  </r>
  <r>
    <n v="2037"/>
    <x v="79"/>
    <x v="252"/>
    <n v="1.3321191E-2"/>
    <n v="1.05914884E-2"/>
    <n v="1.39299618E-2"/>
  </r>
  <r>
    <n v="2037"/>
    <x v="80"/>
    <x v="253"/>
    <n v="1.5307359E-2"/>
    <n v="1.25557798E-2"/>
    <n v="1.6102615899999999E-2"/>
  </r>
  <r>
    <n v="2037"/>
    <x v="81"/>
    <x v="254"/>
    <n v="1.7669006000000001E-2"/>
    <n v="1.4896238399999999E-2"/>
    <n v="1.8691777100000001E-2"/>
  </r>
  <r>
    <n v="2037"/>
    <x v="82"/>
    <x v="255"/>
    <n v="2.0445000000000001E-2"/>
    <n v="1.7651803600000002E-2"/>
    <n v="2.1743517099999998E-2"/>
  </r>
  <r>
    <n v="2037"/>
    <x v="83"/>
    <x v="256"/>
    <n v="2.3671918E-2"/>
    <n v="2.0945497600000001E-2"/>
    <n v="2.5240144400000001E-2"/>
  </r>
  <r>
    <n v="2037"/>
    <x v="84"/>
    <x v="257"/>
    <n v="2.740049E-2"/>
    <n v="2.4740885800000001E-2"/>
    <n v="2.9287614399999998E-2"/>
  </r>
  <r>
    <n v="2037"/>
    <x v="85"/>
    <x v="258"/>
    <n v="3.1686095999999997E-2"/>
    <n v="2.9093386700000001E-2"/>
    <n v="3.3948059599999997E-2"/>
  </r>
  <r>
    <n v="2037"/>
    <x v="86"/>
    <x v="259"/>
    <n v="3.658235E-2"/>
    <n v="3.4056645699999999E-2"/>
    <n v="3.9281977000000003E-2"/>
  </r>
  <r>
    <n v="2037"/>
    <x v="87"/>
    <x v="260"/>
    <n v="4.2138000000000002E-2"/>
    <n v="3.9679431000000001E-2"/>
    <n v="4.5344240899999999E-2"/>
  </r>
  <r>
    <n v="2037"/>
    <x v="88"/>
    <x v="261"/>
    <n v="4.8399912000000003E-2"/>
    <n v="4.6008622499999999E-2"/>
    <n v="5.2188284000000001E-2"/>
  </r>
  <r>
    <n v="2037"/>
    <x v="89"/>
    <x v="262"/>
    <n v="5.5437065000000001E-2"/>
    <n v="5.3113237000000001E-2"/>
    <n v="5.9891512600000002E-2"/>
  </r>
  <r>
    <n v="2037"/>
    <x v="90"/>
    <x v="263"/>
    <n v="6.3331457999999993E-2"/>
    <n v="6.1075321500000002E-2"/>
    <n v="6.8545666500000005E-2"/>
  </r>
  <r>
    <n v="2037"/>
    <x v="91"/>
    <x v="264"/>
    <n v="7.2174031999999999E-2"/>
    <n v="6.9985869399999998E-2"/>
    <n v="7.8252486299999993E-2"/>
  </r>
  <r>
    <n v="2037"/>
    <x v="92"/>
    <x v="265"/>
    <n v="8.2066E-2"/>
    <n v="7.9946150999999993E-2"/>
    <n v="8.9125196800000001E-2"/>
  </r>
  <r>
    <n v="2037"/>
    <x v="93"/>
    <x v="266"/>
    <n v="9.3116879E-2"/>
    <n v="9.10100093E-2"/>
    <n v="0.10128640999999999"/>
  </r>
  <r>
    <n v="2037"/>
    <x v="94"/>
    <x v="267"/>
    <n v="0.105431923"/>
    <n v="0.10333964029999999"/>
    <n v="0.1148544569"/>
  </r>
  <r>
    <n v="2037"/>
    <x v="95"/>
    <x v="268"/>
    <n v="0.119116947"/>
    <n v="0.117041029"/>
    <n v="0.12994856939999999"/>
  </r>
  <r>
    <n v="2037"/>
    <x v="96"/>
    <x v="269"/>
    <n v="0.13428015400000001"/>
    <n v="0.13222256330000001"/>
    <n v="0.1466908411"/>
  </r>
  <r>
    <n v="2037"/>
    <x v="97"/>
    <x v="270"/>
    <n v="0.151031"/>
    <n v="0.1489939002"/>
    <n v="0.1652049693"/>
  </r>
  <r>
    <n v="2037"/>
    <x v="98"/>
    <x v="271"/>
    <n v="0.16948053799999999"/>
    <n v="0.16746631279999999"/>
    <n v="0.18561660990000001"/>
  </r>
  <r>
    <n v="2037"/>
    <x v="99"/>
    <x v="272"/>
    <n v="0.189746533"/>
    <n v="0.18775781620000001"/>
    <n v="0.2080589656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66316E-3"/>
  </r>
  <r>
    <n v="2038"/>
    <x v="56"/>
    <x v="230"/>
    <n v="1.479899E-3"/>
    <n v="1.0068305E-3"/>
    <n v="1.2802066999999999E-3"/>
  </r>
  <r>
    <n v="2038"/>
    <x v="57"/>
    <x v="231"/>
    <n v="1.598E-3"/>
    <n v="1.0863978000000001E-3"/>
    <n v="1.3861507999999999E-3"/>
  </r>
  <r>
    <n v="2038"/>
    <x v="58"/>
    <x v="232"/>
    <n v="1.727906E-3"/>
    <n v="1.1261534999999999E-3"/>
    <n v="1.5038644000000001E-3"/>
  </r>
  <r>
    <n v="2038"/>
    <x v="59"/>
    <x v="233"/>
    <n v="1.8725289999999999E-3"/>
    <n v="1.1806879E-3"/>
    <n v="1.6362239000000001E-3"/>
  </r>
  <r>
    <n v="2038"/>
    <x v="60"/>
    <x v="234"/>
    <n v="2.0338560000000001E-3"/>
    <n v="1.2519905999999999E-3"/>
    <n v="1.7853885999999999E-3"/>
  </r>
  <r>
    <n v="2038"/>
    <x v="61"/>
    <x v="235"/>
    <n v="2.2100230000000002E-3"/>
    <n v="1.338199E-3"/>
    <n v="1.9502001000000001E-3"/>
  </r>
  <r>
    <n v="2038"/>
    <x v="62"/>
    <x v="236"/>
    <n v="2.4060000000000002E-3"/>
    <n v="1.4442876E-3"/>
    <n v="2.1355221E-3"/>
  </r>
  <r>
    <n v="2038"/>
    <x v="63"/>
    <x v="237"/>
    <n v="2.6551080000000002E-3"/>
    <n v="1.5607022E-3"/>
    <n v="2.3808651999999999E-3"/>
  </r>
  <r>
    <n v="2038"/>
    <x v="64"/>
    <x v="238"/>
    <n v="2.9303440000000001E-3"/>
    <n v="1.7033984E-3"/>
    <n v="2.6546696999999999E-3"/>
  </r>
  <r>
    <n v="2038"/>
    <x v="65"/>
    <x v="239"/>
    <n v="3.232913E-3"/>
    <n v="1.8735869999999999E-3"/>
    <n v="2.9587444999999999E-3"/>
  </r>
  <r>
    <n v="2038"/>
    <x v="66"/>
    <x v="240"/>
    <n v="3.563671E-3"/>
    <n v="2.0721300000000002E-3"/>
    <n v="3.2946015E-3"/>
  </r>
  <r>
    <n v="2038"/>
    <x v="67"/>
    <x v="241"/>
    <n v="3.9230000000000003E-3"/>
    <n v="2.2994152E-3"/>
    <n v="3.6633169000000001E-3"/>
  </r>
  <r>
    <n v="2038"/>
    <x v="68"/>
    <x v="242"/>
    <n v="4.3113300000000004E-3"/>
    <n v="2.5720521000000001E-3"/>
    <n v="4.0784699000000002E-3"/>
  </r>
  <r>
    <n v="2038"/>
    <x v="69"/>
    <x v="243"/>
    <n v="4.7314660000000001E-3"/>
    <n v="2.8767267999999999E-3"/>
    <n v="4.5322072E-3"/>
  </r>
  <r>
    <n v="2038"/>
    <x v="70"/>
    <x v="244"/>
    <n v="5.1874829999999997E-3"/>
    <n v="3.2175237000000001E-3"/>
    <n v="5.0291549E-3"/>
  </r>
  <r>
    <n v="2038"/>
    <x v="71"/>
    <x v="245"/>
    <n v="5.6843290000000001E-3"/>
    <n v="3.5994016000000001E-3"/>
    <n v="5.5749236999999997E-3"/>
  </r>
  <r>
    <n v="2038"/>
    <x v="72"/>
    <x v="246"/>
    <n v="6.228E-3"/>
    <n v="4.0283701000000003E-3"/>
    <n v="6.1763779000000001E-3"/>
  </r>
  <r>
    <n v="2038"/>
    <x v="73"/>
    <x v="247"/>
    <n v="6.8276140000000001E-3"/>
    <n v="4.5302021000000001E-3"/>
    <n v="6.8317826999999996E-3"/>
  </r>
  <r>
    <n v="2038"/>
    <x v="74"/>
    <x v="248"/>
    <n v="7.502753E-3"/>
    <n v="5.1079411999999996E-3"/>
    <n v="7.5709901000000001E-3"/>
  </r>
  <r>
    <n v="2038"/>
    <x v="75"/>
    <x v="249"/>
    <n v="8.2813890000000001E-3"/>
    <n v="5.7896049999999998E-3"/>
    <n v="8.4236200999999993E-3"/>
  </r>
  <r>
    <n v="2038"/>
    <x v="76"/>
    <x v="250"/>
    <n v="9.2005980000000008E-3"/>
    <n v="6.6123322999999999E-3"/>
    <n v="9.4293416999999997E-3"/>
  </r>
  <r>
    <n v="2038"/>
    <x v="77"/>
    <x v="251"/>
    <n v="1.031E-2"/>
    <n v="7.6258304999999998E-3"/>
    <n v="1.06416618E-2"/>
  </r>
  <r>
    <n v="2038"/>
    <x v="78"/>
    <x v="252"/>
    <n v="1.1668955999999999E-2"/>
    <n v="8.9617460999999992E-3"/>
    <n v="1.21253282E-2"/>
  </r>
  <r>
    <n v="2038"/>
    <x v="79"/>
    <x v="253"/>
    <n v="1.3321191E-2"/>
    <n v="1.05914884E-2"/>
    <n v="1.39299618E-2"/>
  </r>
  <r>
    <n v="2038"/>
    <x v="80"/>
    <x v="254"/>
    <n v="1.5307359E-2"/>
    <n v="1.25557798E-2"/>
    <n v="1.6102615899999999E-2"/>
  </r>
  <r>
    <n v="2038"/>
    <x v="81"/>
    <x v="255"/>
    <n v="1.7669006000000001E-2"/>
    <n v="1.4896238399999999E-2"/>
    <n v="1.8691777100000001E-2"/>
  </r>
  <r>
    <n v="2038"/>
    <x v="82"/>
    <x v="256"/>
    <n v="2.0445000000000001E-2"/>
    <n v="1.7651803600000002E-2"/>
    <n v="2.1743517099999998E-2"/>
  </r>
  <r>
    <n v="2038"/>
    <x v="83"/>
    <x v="257"/>
    <n v="2.3671918E-2"/>
    <n v="2.0945497600000001E-2"/>
    <n v="2.5240144400000001E-2"/>
  </r>
  <r>
    <n v="2038"/>
    <x v="84"/>
    <x v="258"/>
    <n v="2.740049E-2"/>
    <n v="2.4740885800000001E-2"/>
    <n v="2.9287614399999998E-2"/>
  </r>
  <r>
    <n v="2038"/>
    <x v="85"/>
    <x v="259"/>
    <n v="3.1686095999999997E-2"/>
    <n v="2.9093386700000001E-2"/>
    <n v="3.3948059599999997E-2"/>
  </r>
  <r>
    <n v="2038"/>
    <x v="86"/>
    <x v="260"/>
    <n v="3.658235E-2"/>
    <n v="3.4056645699999999E-2"/>
    <n v="3.9281977000000003E-2"/>
  </r>
  <r>
    <n v="2038"/>
    <x v="87"/>
    <x v="261"/>
    <n v="4.2138000000000002E-2"/>
    <n v="3.9679431000000001E-2"/>
    <n v="4.5344240899999999E-2"/>
  </r>
  <r>
    <n v="2038"/>
    <x v="88"/>
    <x v="262"/>
    <n v="4.8399912000000003E-2"/>
    <n v="4.6008622499999999E-2"/>
    <n v="5.2188284000000001E-2"/>
  </r>
  <r>
    <n v="2038"/>
    <x v="89"/>
    <x v="263"/>
    <n v="5.5437065000000001E-2"/>
    <n v="5.3113237000000001E-2"/>
    <n v="5.9891512600000002E-2"/>
  </r>
  <r>
    <n v="2038"/>
    <x v="90"/>
    <x v="264"/>
    <n v="6.3331457999999993E-2"/>
    <n v="6.1075321500000002E-2"/>
    <n v="6.8545666500000005E-2"/>
  </r>
  <r>
    <n v="2038"/>
    <x v="91"/>
    <x v="265"/>
    <n v="7.2174031999999999E-2"/>
    <n v="6.9985869399999998E-2"/>
    <n v="7.8252486299999993E-2"/>
  </r>
  <r>
    <n v="2038"/>
    <x v="92"/>
    <x v="266"/>
    <n v="8.2066E-2"/>
    <n v="7.9946150999999993E-2"/>
    <n v="8.9125196800000001E-2"/>
  </r>
  <r>
    <n v="2038"/>
    <x v="93"/>
    <x v="267"/>
    <n v="9.3116879E-2"/>
    <n v="9.10100093E-2"/>
    <n v="0.10128640999999999"/>
  </r>
  <r>
    <n v="2038"/>
    <x v="94"/>
    <x v="268"/>
    <n v="0.105431923"/>
    <n v="0.10333964029999999"/>
    <n v="0.1148544569"/>
  </r>
  <r>
    <n v="2038"/>
    <x v="95"/>
    <x v="269"/>
    <n v="0.119116947"/>
    <n v="0.117041029"/>
    <n v="0.12994856939999999"/>
  </r>
  <r>
    <n v="2038"/>
    <x v="96"/>
    <x v="270"/>
    <n v="0.13428015400000001"/>
    <n v="0.13222256330000001"/>
    <n v="0.1466908411"/>
  </r>
  <r>
    <n v="2038"/>
    <x v="97"/>
    <x v="271"/>
    <n v="0.151031"/>
    <n v="0.1489939002"/>
    <n v="0.1652049693"/>
  </r>
  <r>
    <n v="2038"/>
    <x v="98"/>
    <x v="272"/>
    <n v="0.16948053799999999"/>
    <n v="0.16746631279999999"/>
    <n v="0.18561660990000001"/>
  </r>
  <r>
    <n v="2038"/>
    <x v="99"/>
    <x v="273"/>
    <n v="0.189746533"/>
    <n v="0.18775781620000001"/>
    <n v="0.2080589656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9284E-3"/>
  </r>
  <r>
    <n v="2039"/>
    <x v="56"/>
    <x v="231"/>
    <n v="1.459419E-3"/>
    <n v="9.863456E-4"/>
    <n v="1.2624902000000001E-3"/>
  </r>
  <r>
    <n v="2039"/>
    <x v="57"/>
    <x v="232"/>
    <n v="1.575E-3"/>
    <n v="1.0633919E-3"/>
    <n v="1.3661999999999999E-3"/>
  </r>
  <r>
    <n v="2039"/>
    <x v="58"/>
    <x v="233"/>
    <n v="1.704044E-3"/>
    <n v="1.1022842999999999E-3"/>
    <n v="1.4830964000000001E-3"/>
  </r>
  <r>
    <n v="2039"/>
    <x v="59"/>
    <x v="234"/>
    <n v="1.848267E-3"/>
    <n v="1.1564174E-3"/>
    <n v="1.6150237E-3"/>
  </r>
  <r>
    <n v="2039"/>
    <x v="60"/>
    <x v="235"/>
    <n v="2.0059019999999999E-3"/>
    <n v="1.2240256000000001E-3"/>
    <n v="1.7608496999999999E-3"/>
  </r>
  <r>
    <n v="2039"/>
    <x v="61"/>
    <x v="236"/>
    <n v="2.18147E-3"/>
    <n v="1.3096335999999999E-3"/>
    <n v="1.9250039000000001E-3"/>
  </r>
  <r>
    <n v="2039"/>
    <x v="62"/>
    <x v="237"/>
    <n v="2.4060000000000002E-3"/>
    <n v="1.4442876E-3"/>
    <n v="2.1355221E-3"/>
  </r>
  <r>
    <n v="2039"/>
    <x v="63"/>
    <x v="238"/>
    <n v="2.6551080000000002E-3"/>
    <n v="1.5607022E-3"/>
    <n v="2.3808651999999999E-3"/>
  </r>
  <r>
    <n v="2039"/>
    <x v="64"/>
    <x v="239"/>
    <n v="2.9303440000000001E-3"/>
    <n v="1.7033984E-3"/>
    <n v="2.6546696999999999E-3"/>
  </r>
  <r>
    <n v="2039"/>
    <x v="65"/>
    <x v="240"/>
    <n v="3.232913E-3"/>
    <n v="1.8735869999999999E-3"/>
    <n v="2.9587444999999999E-3"/>
  </r>
  <r>
    <n v="2039"/>
    <x v="66"/>
    <x v="241"/>
    <n v="3.563671E-3"/>
    <n v="2.0721300000000002E-3"/>
    <n v="3.2946015E-3"/>
  </r>
  <r>
    <n v="2039"/>
    <x v="67"/>
    <x v="242"/>
    <n v="3.9230000000000003E-3"/>
    <n v="2.2994152E-3"/>
    <n v="3.6633169000000001E-3"/>
  </r>
  <r>
    <n v="2039"/>
    <x v="68"/>
    <x v="243"/>
    <n v="4.3113300000000004E-3"/>
    <n v="2.5720521000000001E-3"/>
    <n v="4.0784699000000002E-3"/>
  </r>
  <r>
    <n v="2039"/>
    <x v="69"/>
    <x v="244"/>
    <n v="4.7314660000000001E-3"/>
    <n v="2.8767267999999999E-3"/>
    <n v="4.5322072E-3"/>
  </r>
  <r>
    <n v="2039"/>
    <x v="70"/>
    <x v="245"/>
    <n v="5.1874829999999997E-3"/>
    <n v="3.2175237000000001E-3"/>
    <n v="5.0291549E-3"/>
  </r>
  <r>
    <n v="2039"/>
    <x v="71"/>
    <x v="246"/>
    <n v="5.6843290000000001E-3"/>
    <n v="3.5994016000000001E-3"/>
    <n v="5.5749236999999997E-3"/>
  </r>
  <r>
    <n v="2039"/>
    <x v="72"/>
    <x v="247"/>
    <n v="6.228E-3"/>
    <n v="4.0283701000000003E-3"/>
    <n v="6.1763779000000001E-3"/>
  </r>
  <r>
    <n v="2039"/>
    <x v="73"/>
    <x v="248"/>
    <n v="6.8276140000000001E-3"/>
    <n v="4.5302021000000001E-3"/>
    <n v="6.8317826999999996E-3"/>
  </r>
  <r>
    <n v="2039"/>
    <x v="74"/>
    <x v="249"/>
    <n v="7.502753E-3"/>
    <n v="5.1079411999999996E-3"/>
    <n v="7.5709901000000001E-3"/>
  </r>
  <r>
    <n v="2039"/>
    <x v="75"/>
    <x v="250"/>
    <n v="8.2813890000000001E-3"/>
    <n v="5.7896049999999998E-3"/>
    <n v="8.4236200999999993E-3"/>
  </r>
  <r>
    <n v="2039"/>
    <x v="76"/>
    <x v="251"/>
    <n v="9.2005980000000008E-3"/>
    <n v="6.6123322999999999E-3"/>
    <n v="9.4293416999999997E-3"/>
  </r>
  <r>
    <n v="2039"/>
    <x v="77"/>
    <x v="252"/>
    <n v="1.031E-2"/>
    <n v="7.6258304999999998E-3"/>
    <n v="1.06416618E-2"/>
  </r>
  <r>
    <n v="2039"/>
    <x v="78"/>
    <x v="253"/>
    <n v="1.1668955999999999E-2"/>
    <n v="8.9617460999999992E-3"/>
    <n v="1.21253282E-2"/>
  </r>
  <r>
    <n v="2039"/>
    <x v="79"/>
    <x v="254"/>
    <n v="1.3321191E-2"/>
    <n v="1.05914884E-2"/>
    <n v="1.39299618E-2"/>
  </r>
  <r>
    <n v="2039"/>
    <x v="80"/>
    <x v="255"/>
    <n v="1.5307359E-2"/>
    <n v="1.25557798E-2"/>
    <n v="1.6102615899999999E-2"/>
  </r>
  <r>
    <n v="2039"/>
    <x v="81"/>
    <x v="256"/>
    <n v="1.7669006000000001E-2"/>
    <n v="1.4896238399999999E-2"/>
    <n v="1.8691777100000001E-2"/>
  </r>
  <r>
    <n v="2039"/>
    <x v="82"/>
    <x v="257"/>
    <n v="2.0445000000000001E-2"/>
    <n v="1.7651803600000002E-2"/>
    <n v="2.1743517099999998E-2"/>
  </r>
  <r>
    <n v="2039"/>
    <x v="83"/>
    <x v="258"/>
    <n v="2.3671918E-2"/>
    <n v="2.0945497600000001E-2"/>
    <n v="2.5240144400000001E-2"/>
  </r>
  <r>
    <n v="2039"/>
    <x v="84"/>
    <x v="259"/>
    <n v="2.740049E-2"/>
    <n v="2.4740885800000001E-2"/>
    <n v="2.9287614399999998E-2"/>
  </r>
  <r>
    <n v="2039"/>
    <x v="85"/>
    <x v="260"/>
    <n v="3.1686095999999997E-2"/>
    <n v="2.9093386700000001E-2"/>
    <n v="3.3948059599999997E-2"/>
  </r>
  <r>
    <n v="2039"/>
    <x v="86"/>
    <x v="261"/>
    <n v="3.658235E-2"/>
    <n v="3.4056645699999999E-2"/>
    <n v="3.9281977000000003E-2"/>
  </r>
  <r>
    <n v="2039"/>
    <x v="87"/>
    <x v="262"/>
    <n v="4.2138000000000002E-2"/>
    <n v="3.9679431000000001E-2"/>
    <n v="4.5344240899999999E-2"/>
  </r>
  <r>
    <n v="2039"/>
    <x v="88"/>
    <x v="263"/>
    <n v="4.8399912000000003E-2"/>
    <n v="4.6008622499999999E-2"/>
    <n v="5.2188284000000001E-2"/>
  </r>
  <r>
    <n v="2039"/>
    <x v="89"/>
    <x v="264"/>
    <n v="5.5437065000000001E-2"/>
    <n v="5.3113237000000001E-2"/>
    <n v="5.9891512600000002E-2"/>
  </r>
  <r>
    <n v="2039"/>
    <x v="90"/>
    <x v="265"/>
    <n v="6.3331457999999993E-2"/>
    <n v="6.1075321500000002E-2"/>
    <n v="6.8545666500000005E-2"/>
  </r>
  <r>
    <n v="2039"/>
    <x v="91"/>
    <x v="266"/>
    <n v="7.2174031999999999E-2"/>
    <n v="6.9985869399999998E-2"/>
    <n v="7.8252486299999993E-2"/>
  </r>
  <r>
    <n v="2039"/>
    <x v="92"/>
    <x v="267"/>
    <n v="8.2066E-2"/>
    <n v="7.9946150999999993E-2"/>
    <n v="8.9125196800000001E-2"/>
  </r>
  <r>
    <n v="2039"/>
    <x v="93"/>
    <x v="268"/>
    <n v="9.3116879E-2"/>
    <n v="9.10100093E-2"/>
    <n v="0.10128640999999999"/>
  </r>
  <r>
    <n v="2039"/>
    <x v="94"/>
    <x v="269"/>
    <n v="0.105431923"/>
    <n v="0.10333964029999999"/>
    <n v="0.1148544569"/>
  </r>
  <r>
    <n v="2039"/>
    <x v="95"/>
    <x v="270"/>
    <n v="0.119116947"/>
    <n v="0.117041029"/>
    <n v="0.12994856939999999"/>
  </r>
  <r>
    <n v="2039"/>
    <x v="96"/>
    <x v="271"/>
    <n v="0.13428015400000001"/>
    <n v="0.13222256330000001"/>
    <n v="0.1466908411"/>
  </r>
  <r>
    <n v="2039"/>
    <x v="97"/>
    <x v="272"/>
    <n v="0.151031"/>
    <n v="0.1489939002"/>
    <n v="0.1652049693"/>
  </r>
  <r>
    <n v="2039"/>
    <x v="98"/>
    <x v="273"/>
    <n v="0.16948053799999999"/>
    <n v="0.16746631279999999"/>
    <n v="0.18561660990000001"/>
  </r>
  <r>
    <n v="2039"/>
    <x v="99"/>
    <x v="274"/>
    <n v="0.189746533"/>
    <n v="0.18775781620000001"/>
    <n v="0.2080589656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527306E-3"/>
  </r>
  <r>
    <n v="2040"/>
    <x v="56"/>
    <x v="232"/>
    <n v="1.4379530000000001E-3"/>
    <n v="9.6487449999999996E-4"/>
    <n v="1.2439206999999999E-3"/>
  </r>
  <r>
    <n v="2040"/>
    <x v="57"/>
    <x v="233"/>
    <n v="1.5529999999999999E-3"/>
    <n v="1.0413862999999999E-3"/>
    <n v="1.3471166E-3"/>
  </r>
  <r>
    <n v="2040"/>
    <x v="58"/>
    <x v="234"/>
    <n v="1.6815949999999999E-3"/>
    <n v="1.0798285000000001E-3"/>
    <n v="1.4635581E-3"/>
  </r>
  <r>
    <n v="2040"/>
    <x v="59"/>
    <x v="235"/>
    <n v="1.8224859999999999E-3"/>
    <n v="1.1306275000000001E-3"/>
    <n v="1.5924962E-3"/>
  </r>
  <r>
    <n v="2040"/>
    <x v="60"/>
    <x v="236"/>
    <n v="1.9794729999999998E-3"/>
    <n v="1.1975862999999999E-3"/>
    <n v="1.7376494000000001E-3"/>
  </r>
  <r>
    <n v="2040"/>
    <x v="61"/>
    <x v="237"/>
    <n v="2.18147E-3"/>
    <n v="1.3096335999999999E-3"/>
    <n v="1.9250039000000001E-3"/>
  </r>
  <r>
    <n v="2040"/>
    <x v="62"/>
    <x v="238"/>
    <n v="2.4060000000000002E-3"/>
    <n v="1.4442876E-3"/>
    <n v="2.1355221E-3"/>
  </r>
  <r>
    <n v="2040"/>
    <x v="63"/>
    <x v="239"/>
    <n v="2.6551080000000002E-3"/>
    <n v="1.5607022E-3"/>
    <n v="2.3808651999999999E-3"/>
  </r>
  <r>
    <n v="2040"/>
    <x v="64"/>
    <x v="240"/>
    <n v="2.9303440000000001E-3"/>
    <n v="1.7033984E-3"/>
    <n v="2.6546696999999999E-3"/>
  </r>
  <r>
    <n v="2040"/>
    <x v="65"/>
    <x v="241"/>
    <n v="3.232913E-3"/>
    <n v="1.8735869999999999E-3"/>
    <n v="2.9587444999999999E-3"/>
  </r>
  <r>
    <n v="2040"/>
    <x v="66"/>
    <x v="242"/>
    <n v="3.563671E-3"/>
    <n v="2.0721300000000002E-3"/>
    <n v="3.2946015E-3"/>
  </r>
  <r>
    <n v="2040"/>
    <x v="67"/>
    <x v="243"/>
    <n v="3.9230000000000003E-3"/>
    <n v="2.2994152E-3"/>
    <n v="3.6633169000000001E-3"/>
  </r>
  <r>
    <n v="2040"/>
    <x v="68"/>
    <x v="244"/>
    <n v="4.3113300000000004E-3"/>
    <n v="2.5720521000000001E-3"/>
    <n v="4.0784699000000002E-3"/>
  </r>
  <r>
    <n v="2040"/>
    <x v="69"/>
    <x v="245"/>
    <n v="4.7314660000000001E-3"/>
    <n v="2.8767267999999999E-3"/>
    <n v="4.5322072E-3"/>
  </r>
  <r>
    <n v="2040"/>
    <x v="70"/>
    <x v="246"/>
    <n v="5.1874829999999997E-3"/>
    <n v="3.2175237000000001E-3"/>
    <n v="5.0291549E-3"/>
  </r>
  <r>
    <n v="2040"/>
    <x v="71"/>
    <x v="247"/>
    <n v="5.6843290000000001E-3"/>
    <n v="3.5994016000000001E-3"/>
    <n v="5.5749236999999997E-3"/>
  </r>
  <r>
    <n v="2040"/>
    <x v="72"/>
    <x v="248"/>
    <n v="6.228E-3"/>
    <n v="4.0283701000000003E-3"/>
    <n v="6.1763779000000001E-3"/>
  </r>
  <r>
    <n v="2040"/>
    <x v="73"/>
    <x v="249"/>
    <n v="6.8276140000000001E-3"/>
    <n v="4.5302021000000001E-3"/>
    <n v="6.8317826999999996E-3"/>
  </r>
  <r>
    <n v="2040"/>
    <x v="74"/>
    <x v="250"/>
    <n v="7.502753E-3"/>
    <n v="5.1079411999999996E-3"/>
    <n v="7.5709901000000001E-3"/>
  </r>
  <r>
    <n v="2040"/>
    <x v="75"/>
    <x v="251"/>
    <n v="8.2813890000000001E-3"/>
    <n v="5.7896049999999998E-3"/>
    <n v="8.4236200999999993E-3"/>
  </r>
  <r>
    <n v="2040"/>
    <x v="76"/>
    <x v="252"/>
    <n v="9.2005980000000008E-3"/>
    <n v="6.6123322999999999E-3"/>
    <n v="9.4293416999999997E-3"/>
  </r>
  <r>
    <n v="2040"/>
    <x v="77"/>
    <x v="253"/>
    <n v="1.031E-2"/>
    <n v="7.6258304999999998E-3"/>
    <n v="1.06416618E-2"/>
  </r>
  <r>
    <n v="2040"/>
    <x v="78"/>
    <x v="254"/>
    <n v="1.1668955999999999E-2"/>
    <n v="8.9617460999999992E-3"/>
    <n v="1.21253282E-2"/>
  </r>
  <r>
    <n v="2040"/>
    <x v="79"/>
    <x v="255"/>
    <n v="1.3321191E-2"/>
    <n v="1.05914884E-2"/>
    <n v="1.39299618E-2"/>
  </r>
  <r>
    <n v="2040"/>
    <x v="80"/>
    <x v="256"/>
    <n v="1.5307359E-2"/>
    <n v="1.25557798E-2"/>
    <n v="1.6102615899999999E-2"/>
  </r>
  <r>
    <n v="2040"/>
    <x v="81"/>
    <x v="257"/>
    <n v="1.7669006000000001E-2"/>
    <n v="1.4896238399999999E-2"/>
    <n v="1.8691777100000001E-2"/>
  </r>
  <r>
    <n v="2040"/>
    <x v="82"/>
    <x v="258"/>
    <n v="2.0445000000000001E-2"/>
    <n v="1.7651803600000002E-2"/>
    <n v="2.1743517099999998E-2"/>
  </r>
  <r>
    <n v="2040"/>
    <x v="83"/>
    <x v="259"/>
    <n v="2.3671918E-2"/>
    <n v="2.0945497600000001E-2"/>
    <n v="2.5240144400000001E-2"/>
  </r>
  <r>
    <n v="2040"/>
    <x v="84"/>
    <x v="260"/>
    <n v="2.740049E-2"/>
    <n v="2.4740885800000001E-2"/>
    <n v="2.9287614399999998E-2"/>
  </r>
  <r>
    <n v="2040"/>
    <x v="85"/>
    <x v="261"/>
    <n v="3.1686095999999997E-2"/>
    <n v="2.9093386700000001E-2"/>
    <n v="3.3948059599999997E-2"/>
  </r>
  <r>
    <n v="2040"/>
    <x v="86"/>
    <x v="262"/>
    <n v="3.658235E-2"/>
    <n v="3.4056645699999999E-2"/>
    <n v="3.9281977000000003E-2"/>
  </r>
  <r>
    <n v="2040"/>
    <x v="87"/>
    <x v="263"/>
    <n v="4.2138000000000002E-2"/>
    <n v="3.9679431000000001E-2"/>
    <n v="4.5344240899999999E-2"/>
  </r>
  <r>
    <n v="2040"/>
    <x v="88"/>
    <x v="264"/>
    <n v="4.8399912000000003E-2"/>
    <n v="4.6008622499999999E-2"/>
    <n v="5.2188284000000001E-2"/>
  </r>
  <r>
    <n v="2040"/>
    <x v="89"/>
    <x v="265"/>
    <n v="5.5437065000000001E-2"/>
    <n v="5.3113237000000001E-2"/>
    <n v="5.9891512600000002E-2"/>
  </r>
  <r>
    <n v="2040"/>
    <x v="90"/>
    <x v="266"/>
    <n v="6.3331457999999993E-2"/>
    <n v="6.1075321500000002E-2"/>
    <n v="6.8545666500000005E-2"/>
  </r>
  <r>
    <n v="2040"/>
    <x v="91"/>
    <x v="267"/>
    <n v="7.2174031999999999E-2"/>
    <n v="6.9985869399999998E-2"/>
    <n v="7.8252486299999993E-2"/>
  </r>
  <r>
    <n v="2040"/>
    <x v="92"/>
    <x v="268"/>
    <n v="8.2066E-2"/>
    <n v="7.9946150999999993E-2"/>
    <n v="8.9125196800000001E-2"/>
  </r>
  <r>
    <n v="2040"/>
    <x v="93"/>
    <x v="269"/>
    <n v="9.3116879E-2"/>
    <n v="9.10100093E-2"/>
    <n v="0.10128640999999999"/>
  </r>
  <r>
    <n v="2040"/>
    <x v="94"/>
    <x v="270"/>
    <n v="0.105431923"/>
    <n v="0.10333964029999999"/>
    <n v="0.1148544569"/>
  </r>
  <r>
    <n v="2040"/>
    <x v="95"/>
    <x v="271"/>
    <n v="0.119116947"/>
    <n v="0.117041029"/>
    <n v="0.12994856939999999"/>
  </r>
  <r>
    <n v="2040"/>
    <x v="96"/>
    <x v="272"/>
    <n v="0.13428015400000001"/>
    <n v="0.13222256330000001"/>
    <n v="0.1466908411"/>
  </r>
  <r>
    <n v="2040"/>
    <x v="97"/>
    <x v="273"/>
    <n v="0.151031"/>
    <n v="0.1489939002"/>
    <n v="0.1652049693"/>
  </r>
  <r>
    <n v="2040"/>
    <x v="98"/>
    <x v="274"/>
    <n v="0.16948053799999999"/>
    <n v="0.16746631279999999"/>
    <n v="0.18561660990000001"/>
  </r>
  <r>
    <n v="2040"/>
    <x v="99"/>
    <x v="275"/>
    <n v="0.189746533"/>
    <n v="0.18775781620000001"/>
    <n v="0.2080589656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54234999999999E-3"/>
  </r>
  <r>
    <n v="2041"/>
    <x v="56"/>
    <x v="233"/>
    <n v="1.4177090000000001E-3"/>
    <n v="9.4462569999999996E-4"/>
    <n v="1.2264083999999999E-3"/>
  </r>
  <r>
    <n v="2041"/>
    <x v="57"/>
    <x v="234"/>
    <n v="1.5319999999999999E-3"/>
    <n v="1.0203809000000001E-3"/>
    <n v="1.3289006E-3"/>
  </r>
  <r>
    <n v="2041"/>
    <x v="58"/>
    <x v="235"/>
    <n v="1.6577919999999999E-3"/>
    <n v="1.0560184000000001E-3"/>
    <n v="1.4428414E-3"/>
  </r>
  <r>
    <n v="2041"/>
    <x v="59"/>
    <x v="236"/>
    <n v="1.7979739999999999E-3"/>
    <n v="1.1061070000000001E-3"/>
    <n v="1.5710775000000001E-3"/>
  </r>
  <r>
    <n v="2041"/>
    <x v="60"/>
    <x v="237"/>
    <n v="1.9794729999999998E-3"/>
    <n v="1.1975862999999999E-3"/>
    <n v="1.7376494000000001E-3"/>
  </r>
  <r>
    <n v="2041"/>
    <x v="61"/>
    <x v="238"/>
    <n v="2.18147E-3"/>
    <n v="1.3096335999999999E-3"/>
    <n v="1.9250039000000001E-3"/>
  </r>
  <r>
    <n v="2041"/>
    <x v="62"/>
    <x v="239"/>
    <n v="2.4060000000000002E-3"/>
    <n v="1.4442876E-3"/>
    <n v="2.1355221E-3"/>
  </r>
  <r>
    <n v="2041"/>
    <x v="63"/>
    <x v="240"/>
    <n v="2.6551080000000002E-3"/>
    <n v="1.5607022E-3"/>
    <n v="2.3808651999999999E-3"/>
  </r>
  <r>
    <n v="2041"/>
    <x v="64"/>
    <x v="241"/>
    <n v="2.9303440000000001E-3"/>
    <n v="1.7033984E-3"/>
    <n v="2.6546696999999999E-3"/>
  </r>
  <r>
    <n v="2041"/>
    <x v="65"/>
    <x v="242"/>
    <n v="3.232913E-3"/>
    <n v="1.8735869999999999E-3"/>
    <n v="2.9587444999999999E-3"/>
  </r>
  <r>
    <n v="2041"/>
    <x v="66"/>
    <x v="243"/>
    <n v="3.563671E-3"/>
    <n v="2.0721300000000002E-3"/>
    <n v="3.2946015E-3"/>
  </r>
  <r>
    <n v="2041"/>
    <x v="67"/>
    <x v="244"/>
    <n v="3.9230000000000003E-3"/>
    <n v="2.2994152E-3"/>
    <n v="3.6633169000000001E-3"/>
  </r>
  <r>
    <n v="2041"/>
    <x v="68"/>
    <x v="245"/>
    <n v="4.3113300000000004E-3"/>
    <n v="2.5720521000000001E-3"/>
    <n v="4.0784699000000002E-3"/>
  </r>
  <r>
    <n v="2041"/>
    <x v="69"/>
    <x v="246"/>
    <n v="4.7314660000000001E-3"/>
    <n v="2.8767267999999999E-3"/>
    <n v="4.5322072E-3"/>
  </r>
  <r>
    <n v="2041"/>
    <x v="70"/>
    <x v="247"/>
    <n v="5.1874829999999997E-3"/>
    <n v="3.2175237000000001E-3"/>
    <n v="5.0291549E-3"/>
  </r>
  <r>
    <n v="2041"/>
    <x v="71"/>
    <x v="248"/>
    <n v="5.6843290000000001E-3"/>
    <n v="3.5994016000000001E-3"/>
    <n v="5.5749236999999997E-3"/>
  </r>
  <r>
    <n v="2041"/>
    <x v="72"/>
    <x v="249"/>
    <n v="6.228E-3"/>
    <n v="4.0283701000000003E-3"/>
    <n v="6.1763779000000001E-3"/>
  </r>
  <r>
    <n v="2041"/>
    <x v="73"/>
    <x v="250"/>
    <n v="6.8276140000000001E-3"/>
    <n v="4.5302021000000001E-3"/>
    <n v="6.8317826999999996E-3"/>
  </r>
  <r>
    <n v="2041"/>
    <x v="74"/>
    <x v="251"/>
    <n v="7.502753E-3"/>
    <n v="5.1079411999999996E-3"/>
    <n v="7.5709901000000001E-3"/>
  </r>
  <r>
    <n v="2041"/>
    <x v="75"/>
    <x v="252"/>
    <n v="8.2813890000000001E-3"/>
    <n v="5.7896049999999998E-3"/>
    <n v="8.4236200999999993E-3"/>
  </r>
  <r>
    <n v="2041"/>
    <x v="76"/>
    <x v="253"/>
    <n v="9.2005980000000008E-3"/>
    <n v="6.6123322999999999E-3"/>
    <n v="9.4293416999999997E-3"/>
  </r>
  <r>
    <n v="2041"/>
    <x v="77"/>
    <x v="254"/>
    <n v="1.031E-2"/>
    <n v="7.6258304999999998E-3"/>
    <n v="1.06416618E-2"/>
  </r>
  <r>
    <n v="2041"/>
    <x v="78"/>
    <x v="255"/>
    <n v="1.1668955999999999E-2"/>
    <n v="8.9617460999999992E-3"/>
    <n v="1.21253282E-2"/>
  </r>
  <r>
    <n v="2041"/>
    <x v="79"/>
    <x v="256"/>
    <n v="1.3321191E-2"/>
    <n v="1.05914884E-2"/>
    <n v="1.39299618E-2"/>
  </r>
  <r>
    <n v="2041"/>
    <x v="80"/>
    <x v="257"/>
    <n v="1.5307359E-2"/>
    <n v="1.25557798E-2"/>
    <n v="1.6102615899999999E-2"/>
  </r>
  <r>
    <n v="2041"/>
    <x v="81"/>
    <x v="258"/>
    <n v="1.7669006000000001E-2"/>
    <n v="1.4896238399999999E-2"/>
    <n v="1.8691777100000001E-2"/>
  </r>
  <r>
    <n v="2041"/>
    <x v="82"/>
    <x v="259"/>
    <n v="2.0445000000000001E-2"/>
    <n v="1.7651803600000002E-2"/>
    <n v="2.1743517099999998E-2"/>
  </r>
  <r>
    <n v="2041"/>
    <x v="83"/>
    <x v="260"/>
    <n v="2.3671918E-2"/>
    <n v="2.0945497600000001E-2"/>
    <n v="2.5240144400000001E-2"/>
  </r>
  <r>
    <n v="2041"/>
    <x v="84"/>
    <x v="261"/>
    <n v="2.740049E-2"/>
    <n v="2.4740885800000001E-2"/>
    <n v="2.9287614399999998E-2"/>
  </r>
  <r>
    <n v="2041"/>
    <x v="85"/>
    <x v="262"/>
    <n v="3.1686095999999997E-2"/>
    <n v="2.9093386700000001E-2"/>
    <n v="3.3948059599999997E-2"/>
  </r>
  <r>
    <n v="2041"/>
    <x v="86"/>
    <x v="263"/>
    <n v="3.658235E-2"/>
    <n v="3.4056645699999999E-2"/>
    <n v="3.9281977000000003E-2"/>
  </r>
  <r>
    <n v="2041"/>
    <x v="87"/>
    <x v="264"/>
    <n v="4.2138000000000002E-2"/>
    <n v="3.9679431000000001E-2"/>
    <n v="4.5344240899999999E-2"/>
  </r>
  <r>
    <n v="2041"/>
    <x v="88"/>
    <x v="265"/>
    <n v="4.8399912000000003E-2"/>
    <n v="4.6008622499999999E-2"/>
    <n v="5.2188284000000001E-2"/>
  </r>
  <r>
    <n v="2041"/>
    <x v="89"/>
    <x v="266"/>
    <n v="5.5437065000000001E-2"/>
    <n v="5.3113237000000001E-2"/>
    <n v="5.9891512600000002E-2"/>
  </r>
  <r>
    <n v="2041"/>
    <x v="90"/>
    <x v="267"/>
    <n v="6.3331457999999993E-2"/>
    <n v="6.1075321500000002E-2"/>
    <n v="6.8545666500000005E-2"/>
  </r>
  <r>
    <n v="2041"/>
    <x v="91"/>
    <x v="268"/>
    <n v="7.2174031999999999E-2"/>
    <n v="6.9985869399999998E-2"/>
    <n v="7.8252486299999993E-2"/>
  </r>
  <r>
    <n v="2041"/>
    <x v="92"/>
    <x v="269"/>
    <n v="8.2066E-2"/>
    <n v="7.9946150999999993E-2"/>
    <n v="8.9125196800000001E-2"/>
  </r>
  <r>
    <n v="2041"/>
    <x v="93"/>
    <x v="270"/>
    <n v="9.3116879E-2"/>
    <n v="9.10100093E-2"/>
    <n v="0.10128640999999999"/>
  </r>
  <r>
    <n v="2041"/>
    <x v="94"/>
    <x v="271"/>
    <n v="0.105431923"/>
    <n v="0.10333964029999999"/>
    <n v="0.1148544569"/>
  </r>
  <r>
    <n v="2041"/>
    <x v="95"/>
    <x v="272"/>
    <n v="0.119116947"/>
    <n v="0.117041029"/>
    <n v="0.12994856939999999"/>
  </r>
  <r>
    <n v="2041"/>
    <x v="96"/>
    <x v="273"/>
    <n v="0.13428015400000001"/>
    <n v="0.13222256330000001"/>
    <n v="0.1466908411"/>
  </r>
  <r>
    <n v="2041"/>
    <x v="97"/>
    <x v="274"/>
    <n v="0.151031"/>
    <n v="0.1489939002"/>
    <n v="0.1652049693"/>
  </r>
  <r>
    <n v="2041"/>
    <x v="98"/>
    <x v="275"/>
    <n v="0.16948053799999999"/>
    <n v="0.16746631279999999"/>
    <n v="0.18561660990000001"/>
  </r>
  <r>
    <n v="2041"/>
    <x v="99"/>
    <x v="276"/>
    <n v="0.189746533"/>
    <n v="0.18775781620000001"/>
    <n v="0.2080589656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93361999999999E-3"/>
  </r>
  <r>
    <n v="2042"/>
    <x v="56"/>
    <x v="234"/>
    <n v="1.3978389999999999E-3"/>
    <n v="9.2475100000000002E-4"/>
    <n v="1.2092196000000001E-3"/>
  </r>
  <r>
    <n v="2042"/>
    <x v="57"/>
    <x v="235"/>
    <n v="1.5100000000000001E-3"/>
    <n v="9.9837519999999998E-4"/>
    <n v="1.3098171E-3"/>
  </r>
  <r>
    <n v="2042"/>
    <x v="58"/>
    <x v="236"/>
    <n v="1.63507E-3"/>
    <n v="1.0332894999999999E-3"/>
    <n v="1.4230656E-3"/>
  </r>
  <r>
    <n v="2042"/>
    <x v="59"/>
    <x v="237"/>
    <n v="1.7979739999999999E-3"/>
    <n v="1.1061070000000001E-3"/>
    <n v="1.5710775000000001E-3"/>
  </r>
  <r>
    <n v="2042"/>
    <x v="60"/>
    <x v="238"/>
    <n v="1.9794729999999998E-3"/>
    <n v="1.1975862999999999E-3"/>
    <n v="1.7376494000000001E-3"/>
  </r>
  <r>
    <n v="2042"/>
    <x v="61"/>
    <x v="239"/>
    <n v="2.18147E-3"/>
    <n v="1.3096335999999999E-3"/>
    <n v="1.9250039000000001E-3"/>
  </r>
  <r>
    <n v="2042"/>
    <x v="62"/>
    <x v="240"/>
    <n v="2.4060000000000002E-3"/>
    <n v="1.4442876E-3"/>
    <n v="2.1355221E-3"/>
  </r>
  <r>
    <n v="2042"/>
    <x v="63"/>
    <x v="241"/>
    <n v="2.6551080000000002E-3"/>
    <n v="1.5607022E-3"/>
    <n v="2.3808651999999999E-3"/>
  </r>
  <r>
    <n v="2042"/>
    <x v="64"/>
    <x v="242"/>
    <n v="2.9303440000000001E-3"/>
    <n v="1.7033984E-3"/>
    <n v="2.6546696999999999E-3"/>
  </r>
  <r>
    <n v="2042"/>
    <x v="65"/>
    <x v="243"/>
    <n v="3.232913E-3"/>
    <n v="1.8735869999999999E-3"/>
    <n v="2.9587444999999999E-3"/>
  </r>
  <r>
    <n v="2042"/>
    <x v="66"/>
    <x v="244"/>
    <n v="3.563671E-3"/>
    <n v="2.0721300000000002E-3"/>
    <n v="3.2946015E-3"/>
  </r>
  <r>
    <n v="2042"/>
    <x v="67"/>
    <x v="245"/>
    <n v="3.9230000000000003E-3"/>
    <n v="2.2994152E-3"/>
    <n v="3.6633169000000001E-3"/>
  </r>
  <r>
    <n v="2042"/>
    <x v="68"/>
    <x v="246"/>
    <n v="4.3113300000000004E-3"/>
    <n v="2.5720521000000001E-3"/>
    <n v="4.0784699000000002E-3"/>
  </r>
  <r>
    <n v="2042"/>
    <x v="69"/>
    <x v="247"/>
    <n v="4.7314660000000001E-3"/>
    <n v="2.8767267999999999E-3"/>
    <n v="4.5322072E-3"/>
  </r>
  <r>
    <n v="2042"/>
    <x v="70"/>
    <x v="248"/>
    <n v="5.1874829999999997E-3"/>
    <n v="3.2175237000000001E-3"/>
    <n v="5.0291549E-3"/>
  </r>
  <r>
    <n v="2042"/>
    <x v="71"/>
    <x v="249"/>
    <n v="5.6843290000000001E-3"/>
    <n v="3.5994016000000001E-3"/>
    <n v="5.5749236999999997E-3"/>
  </r>
  <r>
    <n v="2042"/>
    <x v="72"/>
    <x v="250"/>
    <n v="6.228E-3"/>
    <n v="4.0283701000000003E-3"/>
    <n v="6.1763779000000001E-3"/>
  </r>
  <r>
    <n v="2042"/>
    <x v="73"/>
    <x v="251"/>
    <n v="6.8276140000000001E-3"/>
    <n v="4.5302021000000001E-3"/>
    <n v="6.8317826999999996E-3"/>
  </r>
  <r>
    <n v="2042"/>
    <x v="74"/>
    <x v="252"/>
    <n v="7.502753E-3"/>
    <n v="5.1079411999999996E-3"/>
    <n v="7.5709901000000001E-3"/>
  </r>
  <r>
    <n v="2042"/>
    <x v="75"/>
    <x v="253"/>
    <n v="8.2813890000000001E-3"/>
    <n v="5.7896049999999998E-3"/>
    <n v="8.4236200999999993E-3"/>
  </r>
  <r>
    <n v="2042"/>
    <x v="76"/>
    <x v="254"/>
    <n v="9.2005980000000008E-3"/>
    <n v="6.6123322999999999E-3"/>
    <n v="9.4293416999999997E-3"/>
  </r>
  <r>
    <n v="2042"/>
    <x v="77"/>
    <x v="255"/>
    <n v="1.031E-2"/>
    <n v="7.6258304999999998E-3"/>
    <n v="1.06416618E-2"/>
  </r>
  <r>
    <n v="2042"/>
    <x v="78"/>
    <x v="256"/>
    <n v="1.1668955999999999E-2"/>
    <n v="8.9617460999999992E-3"/>
    <n v="1.21253282E-2"/>
  </r>
  <r>
    <n v="2042"/>
    <x v="79"/>
    <x v="257"/>
    <n v="1.3321191E-2"/>
    <n v="1.05914884E-2"/>
    <n v="1.39299618E-2"/>
  </r>
  <r>
    <n v="2042"/>
    <x v="80"/>
    <x v="258"/>
    <n v="1.5307359E-2"/>
    <n v="1.25557798E-2"/>
    <n v="1.6102615899999999E-2"/>
  </r>
  <r>
    <n v="2042"/>
    <x v="81"/>
    <x v="259"/>
    <n v="1.7669006000000001E-2"/>
    <n v="1.4896238399999999E-2"/>
    <n v="1.8691777100000001E-2"/>
  </r>
  <r>
    <n v="2042"/>
    <x v="82"/>
    <x v="260"/>
    <n v="2.0445000000000001E-2"/>
    <n v="1.7651803600000002E-2"/>
    <n v="2.1743517099999998E-2"/>
  </r>
  <r>
    <n v="2042"/>
    <x v="83"/>
    <x v="261"/>
    <n v="2.3671918E-2"/>
    <n v="2.0945497600000001E-2"/>
    <n v="2.5240144400000001E-2"/>
  </r>
  <r>
    <n v="2042"/>
    <x v="84"/>
    <x v="262"/>
    <n v="2.740049E-2"/>
    <n v="2.4740885800000001E-2"/>
    <n v="2.9287614399999998E-2"/>
  </r>
  <r>
    <n v="2042"/>
    <x v="85"/>
    <x v="263"/>
    <n v="3.1686095999999997E-2"/>
    <n v="2.9093386700000001E-2"/>
    <n v="3.3948059599999997E-2"/>
  </r>
  <r>
    <n v="2042"/>
    <x v="86"/>
    <x v="264"/>
    <n v="3.658235E-2"/>
    <n v="3.4056645699999999E-2"/>
    <n v="3.9281977000000003E-2"/>
  </r>
  <r>
    <n v="2042"/>
    <x v="87"/>
    <x v="265"/>
    <n v="4.2138000000000002E-2"/>
    <n v="3.9679431000000001E-2"/>
    <n v="4.5344240899999999E-2"/>
  </r>
  <r>
    <n v="2042"/>
    <x v="88"/>
    <x v="266"/>
    <n v="4.8399912000000003E-2"/>
    <n v="4.6008622499999999E-2"/>
    <n v="5.2188284000000001E-2"/>
  </r>
  <r>
    <n v="2042"/>
    <x v="89"/>
    <x v="267"/>
    <n v="5.5437065000000001E-2"/>
    <n v="5.3113237000000001E-2"/>
    <n v="5.9891512600000002E-2"/>
  </r>
  <r>
    <n v="2042"/>
    <x v="90"/>
    <x v="268"/>
    <n v="6.3331457999999993E-2"/>
    <n v="6.1075321500000002E-2"/>
    <n v="6.8545666500000005E-2"/>
  </r>
  <r>
    <n v="2042"/>
    <x v="91"/>
    <x v="269"/>
    <n v="7.2174031999999999E-2"/>
    <n v="6.9985869399999998E-2"/>
    <n v="7.8252486299999993E-2"/>
  </r>
  <r>
    <n v="2042"/>
    <x v="92"/>
    <x v="270"/>
    <n v="8.2066E-2"/>
    <n v="7.9946150999999993E-2"/>
    <n v="8.9125196800000001E-2"/>
  </r>
  <r>
    <n v="2042"/>
    <x v="93"/>
    <x v="271"/>
    <n v="9.3116879E-2"/>
    <n v="9.10100093E-2"/>
    <n v="0.10128640999999999"/>
  </r>
  <r>
    <n v="2042"/>
    <x v="94"/>
    <x v="272"/>
    <n v="0.105431923"/>
    <n v="0.10333964029999999"/>
    <n v="0.1148544569"/>
  </r>
  <r>
    <n v="2042"/>
    <x v="95"/>
    <x v="273"/>
    <n v="0.119116947"/>
    <n v="0.117041029"/>
    <n v="0.12994856939999999"/>
  </r>
  <r>
    <n v="2042"/>
    <x v="96"/>
    <x v="274"/>
    <n v="0.13428015400000001"/>
    <n v="0.13222256330000001"/>
    <n v="0.1466908411"/>
  </r>
  <r>
    <n v="2042"/>
    <x v="97"/>
    <x v="275"/>
    <n v="0.151031"/>
    <n v="0.1489939002"/>
    <n v="0.1652049693"/>
  </r>
  <r>
    <n v="2042"/>
    <x v="98"/>
    <x v="276"/>
    <n v="0.16948053799999999"/>
    <n v="0.16746631279999999"/>
    <n v="0.18561660990000001"/>
  </r>
  <r>
    <n v="2042"/>
    <x v="99"/>
    <x v="277"/>
    <n v="0.189746533"/>
    <n v="0.18775781620000001"/>
    <n v="0.2080589656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1030107E-3"/>
  </r>
  <r>
    <n v="2043"/>
    <x v="56"/>
    <x v="235"/>
    <n v="1.377489E-3"/>
    <n v="9.0439619999999998E-4"/>
    <n v="1.1916155E-3"/>
  </r>
  <r>
    <n v="2043"/>
    <x v="57"/>
    <x v="236"/>
    <n v="1.4890000000000001E-3"/>
    <n v="9.7736989999999994E-4"/>
    <n v="1.2916010999999999E-3"/>
  </r>
  <r>
    <n v="2043"/>
    <x v="58"/>
    <x v="237"/>
    <n v="1.63507E-3"/>
    <n v="1.0332894999999999E-3"/>
    <n v="1.4230656E-3"/>
  </r>
  <r>
    <n v="2043"/>
    <x v="59"/>
    <x v="238"/>
    <n v="1.7979739999999999E-3"/>
    <n v="1.1061070000000001E-3"/>
    <n v="1.5710775000000001E-3"/>
  </r>
  <r>
    <n v="2043"/>
    <x v="60"/>
    <x v="239"/>
    <n v="1.9794729999999998E-3"/>
    <n v="1.1975862999999999E-3"/>
    <n v="1.7376494000000001E-3"/>
  </r>
  <r>
    <n v="2043"/>
    <x v="61"/>
    <x v="240"/>
    <n v="2.18147E-3"/>
    <n v="1.3096335999999999E-3"/>
    <n v="1.9250039000000001E-3"/>
  </r>
  <r>
    <n v="2043"/>
    <x v="62"/>
    <x v="241"/>
    <n v="2.4060000000000002E-3"/>
    <n v="1.4442876E-3"/>
    <n v="2.1355221E-3"/>
  </r>
  <r>
    <n v="2043"/>
    <x v="63"/>
    <x v="242"/>
    <n v="2.6551080000000002E-3"/>
    <n v="1.5607022E-3"/>
    <n v="2.3808651999999999E-3"/>
  </r>
  <r>
    <n v="2043"/>
    <x v="64"/>
    <x v="243"/>
    <n v="2.9303440000000001E-3"/>
    <n v="1.7033984E-3"/>
    <n v="2.6546696999999999E-3"/>
  </r>
  <r>
    <n v="2043"/>
    <x v="65"/>
    <x v="244"/>
    <n v="3.232913E-3"/>
    <n v="1.8735869999999999E-3"/>
    <n v="2.9587444999999999E-3"/>
  </r>
  <r>
    <n v="2043"/>
    <x v="66"/>
    <x v="245"/>
    <n v="3.563671E-3"/>
    <n v="2.0721300000000002E-3"/>
    <n v="3.2946015E-3"/>
  </r>
  <r>
    <n v="2043"/>
    <x v="67"/>
    <x v="246"/>
    <n v="3.9230000000000003E-3"/>
    <n v="2.2994152E-3"/>
    <n v="3.6633169000000001E-3"/>
  </r>
  <r>
    <n v="2043"/>
    <x v="68"/>
    <x v="247"/>
    <n v="4.3113300000000004E-3"/>
    <n v="2.5720521000000001E-3"/>
    <n v="4.0784699000000002E-3"/>
  </r>
  <r>
    <n v="2043"/>
    <x v="69"/>
    <x v="248"/>
    <n v="4.7314660000000001E-3"/>
    <n v="2.8767267999999999E-3"/>
    <n v="4.5322072E-3"/>
  </r>
  <r>
    <n v="2043"/>
    <x v="70"/>
    <x v="249"/>
    <n v="5.1874829999999997E-3"/>
    <n v="3.2175237000000001E-3"/>
    <n v="5.0291549E-3"/>
  </r>
  <r>
    <n v="2043"/>
    <x v="71"/>
    <x v="250"/>
    <n v="5.6843290000000001E-3"/>
    <n v="3.5994016000000001E-3"/>
    <n v="5.5749236999999997E-3"/>
  </r>
  <r>
    <n v="2043"/>
    <x v="72"/>
    <x v="251"/>
    <n v="6.228E-3"/>
    <n v="4.0283701000000003E-3"/>
    <n v="6.1763779000000001E-3"/>
  </r>
  <r>
    <n v="2043"/>
    <x v="73"/>
    <x v="252"/>
    <n v="6.8276140000000001E-3"/>
    <n v="4.5302021000000001E-3"/>
    <n v="6.8317826999999996E-3"/>
  </r>
  <r>
    <n v="2043"/>
    <x v="74"/>
    <x v="253"/>
    <n v="7.502753E-3"/>
    <n v="5.1079411999999996E-3"/>
    <n v="7.5709901000000001E-3"/>
  </r>
  <r>
    <n v="2043"/>
    <x v="75"/>
    <x v="254"/>
    <n v="8.2813890000000001E-3"/>
    <n v="5.7896049999999998E-3"/>
    <n v="8.4236200999999993E-3"/>
  </r>
  <r>
    <n v="2043"/>
    <x v="76"/>
    <x v="255"/>
    <n v="9.2005980000000008E-3"/>
    <n v="6.6123322999999999E-3"/>
    <n v="9.4293416999999997E-3"/>
  </r>
  <r>
    <n v="2043"/>
    <x v="77"/>
    <x v="256"/>
    <n v="1.031E-2"/>
    <n v="7.6258304999999998E-3"/>
    <n v="1.06416618E-2"/>
  </r>
  <r>
    <n v="2043"/>
    <x v="78"/>
    <x v="257"/>
    <n v="1.1668955999999999E-2"/>
    <n v="8.9617460999999992E-3"/>
    <n v="1.21253282E-2"/>
  </r>
  <r>
    <n v="2043"/>
    <x v="79"/>
    <x v="258"/>
    <n v="1.3321191E-2"/>
    <n v="1.05914884E-2"/>
    <n v="1.39299618E-2"/>
  </r>
  <r>
    <n v="2043"/>
    <x v="80"/>
    <x v="259"/>
    <n v="1.5307359E-2"/>
    <n v="1.25557798E-2"/>
    <n v="1.6102615899999999E-2"/>
  </r>
  <r>
    <n v="2043"/>
    <x v="81"/>
    <x v="260"/>
    <n v="1.7669006000000001E-2"/>
    <n v="1.4896238399999999E-2"/>
    <n v="1.8691777100000001E-2"/>
  </r>
  <r>
    <n v="2043"/>
    <x v="82"/>
    <x v="261"/>
    <n v="2.0445000000000001E-2"/>
    <n v="1.7651803600000002E-2"/>
    <n v="2.1743517099999998E-2"/>
  </r>
  <r>
    <n v="2043"/>
    <x v="83"/>
    <x v="262"/>
    <n v="2.3671918E-2"/>
    <n v="2.0945497600000001E-2"/>
    <n v="2.5240144400000001E-2"/>
  </r>
  <r>
    <n v="2043"/>
    <x v="84"/>
    <x v="263"/>
    <n v="2.740049E-2"/>
    <n v="2.4740885800000001E-2"/>
    <n v="2.9287614399999998E-2"/>
  </r>
  <r>
    <n v="2043"/>
    <x v="85"/>
    <x v="264"/>
    <n v="3.1686095999999997E-2"/>
    <n v="2.9093386700000001E-2"/>
    <n v="3.3948059599999997E-2"/>
  </r>
  <r>
    <n v="2043"/>
    <x v="86"/>
    <x v="265"/>
    <n v="3.658235E-2"/>
    <n v="3.4056645699999999E-2"/>
    <n v="3.9281977000000003E-2"/>
  </r>
  <r>
    <n v="2043"/>
    <x v="87"/>
    <x v="266"/>
    <n v="4.2138000000000002E-2"/>
    <n v="3.9679431000000001E-2"/>
    <n v="4.5344240899999999E-2"/>
  </r>
  <r>
    <n v="2043"/>
    <x v="88"/>
    <x v="267"/>
    <n v="4.8399912000000003E-2"/>
    <n v="4.6008622499999999E-2"/>
    <n v="5.2188284000000001E-2"/>
  </r>
  <r>
    <n v="2043"/>
    <x v="89"/>
    <x v="268"/>
    <n v="5.5437065000000001E-2"/>
    <n v="5.3113237000000001E-2"/>
    <n v="5.9891512600000002E-2"/>
  </r>
  <r>
    <n v="2043"/>
    <x v="90"/>
    <x v="269"/>
    <n v="6.3331457999999993E-2"/>
    <n v="6.1075321500000002E-2"/>
    <n v="6.8545666500000005E-2"/>
  </r>
  <r>
    <n v="2043"/>
    <x v="91"/>
    <x v="270"/>
    <n v="7.2174031999999999E-2"/>
    <n v="6.9985869399999998E-2"/>
    <n v="7.8252486299999993E-2"/>
  </r>
  <r>
    <n v="2043"/>
    <x v="92"/>
    <x v="271"/>
    <n v="8.2066E-2"/>
    <n v="7.9946150999999993E-2"/>
    <n v="8.9125196800000001E-2"/>
  </r>
  <r>
    <n v="2043"/>
    <x v="93"/>
    <x v="272"/>
    <n v="9.3116879E-2"/>
    <n v="9.10100093E-2"/>
    <n v="0.10128640999999999"/>
  </r>
  <r>
    <n v="2043"/>
    <x v="94"/>
    <x v="273"/>
    <n v="0.105431923"/>
    <n v="0.10333964029999999"/>
    <n v="0.1148544569"/>
  </r>
  <r>
    <n v="2043"/>
    <x v="95"/>
    <x v="274"/>
    <n v="0.119116947"/>
    <n v="0.117041029"/>
    <n v="0.12994856939999999"/>
  </r>
  <r>
    <n v="2043"/>
    <x v="96"/>
    <x v="275"/>
    <n v="0.13428015400000001"/>
    <n v="0.13222256330000001"/>
    <n v="0.1466908411"/>
  </r>
  <r>
    <n v="2043"/>
    <x v="97"/>
    <x v="276"/>
    <n v="0.151031"/>
    <n v="0.1489939002"/>
    <n v="0.1652049693"/>
  </r>
  <r>
    <n v="2043"/>
    <x v="98"/>
    <x v="277"/>
    <n v="0.16948053799999999"/>
    <n v="0.16746631279999999"/>
    <n v="0.18561660990000001"/>
  </r>
  <r>
    <n v="2043"/>
    <x v="99"/>
    <x v="278"/>
    <n v="0.189746533"/>
    <n v="0.18775781620000001"/>
    <n v="0.2080589656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67481E-3"/>
  </r>
  <r>
    <n v="2044"/>
    <x v="56"/>
    <x v="236"/>
    <n v="1.358164E-3"/>
    <n v="8.8506659999999999E-4"/>
    <n v="1.1748982E-3"/>
  </r>
  <r>
    <n v="2044"/>
    <x v="57"/>
    <x v="237"/>
    <n v="1.4890000000000001E-3"/>
    <n v="9.7736989999999994E-4"/>
    <n v="1.2916010999999999E-3"/>
  </r>
  <r>
    <n v="2044"/>
    <x v="58"/>
    <x v="238"/>
    <n v="1.63507E-3"/>
    <n v="1.0332894999999999E-3"/>
    <n v="1.4230656E-3"/>
  </r>
  <r>
    <n v="2044"/>
    <x v="59"/>
    <x v="239"/>
    <n v="1.7979739999999999E-3"/>
    <n v="1.1061070000000001E-3"/>
    <n v="1.5710775000000001E-3"/>
  </r>
  <r>
    <n v="2044"/>
    <x v="60"/>
    <x v="240"/>
    <n v="1.9794729999999998E-3"/>
    <n v="1.1975862999999999E-3"/>
    <n v="1.7376494000000001E-3"/>
  </r>
  <r>
    <n v="2044"/>
    <x v="61"/>
    <x v="241"/>
    <n v="2.18147E-3"/>
    <n v="1.3096335999999999E-3"/>
    <n v="1.9250039000000001E-3"/>
  </r>
  <r>
    <n v="2044"/>
    <x v="62"/>
    <x v="242"/>
    <n v="2.4060000000000002E-3"/>
    <n v="1.4442876E-3"/>
    <n v="2.1355221E-3"/>
  </r>
  <r>
    <n v="2044"/>
    <x v="63"/>
    <x v="243"/>
    <n v="2.6551080000000002E-3"/>
    <n v="1.5607022E-3"/>
    <n v="2.3808651999999999E-3"/>
  </r>
  <r>
    <n v="2044"/>
    <x v="64"/>
    <x v="244"/>
    <n v="2.9303440000000001E-3"/>
    <n v="1.7033984E-3"/>
    <n v="2.6546696999999999E-3"/>
  </r>
  <r>
    <n v="2044"/>
    <x v="65"/>
    <x v="245"/>
    <n v="3.232913E-3"/>
    <n v="1.8735869999999999E-3"/>
    <n v="2.9587444999999999E-3"/>
  </r>
  <r>
    <n v="2044"/>
    <x v="66"/>
    <x v="246"/>
    <n v="3.563671E-3"/>
    <n v="2.0721300000000002E-3"/>
    <n v="3.2946015E-3"/>
  </r>
  <r>
    <n v="2044"/>
    <x v="67"/>
    <x v="247"/>
    <n v="3.9230000000000003E-3"/>
    <n v="2.2994152E-3"/>
    <n v="3.6633169000000001E-3"/>
  </r>
  <r>
    <n v="2044"/>
    <x v="68"/>
    <x v="248"/>
    <n v="4.3113300000000004E-3"/>
    <n v="2.5720521000000001E-3"/>
    <n v="4.0784699000000002E-3"/>
  </r>
  <r>
    <n v="2044"/>
    <x v="69"/>
    <x v="249"/>
    <n v="4.7314660000000001E-3"/>
    <n v="2.8767267999999999E-3"/>
    <n v="4.5322072E-3"/>
  </r>
  <r>
    <n v="2044"/>
    <x v="70"/>
    <x v="250"/>
    <n v="5.1874829999999997E-3"/>
    <n v="3.2175237000000001E-3"/>
    <n v="5.0291549E-3"/>
  </r>
  <r>
    <n v="2044"/>
    <x v="71"/>
    <x v="251"/>
    <n v="5.6843290000000001E-3"/>
    <n v="3.5994016000000001E-3"/>
    <n v="5.5749236999999997E-3"/>
  </r>
  <r>
    <n v="2044"/>
    <x v="72"/>
    <x v="252"/>
    <n v="6.228E-3"/>
    <n v="4.0283701000000003E-3"/>
    <n v="6.1763779000000001E-3"/>
  </r>
  <r>
    <n v="2044"/>
    <x v="73"/>
    <x v="253"/>
    <n v="6.8276140000000001E-3"/>
    <n v="4.5302021000000001E-3"/>
    <n v="6.8317826999999996E-3"/>
  </r>
  <r>
    <n v="2044"/>
    <x v="74"/>
    <x v="254"/>
    <n v="7.502753E-3"/>
    <n v="5.1079411999999996E-3"/>
    <n v="7.5709901000000001E-3"/>
  </r>
  <r>
    <n v="2044"/>
    <x v="75"/>
    <x v="255"/>
    <n v="8.2813890000000001E-3"/>
    <n v="5.7896049999999998E-3"/>
    <n v="8.4236200999999993E-3"/>
  </r>
  <r>
    <n v="2044"/>
    <x v="76"/>
    <x v="256"/>
    <n v="9.2005980000000008E-3"/>
    <n v="6.6123322999999999E-3"/>
    <n v="9.4293416999999997E-3"/>
  </r>
  <r>
    <n v="2044"/>
    <x v="77"/>
    <x v="257"/>
    <n v="1.031E-2"/>
    <n v="7.6258304999999998E-3"/>
    <n v="1.06416618E-2"/>
  </r>
  <r>
    <n v="2044"/>
    <x v="78"/>
    <x v="258"/>
    <n v="1.1668955999999999E-2"/>
    <n v="8.9617460999999992E-3"/>
    <n v="1.21253282E-2"/>
  </r>
  <r>
    <n v="2044"/>
    <x v="79"/>
    <x v="259"/>
    <n v="1.3321191E-2"/>
    <n v="1.05914884E-2"/>
    <n v="1.39299618E-2"/>
  </r>
  <r>
    <n v="2044"/>
    <x v="80"/>
    <x v="260"/>
    <n v="1.5307359E-2"/>
    <n v="1.25557798E-2"/>
    <n v="1.6102615899999999E-2"/>
  </r>
  <r>
    <n v="2044"/>
    <x v="81"/>
    <x v="261"/>
    <n v="1.7669006000000001E-2"/>
    <n v="1.4896238399999999E-2"/>
    <n v="1.8691777100000001E-2"/>
  </r>
  <r>
    <n v="2044"/>
    <x v="82"/>
    <x v="262"/>
    <n v="2.0445000000000001E-2"/>
    <n v="1.7651803600000002E-2"/>
    <n v="2.1743517099999998E-2"/>
  </r>
  <r>
    <n v="2044"/>
    <x v="83"/>
    <x v="263"/>
    <n v="2.3671918E-2"/>
    <n v="2.0945497600000001E-2"/>
    <n v="2.5240144400000001E-2"/>
  </r>
  <r>
    <n v="2044"/>
    <x v="84"/>
    <x v="264"/>
    <n v="2.740049E-2"/>
    <n v="2.4740885800000001E-2"/>
    <n v="2.9287614399999998E-2"/>
  </r>
  <r>
    <n v="2044"/>
    <x v="85"/>
    <x v="265"/>
    <n v="3.1686095999999997E-2"/>
    <n v="2.9093386700000001E-2"/>
    <n v="3.3948059599999997E-2"/>
  </r>
  <r>
    <n v="2044"/>
    <x v="86"/>
    <x v="266"/>
    <n v="3.658235E-2"/>
    <n v="3.4056645699999999E-2"/>
    <n v="3.9281977000000003E-2"/>
  </r>
  <r>
    <n v="2044"/>
    <x v="87"/>
    <x v="267"/>
    <n v="4.2138000000000002E-2"/>
    <n v="3.9679431000000001E-2"/>
    <n v="4.5344240899999999E-2"/>
  </r>
  <r>
    <n v="2044"/>
    <x v="88"/>
    <x v="268"/>
    <n v="4.8399912000000003E-2"/>
    <n v="4.6008622499999999E-2"/>
    <n v="5.2188284000000001E-2"/>
  </r>
  <r>
    <n v="2044"/>
    <x v="89"/>
    <x v="269"/>
    <n v="5.5437065000000001E-2"/>
    <n v="5.3113237000000001E-2"/>
    <n v="5.9891512600000002E-2"/>
  </r>
  <r>
    <n v="2044"/>
    <x v="90"/>
    <x v="270"/>
    <n v="6.3331457999999993E-2"/>
    <n v="6.1075321500000002E-2"/>
    <n v="6.8545666500000005E-2"/>
  </r>
  <r>
    <n v="2044"/>
    <x v="91"/>
    <x v="271"/>
    <n v="7.2174031999999999E-2"/>
    <n v="6.9985869399999998E-2"/>
    <n v="7.8252486299999993E-2"/>
  </r>
  <r>
    <n v="2044"/>
    <x v="92"/>
    <x v="272"/>
    <n v="8.2066E-2"/>
    <n v="7.9946150999999993E-2"/>
    <n v="8.9125196800000001E-2"/>
  </r>
  <r>
    <n v="2044"/>
    <x v="93"/>
    <x v="273"/>
    <n v="9.3116879E-2"/>
    <n v="9.10100093E-2"/>
    <n v="0.10128640999999999"/>
  </r>
  <r>
    <n v="2044"/>
    <x v="94"/>
    <x v="274"/>
    <n v="0.105431923"/>
    <n v="0.10333964029999999"/>
    <n v="0.1148544569"/>
  </r>
  <r>
    <n v="2044"/>
    <x v="95"/>
    <x v="275"/>
    <n v="0.119116947"/>
    <n v="0.117041029"/>
    <n v="0.12994856939999999"/>
  </r>
  <r>
    <n v="2044"/>
    <x v="96"/>
    <x v="276"/>
    <n v="0.13428015400000001"/>
    <n v="0.13222256330000001"/>
    <n v="0.1466908411"/>
  </r>
  <r>
    <n v="2044"/>
    <x v="97"/>
    <x v="277"/>
    <n v="0.151031"/>
    <n v="0.1489939002"/>
    <n v="0.1652049693"/>
  </r>
  <r>
    <n v="2044"/>
    <x v="98"/>
    <x v="278"/>
    <n v="0.16948053799999999"/>
    <n v="0.16746631279999999"/>
    <n v="0.18561660990000001"/>
  </r>
  <r>
    <n v="2044"/>
    <x v="99"/>
    <x v="279"/>
    <n v="0.189746533"/>
    <n v="0.18775781620000001"/>
    <n v="0.2080589656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714283E-3"/>
  </r>
  <r>
    <n v="2045"/>
    <x v="56"/>
    <x v="237"/>
    <n v="1.358164E-3"/>
    <n v="8.8506659999999999E-4"/>
    <n v="1.1748982E-3"/>
  </r>
  <r>
    <n v="2045"/>
    <x v="57"/>
    <x v="238"/>
    <n v="1.4890000000000001E-3"/>
    <n v="9.7736989999999994E-4"/>
    <n v="1.2916010999999999E-3"/>
  </r>
  <r>
    <n v="2045"/>
    <x v="58"/>
    <x v="239"/>
    <n v="1.63507E-3"/>
    <n v="1.0332894999999999E-3"/>
    <n v="1.4230656E-3"/>
  </r>
  <r>
    <n v="2045"/>
    <x v="59"/>
    <x v="240"/>
    <n v="1.7979739999999999E-3"/>
    <n v="1.1061070000000001E-3"/>
    <n v="1.5710775000000001E-3"/>
  </r>
  <r>
    <n v="2045"/>
    <x v="60"/>
    <x v="241"/>
    <n v="1.9794729999999998E-3"/>
    <n v="1.1975862999999999E-3"/>
    <n v="1.7376494000000001E-3"/>
  </r>
  <r>
    <n v="2045"/>
    <x v="61"/>
    <x v="242"/>
    <n v="2.18147E-3"/>
    <n v="1.3096335999999999E-3"/>
    <n v="1.9250039000000001E-3"/>
  </r>
  <r>
    <n v="2045"/>
    <x v="62"/>
    <x v="243"/>
    <n v="2.4060000000000002E-3"/>
    <n v="1.4442876E-3"/>
    <n v="2.1355221E-3"/>
  </r>
  <r>
    <n v="2045"/>
    <x v="63"/>
    <x v="244"/>
    <n v="2.6551080000000002E-3"/>
    <n v="1.5607022E-3"/>
    <n v="2.3808651999999999E-3"/>
  </r>
  <r>
    <n v="2045"/>
    <x v="64"/>
    <x v="245"/>
    <n v="2.9303440000000001E-3"/>
    <n v="1.7033984E-3"/>
    <n v="2.6546696999999999E-3"/>
  </r>
  <r>
    <n v="2045"/>
    <x v="65"/>
    <x v="246"/>
    <n v="3.232913E-3"/>
    <n v="1.8735869999999999E-3"/>
    <n v="2.9587444999999999E-3"/>
  </r>
  <r>
    <n v="2045"/>
    <x v="66"/>
    <x v="247"/>
    <n v="3.563671E-3"/>
    <n v="2.0721300000000002E-3"/>
    <n v="3.2946015E-3"/>
  </r>
  <r>
    <n v="2045"/>
    <x v="67"/>
    <x v="248"/>
    <n v="3.9230000000000003E-3"/>
    <n v="2.2994152E-3"/>
    <n v="3.6633169000000001E-3"/>
  </r>
  <r>
    <n v="2045"/>
    <x v="68"/>
    <x v="249"/>
    <n v="4.3113300000000004E-3"/>
    <n v="2.5720521000000001E-3"/>
    <n v="4.0784699000000002E-3"/>
  </r>
  <r>
    <n v="2045"/>
    <x v="69"/>
    <x v="250"/>
    <n v="4.7314660000000001E-3"/>
    <n v="2.8767267999999999E-3"/>
    <n v="4.5322072E-3"/>
  </r>
  <r>
    <n v="2045"/>
    <x v="70"/>
    <x v="251"/>
    <n v="5.1874829999999997E-3"/>
    <n v="3.2175237000000001E-3"/>
    <n v="5.0291549E-3"/>
  </r>
  <r>
    <n v="2045"/>
    <x v="71"/>
    <x v="252"/>
    <n v="5.6843290000000001E-3"/>
    <n v="3.5994016000000001E-3"/>
    <n v="5.5749236999999997E-3"/>
  </r>
  <r>
    <n v="2045"/>
    <x v="72"/>
    <x v="253"/>
    <n v="6.228E-3"/>
    <n v="4.0283701000000003E-3"/>
    <n v="6.1763779000000001E-3"/>
  </r>
  <r>
    <n v="2045"/>
    <x v="73"/>
    <x v="254"/>
    <n v="6.8276140000000001E-3"/>
    <n v="4.5302021000000001E-3"/>
    <n v="6.8317826999999996E-3"/>
  </r>
  <r>
    <n v="2045"/>
    <x v="74"/>
    <x v="255"/>
    <n v="7.502753E-3"/>
    <n v="5.1079411999999996E-3"/>
    <n v="7.5709901000000001E-3"/>
  </r>
  <r>
    <n v="2045"/>
    <x v="75"/>
    <x v="256"/>
    <n v="8.2813890000000001E-3"/>
    <n v="5.7896049999999998E-3"/>
    <n v="8.4236200999999993E-3"/>
  </r>
  <r>
    <n v="2045"/>
    <x v="76"/>
    <x v="257"/>
    <n v="9.2005980000000008E-3"/>
    <n v="6.6123322999999999E-3"/>
    <n v="9.4293416999999997E-3"/>
  </r>
  <r>
    <n v="2045"/>
    <x v="77"/>
    <x v="258"/>
    <n v="1.031E-2"/>
    <n v="7.6258304999999998E-3"/>
    <n v="1.06416618E-2"/>
  </r>
  <r>
    <n v="2045"/>
    <x v="78"/>
    <x v="259"/>
    <n v="1.1668955999999999E-2"/>
    <n v="8.9617460999999992E-3"/>
    <n v="1.21253282E-2"/>
  </r>
  <r>
    <n v="2045"/>
    <x v="79"/>
    <x v="260"/>
    <n v="1.3321191E-2"/>
    <n v="1.05914884E-2"/>
    <n v="1.39299618E-2"/>
  </r>
  <r>
    <n v="2045"/>
    <x v="80"/>
    <x v="261"/>
    <n v="1.5307359E-2"/>
    <n v="1.25557798E-2"/>
    <n v="1.6102615899999999E-2"/>
  </r>
  <r>
    <n v="2045"/>
    <x v="81"/>
    <x v="262"/>
    <n v="1.7669006000000001E-2"/>
    <n v="1.4896238399999999E-2"/>
    <n v="1.8691777100000001E-2"/>
  </r>
  <r>
    <n v="2045"/>
    <x v="82"/>
    <x v="263"/>
    <n v="2.0445000000000001E-2"/>
    <n v="1.7651803600000002E-2"/>
    <n v="2.1743517099999998E-2"/>
  </r>
  <r>
    <n v="2045"/>
    <x v="83"/>
    <x v="264"/>
    <n v="2.3671918E-2"/>
    <n v="2.0945497600000001E-2"/>
    <n v="2.5240144400000001E-2"/>
  </r>
  <r>
    <n v="2045"/>
    <x v="84"/>
    <x v="265"/>
    <n v="2.740049E-2"/>
    <n v="2.4740885800000001E-2"/>
    <n v="2.9287614399999998E-2"/>
  </r>
  <r>
    <n v="2045"/>
    <x v="85"/>
    <x v="266"/>
    <n v="3.1686095999999997E-2"/>
    <n v="2.9093386700000001E-2"/>
    <n v="3.3948059599999997E-2"/>
  </r>
  <r>
    <n v="2045"/>
    <x v="86"/>
    <x v="267"/>
    <n v="3.658235E-2"/>
    <n v="3.4056645699999999E-2"/>
    <n v="3.9281977000000003E-2"/>
  </r>
  <r>
    <n v="2045"/>
    <x v="87"/>
    <x v="268"/>
    <n v="4.2138000000000002E-2"/>
    <n v="3.9679431000000001E-2"/>
    <n v="4.5344240899999999E-2"/>
  </r>
  <r>
    <n v="2045"/>
    <x v="88"/>
    <x v="269"/>
    <n v="4.8399912000000003E-2"/>
    <n v="4.6008622499999999E-2"/>
    <n v="5.2188284000000001E-2"/>
  </r>
  <r>
    <n v="2045"/>
    <x v="89"/>
    <x v="270"/>
    <n v="5.5437065000000001E-2"/>
    <n v="5.3113237000000001E-2"/>
    <n v="5.9891512600000002E-2"/>
  </r>
  <r>
    <n v="2045"/>
    <x v="90"/>
    <x v="271"/>
    <n v="6.3331457999999993E-2"/>
    <n v="6.1075321500000002E-2"/>
    <n v="6.8545666500000005E-2"/>
  </r>
  <r>
    <n v="2045"/>
    <x v="91"/>
    <x v="272"/>
    <n v="7.2174031999999999E-2"/>
    <n v="6.9985869399999998E-2"/>
    <n v="7.8252486299999993E-2"/>
  </r>
  <r>
    <n v="2045"/>
    <x v="92"/>
    <x v="273"/>
    <n v="8.2066E-2"/>
    <n v="7.9946150999999993E-2"/>
    <n v="8.9125196800000001E-2"/>
  </r>
  <r>
    <n v="2045"/>
    <x v="93"/>
    <x v="274"/>
    <n v="9.3116879E-2"/>
    <n v="9.10100093E-2"/>
    <n v="0.10128640999999999"/>
  </r>
  <r>
    <n v="2045"/>
    <x v="94"/>
    <x v="275"/>
    <n v="0.105431923"/>
    <n v="0.10333964029999999"/>
    <n v="0.1148544569"/>
  </r>
  <r>
    <n v="2045"/>
    <x v="95"/>
    <x v="276"/>
    <n v="0.119116947"/>
    <n v="0.117041029"/>
    <n v="0.12994856939999999"/>
  </r>
  <r>
    <n v="2045"/>
    <x v="96"/>
    <x v="277"/>
    <n v="0.13428015400000001"/>
    <n v="0.13222256330000001"/>
    <n v="0.1466908411"/>
  </r>
  <r>
    <n v="2045"/>
    <x v="97"/>
    <x v="278"/>
    <n v="0.151031"/>
    <n v="0.1489939002"/>
    <n v="0.1652049693"/>
  </r>
  <r>
    <n v="2045"/>
    <x v="98"/>
    <x v="279"/>
    <n v="0.16948053799999999"/>
    <n v="0.16746631279999999"/>
    <n v="0.18561660990000001"/>
  </r>
  <r>
    <n v="2045"/>
    <x v="99"/>
    <x v="280"/>
    <n v="0.189746533"/>
    <n v="0.18775781620000001"/>
    <n v="0.2080589656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714283E-3"/>
  </r>
  <r>
    <n v="2046"/>
    <x v="56"/>
    <x v="238"/>
    <n v="1.358164E-3"/>
    <n v="8.8506659999999999E-4"/>
    <n v="1.1748982E-3"/>
  </r>
  <r>
    <n v="2046"/>
    <x v="57"/>
    <x v="239"/>
    <n v="1.4890000000000001E-3"/>
    <n v="9.7736989999999994E-4"/>
    <n v="1.2916010999999999E-3"/>
  </r>
  <r>
    <n v="2046"/>
    <x v="58"/>
    <x v="240"/>
    <n v="1.63507E-3"/>
    <n v="1.0332894999999999E-3"/>
    <n v="1.4230656E-3"/>
  </r>
  <r>
    <n v="2046"/>
    <x v="59"/>
    <x v="241"/>
    <n v="1.7979739999999999E-3"/>
    <n v="1.1061070000000001E-3"/>
    <n v="1.5710775000000001E-3"/>
  </r>
  <r>
    <n v="2046"/>
    <x v="60"/>
    <x v="242"/>
    <n v="1.9794729999999998E-3"/>
    <n v="1.1975862999999999E-3"/>
    <n v="1.7376494000000001E-3"/>
  </r>
  <r>
    <n v="2046"/>
    <x v="61"/>
    <x v="243"/>
    <n v="2.18147E-3"/>
    <n v="1.3096335999999999E-3"/>
    <n v="1.9250039000000001E-3"/>
  </r>
  <r>
    <n v="2046"/>
    <x v="62"/>
    <x v="244"/>
    <n v="2.4060000000000002E-3"/>
    <n v="1.4442876E-3"/>
    <n v="2.1355221E-3"/>
  </r>
  <r>
    <n v="2046"/>
    <x v="63"/>
    <x v="245"/>
    <n v="2.6551080000000002E-3"/>
    <n v="1.5607022E-3"/>
    <n v="2.3808651999999999E-3"/>
  </r>
  <r>
    <n v="2046"/>
    <x v="64"/>
    <x v="246"/>
    <n v="2.9303440000000001E-3"/>
    <n v="1.7033984E-3"/>
    <n v="2.6546696999999999E-3"/>
  </r>
  <r>
    <n v="2046"/>
    <x v="65"/>
    <x v="247"/>
    <n v="3.232913E-3"/>
    <n v="1.8735869999999999E-3"/>
    <n v="2.9587444999999999E-3"/>
  </r>
  <r>
    <n v="2046"/>
    <x v="66"/>
    <x v="248"/>
    <n v="3.563671E-3"/>
    <n v="2.0721300000000002E-3"/>
    <n v="3.2946015E-3"/>
  </r>
  <r>
    <n v="2046"/>
    <x v="67"/>
    <x v="249"/>
    <n v="3.9230000000000003E-3"/>
    <n v="2.2994152E-3"/>
    <n v="3.6633169000000001E-3"/>
  </r>
  <r>
    <n v="2046"/>
    <x v="68"/>
    <x v="250"/>
    <n v="4.3113300000000004E-3"/>
    <n v="2.5720521000000001E-3"/>
    <n v="4.0784699000000002E-3"/>
  </r>
  <r>
    <n v="2046"/>
    <x v="69"/>
    <x v="251"/>
    <n v="4.7314660000000001E-3"/>
    <n v="2.8767267999999999E-3"/>
    <n v="4.5322072E-3"/>
  </r>
  <r>
    <n v="2046"/>
    <x v="70"/>
    <x v="252"/>
    <n v="5.1874829999999997E-3"/>
    <n v="3.2175237000000001E-3"/>
    <n v="5.0291549E-3"/>
  </r>
  <r>
    <n v="2046"/>
    <x v="71"/>
    <x v="253"/>
    <n v="5.6843290000000001E-3"/>
    <n v="3.5994016000000001E-3"/>
    <n v="5.5749236999999997E-3"/>
  </r>
  <r>
    <n v="2046"/>
    <x v="72"/>
    <x v="254"/>
    <n v="6.228E-3"/>
    <n v="4.0283701000000003E-3"/>
    <n v="6.1763779000000001E-3"/>
  </r>
  <r>
    <n v="2046"/>
    <x v="73"/>
    <x v="255"/>
    <n v="6.8276140000000001E-3"/>
    <n v="4.5302021000000001E-3"/>
    <n v="6.8317826999999996E-3"/>
  </r>
  <r>
    <n v="2046"/>
    <x v="74"/>
    <x v="256"/>
    <n v="7.502753E-3"/>
    <n v="5.1079411999999996E-3"/>
    <n v="7.5709901000000001E-3"/>
  </r>
  <r>
    <n v="2046"/>
    <x v="75"/>
    <x v="257"/>
    <n v="8.2813890000000001E-3"/>
    <n v="5.7896049999999998E-3"/>
    <n v="8.4236200999999993E-3"/>
  </r>
  <r>
    <n v="2046"/>
    <x v="76"/>
    <x v="258"/>
    <n v="9.2005980000000008E-3"/>
    <n v="6.6123322999999999E-3"/>
    <n v="9.4293416999999997E-3"/>
  </r>
  <r>
    <n v="2046"/>
    <x v="77"/>
    <x v="259"/>
    <n v="1.031E-2"/>
    <n v="7.6258304999999998E-3"/>
    <n v="1.06416618E-2"/>
  </r>
  <r>
    <n v="2046"/>
    <x v="78"/>
    <x v="260"/>
    <n v="1.1668955999999999E-2"/>
    <n v="8.9617460999999992E-3"/>
    <n v="1.21253282E-2"/>
  </r>
  <r>
    <n v="2046"/>
    <x v="79"/>
    <x v="261"/>
    <n v="1.3321191E-2"/>
    <n v="1.05914884E-2"/>
    <n v="1.39299618E-2"/>
  </r>
  <r>
    <n v="2046"/>
    <x v="80"/>
    <x v="262"/>
    <n v="1.5307359E-2"/>
    <n v="1.25557798E-2"/>
    <n v="1.6102615899999999E-2"/>
  </r>
  <r>
    <n v="2046"/>
    <x v="81"/>
    <x v="263"/>
    <n v="1.7669006000000001E-2"/>
    <n v="1.4896238399999999E-2"/>
    <n v="1.8691777100000001E-2"/>
  </r>
  <r>
    <n v="2046"/>
    <x v="82"/>
    <x v="264"/>
    <n v="2.0445000000000001E-2"/>
    <n v="1.7651803600000002E-2"/>
    <n v="2.1743517099999998E-2"/>
  </r>
  <r>
    <n v="2046"/>
    <x v="83"/>
    <x v="265"/>
    <n v="2.3671918E-2"/>
    <n v="2.0945497600000001E-2"/>
    <n v="2.5240144400000001E-2"/>
  </r>
  <r>
    <n v="2046"/>
    <x v="84"/>
    <x v="266"/>
    <n v="2.740049E-2"/>
    <n v="2.4740885800000001E-2"/>
    <n v="2.9287614399999998E-2"/>
  </r>
  <r>
    <n v="2046"/>
    <x v="85"/>
    <x v="267"/>
    <n v="3.1686095999999997E-2"/>
    <n v="2.9093386700000001E-2"/>
    <n v="3.3948059599999997E-2"/>
  </r>
  <r>
    <n v="2046"/>
    <x v="86"/>
    <x v="268"/>
    <n v="3.658235E-2"/>
    <n v="3.4056645699999999E-2"/>
    <n v="3.9281977000000003E-2"/>
  </r>
  <r>
    <n v="2046"/>
    <x v="87"/>
    <x v="269"/>
    <n v="4.2138000000000002E-2"/>
    <n v="3.9679431000000001E-2"/>
    <n v="4.5344240899999999E-2"/>
  </r>
  <r>
    <n v="2046"/>
    <x v="88"/>
    <x v="270"/>
    <n v="4.8399912000000003E-2"/>
    <n v="4.6008622499999999E-2"/>
    <n v="5.2188284000000001E-2"/>
  </r>
  <r>
    <n v="2046"/>
    <x v="89"/>
    <x v="271"/>
    <n v="5.5437065000000001E-2"/>
    <n v="5.3113237000000001E-2"/>
    <n v="5.9891512600000002E-2"/>
  </r>
  <r>
    <n v="2046"/>
    <x v="90"/>
    <x v="272"/>
    <n v="6.3331457999999993E-2"/>
    <n v="6.1075321500000002E-2"/>
    <n v="6.8545666500000005E-2"/>
  </r>
  <r>
    <n v="2046"/>
    <x v="91"/>
    <x v="273"/>
    <n v="7.2174031999999999E-2"/>
    <n v="6.9985869399999998E-2"/>
    <n v="7.8252486299999993E-2"/>
  </r>
  <r>
    <n v="2046"/>
    <x v="92"/>
    <x v="274"/>
    <n v="8.2066E-2"/>
    <n v="7.9946150999999993E-2"/>
    <n v="8.9125196800000001E-2"/>
  </r>
  <r>
    <n v="2046"/>
    <x v="93"/>
    <x v="275"/>
    <n v="9.3116879E-2"/>
    <n v="9.10100093E-2"/>
    <n v="0.10128640999999999"/>
  </r>
  <r>
    <n v="2046"/>
    <x v="94"/>
    <x v="276"/>
    <n v="0.105431923"/>
    <n v="0.10333964029999999"/>
    <n v="0.1148544569"/>
  </r>
  <r>
    <n v="2046"/>
    <x v="95"/>
    <x v="277"/>
    <n v="0.119116947"/>
    <n v="0.117041029"/>
    <n v="0.12994856939999999"/>
  </r>
  <r>
    <n v="2046"/>
    <x v="96"/>
    <x v="278"/>
    <n v="0.13428015400000001"/>
    <n v="0.13222256330000001"/>
    <n v="0.1466908411"/>
  </r>
  <r>
    <n v="2046"/>
    <x v="97"/>
    <x v="279"/>
    <n v="0.151031"/>
    <n v="0.1489939002"/>
    <n v="0.1652049693"/>
  </r>
  <r>
    <n v="2046"/>
    <x v="98"/>
    <x v="280"/>
    <n v="0.16948053799999999"/>
    <n v="0.16746631279999999"/>
    <n v="0.18561660990000001"/>
  </r>
  <r>
    <n v="2046"/>
    <x v="99"/>
    <x v="281"/>
    <n v="0.189746533"/>
    <n v="0.18775781620000001"/>
    <n v="0.2080589656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714283E-3"/>
  </r>
  <r>
    <n v="2047"/>
    <x v="56"/>
    <x v="239"/>
    <n v="1.358164E-3"/>
    <n v="8.8506659999999999E-4"/>
    <n v="1.1748982E-3"/>
  </r>
  <r>
    <n v="2047"/>
    <x v="57"/>
    <x v="240"/>
    <n v="1.4890000000000001E-3"/>
    <n v="9.7736989999999994E-4"/>
    <n v="1.2916010999999999E-3"/>
  </r>
  <r>
    <n v="2047"/>
    <x v="58"/>
    <x v="241"/>
    <n v="1.63507E-3"/>
    <n v="1.0332894999999999E-3"/>
    <n v="1.4230656E-3"/>
  </r>
  <r>
    <n v="2047"/>
    <x v="59"/>
    <x v="242"/>
    <n v="1.7979739999999999E-3"/>
    <n v="1.1061070000000001E-3"/>
    <n v="1.5710775000000001E-3"/>
  </r>
  <r>
    <n v="2047"/>
    <x v="60"/>
    <x v="243"/>
    <n v="1.9794729999999998E-3"/>
    <n v="1.1975862999999999E-3"/>
    <n v="1.7376494000000001E-3"/>
  </r>
  <r>
    <n v="2047"/>
    <x v="61"/>
    <x v="244"/>
    <n v="2.18147E-3"/>
    <n v="1.3096335999999999E-3"/>
    <n v="1.9250039000000001E-3"/>
  </r>
  <r>
    <n v="2047"/>
    <x v="62"/>
    <x v="245"/>
    <n v="2.4060000000000002E-3"/>
    <n v="1.4442876E-3"/>
    <n v="2.1355221E-3"/>
  </r>
  <r>
    <n v="2047"/>
    <x v="63"/>
    <x v="246"/>
    <n v="2.6551080000000002E-3"/>
    <n v="1.5607022E-3"/>
    <n v="2.3808651999999999E-3"/>
  </r>
  <r>
    <n v="2047"/>
    <x v="64"/>
    <x v="247"/>
    <n v="2.9303440000000001E-3"/>
    <n v="1.7033984E-3"/>
    <n v="2.6546696999999999E-3"/>
  </r>
  <r>
    <n v="2047"/>
    <x v="65"/>
    <x v="248"/>
    <n v="3.232913E-3"/>
    <n v="1.8735869999999999E-3"/>
    <n v="2.9587444999999999E-3"/>
  </r>
  <r>
    <n v="2047"/>
    <x v="66"/>
    <x v="249"/>
    <n v="3.563671E-3"/>
    <n v="2.0721300000000002E-3"/>
    <n v="3.2946015E-3"/>
  </r>
  <r>
    <n v="2047"/>
    <x v="67"/>
    <x v="250"/>
    <n v="3.9230000000000003E-3"/>
    <n v="2.2994152E-3"/>
    <n v="3.6633169000000001E-3"/>
  </r>
  <r>
    <n v="2047"/>
    <x v="68"/>
    <x v="251"/>
    <n v="4.3113300000000004E-3"/>
    <n v="2.5720521000000001E-3"/>
    <n v="4.0784699000000002E-3"/>
  </r>
  <r>
    <n v="2047"/>
    <x v="69"/>
    <x v="252"/>
    <n v="4.7314660000000001E-3"/>
    <n v="2.8767267999999999E-3"/>
    <n v="4.5322072E-3"/>
  </r>
  <r>
    <n v="2047"/>
    <x v="70"/>
    <x v="253"/>
    <n v="5.1874829999999997E-3"/>
    <n v="3.2175237000000001E-3"/>
    <n v="5.0291549E-3"/>
  </r>
  <r>
    <n v="2047"/>
    <x v="71"/>
    <x v="254"/>
    <n v="5.6843290000000001E-3"/>
    <n v="3.5994016000000001E-3"/>
    <n v="5.5749236999999997E-3"/>
  </r>
  <r>
    <n v="2047"/>
    <x v="72"/>
    <x v="255"/>
    <n v="6.228E-3"/>
    <n v="4.0283701000000003E-3"/>
    <n v="6.1763779000000001E-3"/>
  </r>
  <r>
    <n v="2047"/>
    <x v="73"/>
    <x v="256"/>
    <n v="6.8276140000000001E-3"/>
    <n v="4.5302021000000001E-3"/>
    <n v="6.8317826999999996E-3"/>
  </r>
  <r>
    <n v="2047"/>
    <x v="74"/>
    <x v="257"/>
    <n v="7.502753E-3"/>
    <n v="5.1079411999999996E-3"/>
    <n v="7.5709901000000001E-3"/>
  </r>
  <r>
    <n v="2047"/>
    <x v="75"/>
    <x v="258"/>
    <n v="8.2813890000000001E-3"/>
    <n v="5.7896049999999998E-3"/>
    <n v="8.4236200999999993E-3"/>
  </r>
  <r>
    <n v="2047"/>
    <x v="76"/>
    <x v="259"/>
    <n v="9.2005980000000008E-3"/>
    <n v="6.6123322999999999E-3"/>
    <n v="9.4293416999999997E-3"/>
  </r>
  <r>
    <n v="2047"/>
    <x v="77"/>
    <x v="260"/>
    <n v="1.031E-2"/>
    <n v="7.6258304999999998E-3"/>
    <n v="1.06416618E-2"/>
  </r>
  <r>
    <n v="2047"/>
    <x v="78"/>
    <x v="261"/>
    <n v="1.1668955999999999E-2"/>
    <n v="8.9617460999999992E-3"/>
    <n v="1.21253282E-2"/>
  </r>
  <r>
    <n v="2047"/>
    <x v="79"/>
    <x v="262"/>
    <n v="1.3321191E-2"/>
    <n v="1.05914884E-2"/>
    <n v="1.39299618E-2"/>
  </r>
  <r>
    <n v="2047"/>
    <x v="80"/>
    <x v="263"/>
    <n v="1.5307359E-2"/>
    <n v="1.25557798E-2"/>
    <n v="1.6102615899999999E-2"/>
  </r>
  <r>
    <n v="2047"/>
    <x v="81"/>
    <x v="264"/>
    <n v="1.7669006000000001E-2"/>
    <n v="1.4896238399999999E-2"/>
    <n v="1.8691777100000001E-2"/>
  </r>
  <r>
    <n v="2047"/>
    <x v="82"/>
    <x v="265"/>
    <n v="2.0445000000000001E-2"/>
    <n v="1.7651803600000002E-2"/>
    <n v="2.1743517099999998E-2"/>
  </r>
  <r>
    <n v="2047"/>
    <x v="83"/>
    <x v="266"/>
    <n v="2.3671918E-2"/>
    <n v="2.0945497600000001E-2"/>
    <n v="2.5240144400000001E-2"/>
  </r>
  <r>
    <n v="2047"/>
    <x v="84"/>
    <x v="267"/>
    <n v="2.740049E-2"/>
    <n v="2.4740885800000001E-2"/>
    <n v="2.9287614399999998E-2"/>
  </r>
  <r>
    <n v="2047"/>
    <x v="85"/>
    <x v="268"/>
    <n v="3.1686095999999997E-2"/>
    <n v="2.9093386700000001E-2"/>
    <n v="3.3948059599999997E-2"/>
  </r>
  <r>
    <n v="2047"/>
    <x v="86"/>
    <x v="269"/>
    <n v="3.658235E-2"/>
    <n v="3.4056645699999999E-2"/>
    <n v="3.9281977000000003E-2"/>
  </r>
  <r>
    <n v="2047"/>
    <x v="87"/>
    <x v="270"/>
    <n v="4.2138000000000002E-2"/>
    <n v="3.9679431000000001E-2"/>
    <n v="4.5344240899999999E-2"/>
  </r>
  <r>
    <n v="2047"/>
    <x v="88"/>
    <x v="271"/>
    <n v="4.8399912000000003E-2"/>
    <n v="4.6008622499999999E-2"/>
    <n v="5.2188284000000001E-2"/>
  </r>
  <r>
    <n v="2047"/>
    <x v="89"/>
    <x v="272"/>
    <n v="5.5437065000000001E-2"/>
    <n v="5.3113237000000001E-2"/>
    <n v="5.9891512600000002E-2"/>
  </r>
  <r>
    <n v="2047"/>
    <x v="90"/>
    <x v="273"/>
    <n v="6.3331457999999993E-2"/>
    <n v="6.1075321500000002E-2"/>
    <n v="6.8545666500000005E-2"/>
  </r>
  <r>
    <n v="2047"/>
    <x v="91"/>
    <x v="274"/>
    <n v="7.2174031999999999E-2"/>
    <n v="6.9985869399999998E-2"/>
    <n v="7.8252486299999993E-2"/>
  </r>
  <r>
    <n v="2047"/>
    <x v="92"/>
    <x v="275"/>
    <n v="8.2066E-2"/>
    <n v="7.9946150999999993E-2"/>
    <n v="8.9125196800000001E-2"/>
  </r>
  <r>
    <n v="2047"/>
    <x v="93"/>
    <x v="276"/>
    <n v="9.3116879E-2"/>
    <n v="9.10100093E-2"/>
    <n v="0.10128640999999999"/>
  </r>
  <r>
    <n v="2047"/>
    <x v="94"/>
    <x v="277"/>
    <n v="0.105431923"/>
    <n v="0.10333964029999999"/>
    <n v="0.1148544569"/>
  </r>
  <r>
    <n v="2047"/>
    <x v="95"/>
    <x v="278"/>
    <n v="0.119116947"/>
    <n v="0.117041029"/>
    <n v="0.12994856939999999"/>
  </r>
  <r>
    <n v="2047"/>
    <x v="96"/>
    <x v="279"/>
    <n v="0.13428015400000001"/>
    <n v="0.13222256330000001"/>
    <n v="0.1466908411"/>
  </r>
  <r>
    <n v="2047"/>
    <x v="97"/>
    <x v="280"/>
    <n v="0.151031"/>
    <n v="0.1489939002"/>
    <n v="0.1652049693"/>
  </r>
  <r>
    <n v="2047"/>
    <x v="98"/>
    <x v="281"/>
    <n v="0.16948053799999999"/>
    <n v="0.16746631279999999"/>
    <n v="0.18561660990000001"/>
  </r>
  <r>
    <n v="2047"/>
    <x v="99"/>
    <x v="282"/>
    <n v="0.189746533"/>
    <n v="0.18775781620000001"/>
    <n v="0.2080589656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714283E-3"/>
  </r>
  <r>
    <n v="2048"/>
    <x v="56"/>
    <x v="240"/>
    <n v="1.358164E-3"/>
    <n v="8.8506659999999999E-4"/>
    <n v="1.1748982E-3"/>
  </r>
  <r>
    <n v="2048"/>
    <x v="57"/>
    <x v="241"/>
    <n v="1.4890000000000001E-3"/>
    <n v="9.7736989999999994E-4"/>
    <n v="1.2916010999999999E-3"/>
  </r>
  <r>
    <n v="2048"/>
    <x v="58"/>
    <x v="242"/>
    <n v="1.63507E-3"/>
    <n v="1.0332894999999999E-3"/>
    <n v="1.4230656E-3"/>
  </r>
  <r>
    <n v="2048"/>
    <x v="59"/>
    <x v="243"/>
    <n v="1.7979739999999999E-3"/>
    <n v="1.1061070000000001E-3"/>
    <n v="1.5710775000000001E-3"/>
  </r>
  <r>
    <n v="2048"/>
    <x v="60"/>
    <x v="244"/>
    <n v="1.9794729999999998E-3"/>
    <n v="1.1975862999999999E-3"/>
    <n v="1.7376494000000001E-3"/>
  </r>
  <r>
    <n v="2048"/>
    <x v="61"/>
    <x v="245"/>
    <n v="2.18147E-3"/>
    <n v="1.3096335999999999E-3"/>
    <n v="1.9250039000000001E-3"/>
  </r>
  <r>
    <n v="2048"/>
    <x v="62"/>
    <x v="246"/>
    <n v="2.4060000000000002E-3"/>
    <n v="1.4442876E-3"/>
    <n v="2.1355221E-3"/>
  </r>
  <r>
    <n v="2048"/>
    <x v="63"/>
    <x v="247"/>
    <n v="2.6551080000000002E-3"/>
    <n v="1.5607022E-3"/>
    <n v="2.3808651999999999E-3"/>
  </r>
  <r>
    <n v="2048"/>
    <x v="64"/>
    <x v="248"/>
    <n v="2.9303440000000001E-3"/>
    <n v="1.7033984E-3"/>
    <n v="2.6546696999999999E-3"/>
  </r>
  <r>
    <n v="2048"/>
    <x v="65"/>
    <x v="249"/>
    <n v="3.232913E-3"/>
    <n v="1.8735869999999999E-3"/>
    <n v="2.9587444999999999E-3"/>
  </r>
  <r>
    <n v="2048"/>
    <x v="66"/>
    <x v="250"/>
    <n v="3.563671E-3"/>
    <n v="2.0721300000000002E-3"/>
    <n v="3.2946015E-3"/>
  </r>
  <r>
    <n v="2048"/>
    <x v="67"/>
    <x v="251"/>
    <n v="3.9230000000000003E-3"/>
    <n v="2.2994152E-3"/>
    <n v="3.6633169000000001E-3"/>
  </r>
  <r>
    <n v="2048"/>
    <x v="68"/>
    <x v="252"/>
    <n v="4.3113300000000004E-3"/>
    <n v="2.5720521000000001E-3"/>
    <n v="4.0784699000000002E-3"/>
  </r>
  <r>
    <n v="2048"/>
    <x v="69"/>
    <x v="253"/>
    <n v="4.7314660000000001E-3"/>
    <n v="2.8767267999999999E-3"/>
    <n v="4.5322072E-3"/>
  </r>
  <r>
    <n v="2048"/>
    <x v="70"/>
    <x v="254"/>
    <n v="5.1874829999999997E-3"/>
    <n v="3.2175237000000001E-3"/>
    <n v="5.0291549E-3"/>
  </r>
  <r>
    <n v="2048"/>
    <x v="71"/>
    <x v="255"/>
    <n v="5.6843290000000001E-3"/>
    <n v="3.5994016000000001E-3"/>
    <n v="5.5749236999999997E-3"/>
  </r>
  <r>
    <n v="2048"/>
    <x v="72"/>
    <x v="256"/>
    <n v="6.228E-3"/>
    <n v="4.0283701000000003E-3"/>
    <n v="6.1763779000000001E-3"/>
  </r>
  <r>
    <n v="2048"/>
    <x v="73"/>
    <x v="257"/>
    <n v="6.8276140000000001E-3"/>
    <n v="4.5302021000000001E-3"/>
    <n v="6.8317826999999996E-3"/>
  </r>
  <r>
    <n v="2048"/>
    <x v="74"/>
    <x v="258"/>
    <n v="7.502753E-3"/>
    <n v="5.1079411999999996E-3"/>
    <n v="7.5709901000000001E-3"/>
  </r>
  <r>
    <n v="2048"/>
    <x v="75"/>
    <x v="259"/>
    <n v="8.2813890000000001E-3"/>
    <n v="5.7896049999999998E-3"/>
    <n v="8.4236200999999993E-3"/>
  </r>
  <r>
    <n v="2048"/>
    <x v="76"/>
    <x v="260"/>
    <n v="9.2005980000000008E-3"/>
    <n v="6.6123322999999999E-3"/>
    <n v="9.4293416999999997E-3"/>
  </r>
  <r>
    <n v="2048"/>
    <x v="77"/>
    <x v="261"/>
    <n v="1.031E-2"/>
    <n v="7.6258304999999998E-3"/>
    <n v="1.06416618E-2"/>
  </r>
  <r>
    <n v="2048"/>
    <x v="78"/>
    <x v="262"/>
    <n v="1.1668955999999999E-2"/>
    <n v="8.9617460999999992E-3"/>
    <n v="1.21253282E-2"/>
  </r>
  <r>
    <n v="2048"/>
    <x v="79"/>
    <x v="263"/>
    <n v="1.3321191E-2"/>
    <n v="1.05914884E-2"/>
    <n v="1.39299618E-2"/>
  </r>
  <r>
    <n v="2048"/>
    <x v="80"/>
    <x v="264"/>
    <n v="1.5307359E-2"/>
    <n v="1.25557798E-2"/>
    <n v="1.6102615899999999E-2"/>
  </r>
  <r>
    <n v="2048"/>
    <x v="81"/>
    <x v="265"/>
    <n v="1.7669006000000001E-2"/>
    <n v="1.4896238399999999E-2"/>
    <n v="1.8691777100000001E-2"/>
  </r>
  <r>
    <n v="2048"/>
    <x v="82"/>
    <x v="266"/>
    <n v="2.0445000000000001E-2"/>
    <n v="1.7651803600000002E-2"/>
    <n v="2.1743517099999998E-2"/>
  </r>
  <r>
    <n v="2048"/>
    <x v="83"/>
    <x v="267"/>
    <n v="2.3671918E-2"/>
    <n v="2.0945497600000001E-2"/>
    <n v="2.5240144400000001E-2"/>
  </r>
  <r>
    <n v="2048"/>
    <x v="84"/>
    <x v="268"/>
    <n v="2.740049E-2"/>
    <n v="2.4740885800000001E-2"/>
    <n v="2.9287614399999998E-2"/>
  </r>
  <r>
    <n v="2048"/>
    <x v="85"/>
    <x v="269"/>
    <n v="3.1686095999999997E-2"/>
    <n v="2.9093386700000001E-2"/>
    <n v="3.3948059599999997E-2"/>
  </r>
  <r>
    <n v="2048"/>
    <x v="86"/>
    <x v="270"/>
    <n v="3.658235E-2"/>
    <n v="3.4056645699999999E-2"/>
    <n v="3.9281977000000003E-2"/>
  </r>
  <r>
    <n v="2048"/>
    <x v="87"/>
    <x v="271"/>
    <n v="4.2138000000000002E-2"/>
    <n v="3.9679431000000001E-2"/>
    <n v="4.5344240899999999E-2"/>
  </r>
  <r>
    <n v="2048"/>
    <x v="88"/>
    <x v="272"/>
    <n v="4.8399912000000003E-2"/>
    <n v="4.6008622499999999E-2"/>
    <n v="5.2188284000000001E-2"/>
  </r>
  <r>
    <n v="2048"/>
    <x v="89"/>
    <x v="273"/>
    <n v="5.5437065000000001E-2"/>
    <n v="5.3113237000000001E-2"/>
    <n v="5.9891512600000002E-2"/>
  </r>
  <r>
    <n v="2048"/>
    <x v="90"/>
    <x v="274"/>
    <n v="6.3331457999999993E-2"/>
    <n v="6.1075321500000002E-2"/>
    <n v="6.8545666500000005E-2"/>
  </r>
  <r>
    <n v="2048"/>
    <x v="91"/>
    <x v="275"/>
    <n v="7.2174031999999999E-2"/>
    <n v="6.9985869399999998E-2"/>
    <n v="7.8252486299999993E-2"/>
  </r>
  <r>
    <n v="2048"/>
    <x v="92"/>
    <x v="276"/>
    <n v="8.2066E-2"/>
    <n v="7.9946150999999993E-2"/>
    <n v="8.9125196800000001E-2"/>
  </r>
  <r>
    <n v="2048"/>
    <x v="93"/>
    <x v="277"/>
    <n v="9.3116879E-2"/>
    <n v="9.10100093E-2"/>
    <n v="0.10128640999999999"/>
  </r>
  <r>
    <n v="2048"/>
    <x v="94"/>
    <x v="278"/>
    <n v="0.105431923"/>
    <n v="0.10333964029999999"/>
    <n v="0.1148544569"/>
  </r>
  <r>
    <n v="2048"/>
    <x v="95"/>
    <x v="279"/>
    <n v="0.119116947"/>
    <n v="0.117041029"/>
    <n v="0.12994856939999999"/>
  </r>
  <r>
    <n v="2048"/>
    <x v="96"/>
    <x v="280"/>
    <n v="0.13428015400000001"/>
    <n v="0.13222256330000001"/>
    <n v="0.1466908411"/>
  </r>
  <r>
    <n v="2048"/>
    <x v="97"/>
    <x v="281"/>
    <n v="0.151031"/>
    <n v="0.1489939002"/>
    <n v="0.1652049693"/>
  </r>
  <r>
    <n v="2048"/>
    <x v="98"/>
    <x v="282"/>
    <n v="0.16948053799999999"/>
    <n v="0.16746631279999999"/>
    <n v="0.18561660990000001"/>
  </r>
  <r>
    <n v="2048"/>
    <x v="99"/>
    <x v="283"/>
    <n v="0.189746533"/>
    <n v="0.18775781620000001"/>
    <n v="0.2080589656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714283E-3"/>
  </r>
  <r>
    <n v="2049"/>
    <x v="56"/>
    <x v="241"/>
    <n v="1.358164E-3"/>
    <n v="8.8506659999999999E-4"/>
    <n v="1.1748982E-3"/>
  </r>
  <r>
    <n v="2049"/>
    <x v="57"/>
    <x v="242"/>
    <n v="1.4890000000000001E-3"/>
    <n v="9.7736989999999994E-4"/>
    <n v="1.2916010999999999E-3"/>
  </r>
  <r>
    <n v="2049"/>
    <x v="58"/>
    <x v="243"/>
    <n v="1.63507E-3"/>
    <n v="1.0332894999999999E-3"/>
    <n v="1.4230656E-3"/>
  </r>
  <r>
    <n v="2049"/>
    <x v="59"/>
    <x v="244"/>
    <n v="1.7979739999999999E-3"/>
    <n v="1.1061070000000001E-3"/>
    <n v="1.5710775000000001E-3"/>
  </r>
  <r>
    <n v="2049"/>
    <x v="60"/>
    <x v="245"/>
    <n v="1.9794729999999998E-3"/>
    <n v="1.1975862999999999E-3"/>
    <n v="1.7376494000000001E-3"/>
  </r>
  <r>
    <n v="2049"/>
    <x v="61"/>
    <x v="246"/>
    <n v="2.18147E-3"/>
    <n v="1.3096335999999999E-3"/>
    <n v="1.9250039000000001E-3"/>
  </r>
  <r>
    <n v="2049"/>
    <x v="62"/>
    <x v="247"/>
    <n v="2.4060000000000002E-3"/>
    <n v="1.4442876E-3"/>
    <n v="2.1355221E-3"/>
  </r>
  <r>
    <n v="2049"/>
    <x v="63"/>
    <x v="248"/>
    <n v="2.6551080000000002E-3"/>
    <n v="1.5607022E-3"/>
    <n v="2.3808651999999999E-3"/>
  </r>
  <r>
    <n v="2049"/>
    <x v="64"/>
    <x v="249"/>
    <n v="2.9303440000000001E-3"/>
    <n v="1.7033984E-3"/>
    <n v="2.6546696999999999E-3"/>
  </r>
  <r>
    <n v="2049"/>
    <x v="65"/>
    <x v="250"/>
    <n v="3.232913E-3"/>
    <n v="1.8735869999999999E-3"/>
    <n v="2.9587444999999999E-3"/>
  </r>
  <r>
    <n v="2049"/>
    <x v="66"/>
    <x v="251"/>
    <n v="3.563671E-3"/>
    <n v="2.0721300000000002E-3"/>
    <n v="3.2946015E-3"/>
  </r>
  <r>
    <n v="2049"/>
    <x v="67"/>
    <x v="252"/>
    <n v="3.9230000000000003E-3"/>
    <n v="2.2994152E-3"/>
    <n v="3.6633169000000001E-3"/>
  </r>
  <r>
    <n v="2049"/>
    <x v="68"/>
    <x v="253"/>
    <n v="4.3113300000000004E-3"/>
    <n v="2.5720521000000001E-3"/>
    <n v="4.0784699000000002E-3"/>
  </r>
  <r>
    <n v="2049"/>
    <x v="69"/>
    <x v="254"/>
    <n v="4.7314660000000001E-3"/>
    <n v="2.8767267999999999E-3"/>
    <n v="4.5322072E-3"/>
  </r>
  <r>
    <n v="2049"/>
    <x v="70"/>
    <x v="255"/>
    <n v="5.1874829999999997E-3"/>
    <n v="3.2175237000000001E-3"/>
    <n v="5.0291549E-3"/>
  </r>
  <r>
    <n v="2049"/>
    <x v="71"/>
    <x v="256"/>
    <n v="5.6843290000000001E-3"/>
    <n v="3.5994016000000001E-3"/>
    <n v="5.5749236999999997E-3"/>
  </r>
  <r>
    <n v="2049"/>
    <x v="72"/>
    <x v="257"/>
    <n v="6.228E-3"/>
    <n v="4.0283701000000003E-3"/>
    <n v="6.1763779000000001E-3"/>
  </r>
  <r>
    <n v="2049"/>
    <x v="73"/>
    <x v="258"/>
    <n v="6.8276140000000001E-3"/>
    <n v="4.5302021000000001E-3"/>
    <n v="6.8317826999999996E-3"/>
  </r>
  <r>
    <n v="2049"/>
    <x v="74"/>
    <x v="259"/>
    <n v="7.502753E-3"/>
    <n v="5.1079411999999996E-3"/>
    <n v="7.5709901000000001E-3"/>
  </r>
  <r>
    <n v="2049"/>
    <x v="75"/>
    <x v="260"/>
    <n v="8.2813890000000001E-3"/>
    <n v="5.7896049999999998E-3"/>
    <n v="8.4236200999999993E-3"/>
  </r>
  <r>
    <n v="2049"/>
    <x v="76"/>
    <x v="261"/>
    <n v="9.2005980000000008E-3"/>
    <n v="6.6123322999999999E-3"/>
    <n v="9.4293416999999997E-3"/>
  </r>
  <r>
    <n v="2049"/>
    <x v="77"/>
    <x v="262"/>
    <n v="1.031E-2"/>
    <n v="7.6258304999999998E-3"/>
    <n v="1.06416618E-2"/>
  </r>
  <r>
    <n v="2049"/>
    <x v="78"/>
    <x v="263"/>
    <n v="1.1668955999999999E-2"/>
    <n v="8.9617460999999992E-3"/>
    <n v="1.21253282E-2"/>
  </r>
  <r>
    <n v="2049"/>
    <x v="79"/>
    <x v="264"/>
    <n v="1.3321191E-2"/>
    <n v="1.05914884E-2"/>
    <n v="1.39299618E-2"/>
  </r>
  <r>
    <n v="2049"/>
    <x v="80"/>
    <x v="265"/>
    <n v="1.5307359E-2"/>
    <n v="1.25557798E-2"/>
    <n v="1.6102615899999999E-2"/>
  </r>
  <r>
    <n v="2049"/>
    <x v="81"/>
    <x v="266"/>
    <n v="1.7669006000000001E-2"/>
    <n v="1.4896238399999999E-2"/>
    <n v="1.8691777100000001E-2"/>
  </r>
  <r>
    <n v="2049"/>
    <x v="82"/>
    <x v="267"/>
    <n v="2.0445000000000001E-2"/>
    <n v="1.7651803600000002E-2"/>
    <n v="2.1743517099999998E-2"/>
  </r>
  <r>
    <n v="2049"/>
    <x v="83"/>
    <x v="268"/>
    <n v="2.3671918E-2"/>
    <n v="2.0945497600000001E-2"/>
    <n v="2.5240144400000001E-2"/>
  </r>
  <r>
    <n v="2049"/>
    <x v="84"/>
    <x v="269"/>
    <n v="2.740049E-2"/>
    <n v="2.4740885800000001E-2"/>
    <n v="2.9287614399999998E-2"/>
  </r>
  <r>
    <n v="2049"/>
    <x v="85"/>
    <x v="270"/>
    <n v="3.1686095999999997E-2"/>
    <n v="2.9093386700000001E-2"/>
    <n v="3.3948059599999997E-2"/>
  </r>
  <r>
    <n v="2049"/>
    <x v="86"/>
    <x v="271"/>
    <n v="3.658235E-2"/>
    <n v="3.4056645699999999E-2"/>
    <n v="3.9281977000000003E-2"/>
  </r>
  <r>
    <n v="2049"/>
    <x v="87"/>
    <x v="272"/>
    <n v="4.2138000000000002E-2"/>
    <n v="3.9679431000000001E-2"/>
    <n v="4.5344240899999999E-2"/>
  </r>
  <r>
    <n v="2049"/>
    <x v="88"/>
    <x v="273"/>
    <n v="4.8399912000000003E-2"/>
    <n v="4.6008622499999999E-2"/>
    <n v="5.2188284000000001E-2"/>
  </r>
  <r>
    <n v="2049"/>
    <x v="89"/>
    <x v="274"/>
    <n v="5.5437065000000001E-2"/>
    <n v="5.3113237000000001E-2"/>
    <n v="5.9891512600000002E-2"/>
  </r>
  <r>
    <n v="2049"/>
    <x v="90"/>
    <x v="275"/>
    <n v="6.3331457999999993E-2"/>
    <n v="6.1075321500000002E-2"/>
    <n v="6.8545666500000005E-2"/>
  </r>
  <r>
    <n v="2049"/>
    <x v="91"/>
    <x v="276"/>
    <n v="7.2174031999999999E-2"/>
    <n v="6.9985869399999998E-2"/>
    <n v="7.8252486299999993E-2"/>
  </r>
  <r>
    <n v="2049"/>
    <x v="92"/>
    <x v="277"/>
    <n v="8.2066E-2"/>
    <n v="7.9946150999999993E-2"/>
    <n v="8.9125196800000001E-2"/>
  </r>
  <r>
    <n v="2049"/>
    <x v="93"/>
    <x v="278"/>
    <n v="9.3116879E-2"/>
    <n v="9.10100093E-2"/>
    <n v="0.10128640999999999"/>
  </r>
  <r>
    <n v="2049"/>
    <x v="94"/>
    <x v="279"/>
    <n v="0.105431923"/>
    <n v="0.10333964029999999"/>
    <n v="0.1148544569"/>
  </r>
  <r>
    <n v="2049"/>
    <x v="95"/>
    <x v="280"/>
    <n v="0.119116947"/>
    <n v="0.117041029"/>
    <n v="0.12994856939999999"/>
  </r>
  <r>
    <n v="2049"/>
    <x v="96"/>
    <x v="281"/>
    <n v="0.13428015400000001"/>
    <n v="0.13222256330000001"/>
    <n v="0.1466908411"/>
  </r>
  <r>
    <n v="2049"/>
    <x v="97"/>
    <x v="282"/>
    <n v="0.151031"/>
    <n v="0.1489939002"/>
    <n v="0.1652049693"/>
  </r>
  <r>
    <n v="2049"/>
    <x v="98"/>
    <x v="283"/>
    <n v="0.16948053799999999"/>
    <n v="0.16746631279999999"/>
    <n v="0.18561660990000001"/>
  </r>
  <r>
    <n v="2049"/>
    <x v="99"/>
    <x v="284"/>
    <n v="0.189746533"/>
    <n v="0.18775781620000001"/>
    <n v="0.2080589656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714283E-3"/>
  </r>
  <r>
    <n v="2050"/>
    <x v="56"/>
    <x v="242"/>
    <n v="1.358164E-3"/>
    <n v="8.8506659999999999E-4"/>
    <n v="1.1748982E-3"/>
  </r>
  <r>
    <n v="2050"/>
    <x v="57"/>
    <x v="243"/>
    <n v="1.4890000000000001E-3"/>
    <n v="9.7736989999999994E-4"/>
    <n v="1.2916010999999999E-3"/>
  </r>
  <r>
    <n v="2050"/>
    <x v="58"/>
    <x v="244"/>
    <n v="1.63507E-3"/>
    <n v="1.0332894999999999E-3"/>
    <n v="1.4230656E-3"/>
  </r>
  <r>
    <n v="2050"/>
    <x v="59"/>
    <x v="245"/>
    <n v="1.7979739999999999E-3"/>
    <n v="1.1061070000000001E-3"/>
    <n v="1.5710775000000001E-3"/>
  </r>
  <r>
    <n v="2050"/>
    <x v="60"/>
    <x v="246"/>
    <n v="1.9794729999999998E-3"/>
    <n v="1.1975862999999999E-3"/>
    <n v="1.7376494000000001E-3"/>
  </r>
  <r>
    <n v="2050"/>
    <x v="61"/>
    <x v="247"/>
    <n v="2.18147E-3"/>
    <n v="1.3096335999999999E-3"/>
    <n v="1.9250039000000001E-3"/>
  </r>
  <r>
    <n v="2050"/>
    <x v="62"/>
    <x v="248"/>
    <n v="2.4060000000000002E-3"/>
    <n v="1.4442876E-3"/>
    <n v="2.1355221E-3"/>
  </r>
  <r>
    <n v="2050"/>
    <x v="63"/>
    <x v="249"/>
    <n v="2.6551080000000002E-3"/>
    <n v="1.5607022E-3"/>
    <n v="2.3808651999999999E-3"/>
  </r>
  <r>
    <n v="2050"/>
    <x v="64"/>
    <x v="250"/>
    <n v="2.9303440000000001E-3"/>
    <n v="1.7033984E-3"/>
    <n v="2.6546696999999999E-3"/>
  </r>
  <r>
    <n v="2050"/>
    <x v="65"/>
    <x v="251"/>
    <n v="3.232913E-3"/>
    <n v="1.8735869999999999E-3"/>
    <n v="2.9587444999999999E-3"/>
  </r>
  <r>
    <n v="2050"/>
    <x v="66"/>
    <x v="252"/>
    <n v="3.563671E-3"/>
    <n v="2.0721300000000002E-3"/>
    <n v="3.2946015E-3"/>
  </r>
  <r>
    <n v="2050"/>
    <x v="67"/>
    <x v="253"/>
    <n v="3.9230000000000003E-3"/>
    <n v="2.2994152E-3"/>
    <n v="3.6633169000000001E-3"/>
  </r>
  <r>
    <n v="2050"/>
    <x v="68"/>
    <x v="254"/>
    <n v="4.3113300000000004E-3"/>
    <n v="2.5720521000000001E-3"/>
    <n v="4.0784699000000002E-3"/>
  </r>
  <r>
    <n v="2050"/>
    <x v="69"/>
    <x v="255"/>
    <n v="4.7314660000000001E-3"/>
    <n v="2.8767267999999999E-3"/>
    <n v="4.5322072E-3"/>
  </r>
  <r>
    <n v="2050"/>
    <x v="70"/>
    <x v="256"/>
    <n v="5.1874829999999997E-3"/>
    <n v="3.2175237000000001E-3"/>
    <n v="5.0291549E-3"/>
  </r>
  <r>
    <n v="2050"/>
    <x v="71"/>
    <x v="257"/>
    <n v="5.6843290000000001E-3"/>
    <n v="3.5994016000000001E-3"/>
    <n v="5.5749236999999997E-3"/>
  </r>
  <r>
    <n v="2050"/>
    <x v="72"/>
    <x v="258"/>
    <n v="6.228E-3"/>
    <n v="4.0283701000000003E-3"/>
    <n v="6.1763779000000001E-3"/>
  </r>
  <r>
    <n v="2050"/>
    <x v="73"/>
    <x v="259"/>
    <n v="6.8276140000000001E-3"/>
    <n v="4.5302021000000001E-3"/>
    <n v="6.8317826999999996E-3"/>
  </r>
  <r>
    <n v="2050"/>
    <x v="74"/>
    <x v="260"/>
    <n v="7.502753E-3"/>
    <n v="5.1079411999999996E-3"/>
    <n v="7.5709901000000001E-3"/>
  </r>
  <r>
    <n v="2050"/>
    <x v="75"/>
    <x v="261"/>
    <n v="8.2813890000000001E-3"/>
    <n v="5.7896049999999998E-3"/>
    <n v="8.4236200999999993E-3"/>
  </r>
  <r>
    <n v="2050"/>
    <x v="76"/>
    <x v="262"/>
    <n v="9.2005980000000008E-3"/>
    <n v="6.6123322999999999E-3"/>
    <n v="9.4293416999999997E-3"/>
  </r>
  <r>
    <n v="2050"/>
    <x v="77"/>
    <x v="263"/>
    <n v="1.031E-2"/>
    <n v="7.6258304999999998E-3"/>
    <n v="1.06416618E-2"/>
  </r>
  <r>
    <n v="2050"/>
    <x v="78"/>
    <x v="264"/>
    <n v="1.1668955999999999E-2"/>
    <n v="8.9617460999999992E-3"/>
    <n v="1.21253282E-2"/>
  </r>
  <r>
    <n v="2050"/>
    <x v="79"/>
    <x v="265"/>
    <n v="1.3321191E-2"/>
    <n v="1.05914884E-2"/>
    <n v="1.39299618E-2"/>
  </r>
  <r>
    <n v="2050"/>
    <x v="80"/>
    <x v="266"/>
    <n v="1.5307359E-2"/>
    <n v="1.25557798E-2"/>
    <n v="1.6102615899999999E-2"/>
  </r>
  <r>
    <n v="2050"/>
    <x v="81"/>
    <x v="267"/>
    <n v="1.7669006000000001E-2"/>
    <n v="1.4896238399999999E-2"/>
    <n v="1.8691777100000001E-2"/>
  </r>
  <r>
    <n v="2050"/>
    <x v="82"/>
    <x v="268"/>
    <n v="2.0445000000000001E-2"/>
    <n v="1.7651803600000002E-2"/>
    <n v="2.1743517099999998E-2"/>
  </r>
  <r>
    <n v="2050"/>
    <x v="83"/>
    <x v="269"/>
    <n v="2.3671918E-2"/>
    <n v="2.0945497600000001E-2"/>
    <n v="2.5240144400000001E-2"/>
  </r>
  <r>
    <n v="2050"/>
    <x v="84"/>
    <x v="270"/>
    <n v="2.740049E-2"/>
    <n v="2.4740885800000001E-2"/>
    <n v="2.9287614399999998E-2"/>
  </r>
  <r>
    <n v="2050"/>
    <x v="85"/>
    <x v="271"/>
    <n v="3.1686095999999997E-2"/>
    <n v="2.9093386700000001E-2"/>
    <n v="3.3948059599999997E-2"/>
  </r>
  <r>
    <n v="2050"/>
    <x v="86"/>
    <x v="272"/>
    <n v="3.658235E-2"/>
    <n v="3.4056645699999999E-2"/>
    <n v="3.9281977000000003E-2"/>
  </r>
  <r>
    <n v="2050"/>
    <x v="87"/>
    <x v="273"/>
    <n v="4.2138000000000002E-2"/>
    <n v="3.9679431000000001E-2"/>
    <n v="4.5344240899999999E-2"/>
  </r>
  <r>
    <n v="2050"/>
    <x v="88"/>
    <x v="274"/>
    <n v="4.8399912000000003E-2"/>
    <n v="4.6008622499999999E-2"/>
    <n v="5.2188284000000001E-2"/>
  </r>
  <r>
    <n v="2050"/>
    <x v="89"/>
    <x v="275"/>
    <n v="5.5437065000000001E-2"/>
    <n v="5.3113237000000001E-2"/>
    <n v="5.9891512600000002E-2"/>
  </r>
  <r>
    <n v="2050"/>
    <x v="90"/>
    <x v="276"/>
    <n v="6.3331457999999993E-2"/>
    <n v="6.1075321500000002E-2"/>
    <n v="6.8545666500000005E-2"/>
  </r>
  <r>
    <n v="2050"/>
    <x v="91"/>
    <x v="277"/>
    <n v="7.2174031999999999E-2"/>
    <n v="6.9985869399999998E-2"/>
    <n v="7.8252486299999993E-2"/>
  </r>
  <r>
    <n v="2050"/>
    <x v="92"/>
    <x v="278"/>
    <n v="8.2066E-2"/>
    <n v="7.9946150999999993E-2"/>
    <n v="8.9125196800000001E-2"/>
  </r>
  <r>
    <n v="2050"/>
    <x v="93"/>
    <x v="279"/>
    <n v="9.3116879E-2"/>
    <n v="9.10100093E-2"/>
    <n v="0.10128640999999999"/>
  </r>
  <r>
    <n v="2050"/>
    <x v="94"/>
    <x v="280"/>
    <n v="0.105431923"/>
    <n v="0.10333964029999999"/>
    <n v="0.1148544569"/>
  </r>
  <r>
    <n v="2050"/>
    <x v="95"/>
    <x v="281"/>
    <n v="0.119116947"/>
    <n v="0.117041029"/>
    <n v="0.12994856939999999"/>
  </r>
  <r>
    <n v="2050"/>
    <x v="96"/>
    <x v="282"/>
    <n v="0.13428015400000001"/>
    <n v="0.13222256330000001"/>
    <n v="0.1466908411"/>
  </r>
  <r>
    <n v="2050"/>
    <x v="97"/>
    <x v="283"/>
    <n v="0.151031"/>
    <n v="0.1489939002"/>
    <n v="0.1652049693"/>
  </r>
  <r>
    <n v="2050"/>
    <x v="98"/>
    <x v="284"/>
    <n v="0.16948053799999999"/>
    <n v="0.16746631279999999"/>
    <n v="0.18561660990000001"/>
  </r>
  <r>
    <n v="2050"/>
    <x v="99"/>
    <x v="285"/>
    <n v="0.189746533"/>
    <n v="0.18775781620000001"/>
    <n v="0.2080589656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714283E-3"/>
  </r>
  <r>
    <n v="2051"/>
    <x v="56"/>
    <x v="243"/>
    <n v="1.358164E-3"/>
    <n v="8.8506659999999999E-4"/>
    <n v="1.1748982E-3"/>
  </r>
  <r>
    <n v="2051"/>
    <x v="57"/>
    <x v="244"/>
    <n v="1.4890000000000001E-3"/>
    <n v="9.7736989999999994E-4"/>
    <n v="1.2916010999999999E-3"/>
  </r>
  <r>
    <n v="2051"/>
    <x v="58"/>
    <x v="245"/>
    <n v="1.63507E-3"/>
    <n v="1.0332894999999999E-3"/>
    <n v="1.4230656E-3"/>
  </r>
  <r>
    <n v="2051"/>
    <x v="59"/>
    <x v="246"/>
    <n v="1.7979739999999999E-3"/>
    <n v="1.1061070000000001E-3"/>
    <n v="1.5710775000000001E-3"/>
  </r>
  <r>
    <n v="2051"/>
    <x v="60"/>
    <x v="247"/>
    <n v="1.9794729999999998E-3"/>
    <n v="1.1975862999999999E-3"/>
    <n v="1.7376494000000001E-3"/>
  </r>
  <r>
    <n v="2051"/>
    <x v="61"/>
    <x v="248"/>
    <n v="2.18147E-3"/>
    <n v="1.3096335999999999E-3"/>
    <n v="1.9250039000000001E-3"/>
  </r>
  <r>
    <n v="2051"/>
    <x v="62"/>
    <x v="249"/>
    <n v="2.4060000000000002E-3"/>
    <n v="1.4442876E-3"/>
    <n v="2.1355221E-3"/>
  </r>
  <r>
    <n v="2051"/>
    <x v="63"/>
    <x v="250"/>
    <n v="2.6551080000000002E-3"/>
    <n v="1.5607022E-3"/>
    <n v="2.3808651999999999E-3"/>
  </r>
  <r>
    <n v="2051"/>
    <x v="64"/>
    <x v="251"/>
    <n v="2.9303440000000001E-3"/>
    <n v="1.7033984E-3"/>
    <n v="2.6546696999999999E-3"/>
  </r>
  <r>
    <n v="2051"/>
    <x v="65"/>
    <x v="252"/>
    <n v="3.232913E-3"/>
    <n v="1.8735869999999999E-3"/>
    <n v="2.9587444999999999E-3"/>
  </r>
  <r>
    <n v="2051"/>
    <x v="66"/>
    <x v="253"/>
    <n v="3.563671E-3"/>
    <n v="2.0721300000000002E-3"/>
    <n v="3.2946015E-3"/>
  </r>
  <r>
    <n v="2051"/>
    <x v="67"/>
    <x v="254"/>
    <n v="3.9230000000000003E-3"/>
    <n v="2.2994152E-3"/>
    <n v="3.6633169000000001E-3"/>
  </r>
  <r>
    <n v="2051"/>
    <x v="68"/>
    <x v="255"/>
    <n v="4.3113300000000004E-3"/>
    <n v="2.5720521000000001E-3"/>
    <n v="4.0784699000000002E-3"/>
  </r>
  <r>
    <n v="2051"/>
    <x v="69"/>
    <x v="256"/>
    <n v="4.7314660000000001E-3"/>
    <n v="2.8767267999999999E-3"/>
    <n v="4.5322072E-3"/>
  </r>
  <r>
    <n v="2051"/>
    <x v="70"/>
    <x v="257"/>
    <n v="5.1874829999999997E-3"/>
    <n v="3.2175237000000001E-3"/>
    <n v="5.0291549E-3"/>
  </r>
  <r>
    <n v="2051"/>
    <x v="71"/>
    <x v="258"/>
    <n v="5.6843290000000001E-3"/>
    <n v="3.5994016000000001E-3"/>
    <n v="5.5749236999999997E-3"/>
  </r>
  <r>
    <n v="2051"/>
    <x v="72"/>
    <x v="259"/>
    <n v="6.228E-3"/>
    <n v="4.0283701000000003E-3"/>
    <n v="6.1763779000000001E-3"/>
  </r>
  <r>
    <n v="2051"/>
    <x v="73"/>
    <x v="260"/>
    <n v="6.8276140000000001E-3"/>
    <n v="4.5302021000000001E-3"/>
    <n v="6.8317826999999996E-3"/>
  </r>
  <r>
    <n v="2051"/>
    <x v="74"/>
    <x v="261"/>
    <n v="7.502753E-3"/>
    <n v="5.1079411999999996E-3"/>
    <n v="7.5709901000000001E-3"/>
  </r>
  <r>
    <n v="2051"/>
    <x v="75"/>
    <x v="262"/>
    <n v="8.2813890000000001E-3"/>
    <n v="5.7896049999999998E-3"/>
    <n v="8.4236200999999993E-3"/>
  </r>
  <r>
    <n v="2051"/>
    <x v="76"/>
    <x v="263"/>
    <n v="9.2005980000000008E-3"/>
    <n v="6.6123322999999999E-3"/>
    <n v="9.4293416999999997E-3"/>
  </r>
  <r>
    <n v="2051"/>
    <x v="77"/>
    <x v="264"/>
    <n v="1.031E-2"/>
    <n v="7.6258304999999998E-3"/>
    <n v="1.06416618E-2"/>
  </r>
  <r>
    <n v="2051"/>
    <x v="78"/>
    <x v="265"/>
    <n v="1.1668955999999999E-2"/>
    <n v="8.9617460999999992E-3"/>
    <n v="1.21253282E-2"/>
  </r>
  <r>
    <n v="2051"/>
    <x v="79"/>
    <x v="266"/>
    <n v="1.3321191E-2"/>
    <n v="1.05914884E-2"/>
    <n v="1.39299618E-2"/>
  </r>
  <r>
    <n v="2051"/>
    <x v="80"/>
    <x v="267"/>
    <n v="1.5307359E-2"/>
    <n v="1.25557798E-2"/>
    <n v="1.6102615899999999E-2"/>
  </r>
  <r>
    <n v="2051"/>
    <x v="81"/>
    <x v="268"/>
    <n v="1.7669006000000001E-2"/>
    <n v="1.4896238399999999E-2"/>
    <n v="1.8691777100000001E-2"/>
  </r>
  <r>
    <n v="2051"/>
    <x v="82"/>
    <x v="269"/>
    <n v="2.0445000000000001E-2"/>
    <n v="1.7651803600000002E-2"/>
    <n v="2.1743517099999998E-2"/>
  </r>
  <r>
    <n v="2051"/>
    <x v="83"/>
    <x v="270"/>
    <n v="2.3671918E-2"/>
    <n v="2.0945497600000001E-2"/>
    <n v="2.5240144400000001E-2"/>
  </r>
  <r>
    <n v="2051"/>
    <x v="84"/>
    <x v="271"/>
    <n v="2.740049E-2"/>
    <n v="2.4740885800000001E-2"/>
    <n v="2.9287614399999998E-2"/>
  </r>
  <r>
    <n v="2051"/>
    <x v="85"/>
    <x v="272"/>
    <n v="3.1686095999999997E-2"/>
    <n v="2.9093386700000001E-2"/>
    <n v="3.3948059599999997E-2"/>
  </r>
  <r>
    <n v="2051"/>
    <x v="86"/>
    <x v="273"/>
    <n v="3.658235E-2"/>
    <n v="3.4056645699999999E-2"/>
    <n v="3.9281977000000003E-2"/>
  </r>
  <r>
    <n v="2051"/>
    <x v="87"/>
    <x v="274"/>
    <n v="4.2138000000000002E-2"/>
    <n v="3.9679431000000001E-2"/>
    <n v="4.5344240899999999E-2"/>
  </r>
  <r>
    <n v="2051"/>
    <x v="88"/>
    <x v="275"/>
    <n v="4.8399912000000003E-2"/>
    <n v="4.6008622499999999E-2"/>
    <n v="5.2188284000000001E-2"/>
  </r>
  <r>
    <n v="2051"/>
    <x v="89"/>
    <x v="276"/>
    <n v="5.5437065000000001E-2"/>
    <n v="5.3113237000000001E-2"/>
    <n v="5.9891512600000002E-2"/>
  </r>
  <r>
    <n v="2051"/>
    <x v="90"/>
    <x v="277"/>
    <n v="6.3331457999999993E-2"/>
    <n v="6.1075321500000002E-2"/>
    <n v="6.8545666500000005E-2"/>
  </r>
  <r>
    <n v="2051"/>
    <x v="91"/>
    <x v="278"/>
    <n v="7.2174031999999999E-2"/>
    <n v="6.9985869399999998E-2"/>
    <n v="7.8252486299999993E-2"/>
  </r>
  <r>
    <n v="2051"/>
    <x v="92"/>
    <x v="279"/>
    <n v="8.2066E-2"/>
    <n v="7.9946150999999993E-2"/>
    <n v="8.9125196800000001E-2"/>
  </r>
  <r>
    <n v="2051"/>
    <x v="93"/>
    <x v="280"/>
    <n v="9.3116879E-2"/>
    <n v="9.10100093E-2"/>
    <n v="0.10128640999999999"/>
  </r>
  <r>
    <n v="2051"/>
    <x v="94"/>
    <x v="281"/>
    <n v="0.105431923"/>
    <n v="0.10333964029999999"/>
    <n v="0.1148544569"/>
  </r>
  <r>
    <n v="2051"/>
    <x v="95"/>
    <x v="282"/>
    <n v="0.119116947"/>
    <n v="0.117041029"/>
    <n v="0.12994856939999999"/>
  </r>
  <r>
    <n v="2051"/>
    <x v="96"/>
    <x v="283"/>
    <n v="0.13428015400000001"/>
    <n v="0.13222256330000001"/>
    <n v="0.1466908411"/>
  </r>
  <r>
    <n v="2051"/>
    <x v="97"/>
    <x v="284"/>
    <n v="0.151031"/>
    <n v="0.1489939002"/>
    <n v="0.1652049693"/>
  </r>
  <r>
    <n v="2051"/>
    <x v="98"/>
    <x v="285"/>
    <n v="0.16948053799999999"/>
    <n v="0.16746631279999999"/>
    <n v="0.18561660990000001"/>
  </r>
  <r>
    <n v="2051"/>
    <x v="99"/>
    <x v="286"/>
    <n v="0.189746533"/>
    <n v="0.18775781620000001"/>
    <n v="0.2080589656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714283E-3"/>
  </r>
  <r>
    <n v="2052"/>
    <x v="56"/>
    <x v="244"/>
    <n v="1.358164E-3"/>
    <n v="8.8506659999999999E-4"/>
    <n v="1.1748982E-3"/>
  </r>
  <r>
    <n v="2052"/>
    <x v="57"/>
    <x v="245"/>
    <n v="1.4890000000000001E-3"/>
    <n v="9.7736989999999994E-4"/>
    <n v="1.2916010999999999E-3"/>
  </r>
  <r>
    <n v="2052"/>
    <x v="58"/>
    <x v="246"/>
    <n v="1.63507E-3"/>
    <n v="1.0332894999999999E-3"/>
    <n v="1.4230656E-3"/>
  </r>
  <r>
    <n v="2052"/>
    <x v="59"/>
    <x v="247"/>
    <n v="1.7979739999999999E-3"/>
    <n v="1.1061070000000001E-3"/>
    <n v="1.5710775000000001E-3"/>
  </r>
  <r>
    <n v="2052"/>
    <x v="60"/>
    <x v="248"/>
    <n v="1.9794729999999998E-3"/>
    <n v="1.1975862999999999E-3"/>
    <n v="1.7376494000000001E-3"/>
  </r>
  <r>
    <n v="2052"/>
    <x v="61"/>
    <x v="249"/>
    <n v="2.18147E-3"/>
    <n v="1.3096335999999999E-3"/>
    <n v="1.9250039000000001E-3"/>
  </r>
  <r>
    <n v="2052"/>
    <x v="62"/>
    <x v="250"/>
    <n v="2.4060000000000002E-3"/>
    <n v="1.4442876E-3"/>
    <n v="2.1355221E-3"/>
  </r>
  <r>
    <n v="2052"/>
    <x v="63"/>
    <x v="251"/>
    <n v="2.6551080000000002E-3"/>
    <n v="1.5607022E-3"/>
    <n v="2.3808651999999999E-3"/>
  </r>
  <r>
    <n v="2052"/>
    <x v="64"/>
    <x v="252"/>
    <n v="2.9303440000000001E-3"/>
    <n v="1.7033984E-3"/>
    <n v="2.6546696999999999E-3"/>
  </r>
  <r>
    <n v="2052"/>
    <x v="65"/>
    <x v="253"/>
    <n v="3.232913E-3"/>
    <n v="1.8735869999999999E-3"/>
    <n v="2.9587444999999999E-3"/>
  </r>
  <r>
    <n v="2052"/>
    <x v="66"/>
    <x v="254"/>
    <n v="3.563671E-3"/>
    <n v="2.0721300000000002E-3"/>
    <n v="3.2946015E-3"/>
  </r>
  <r>
    <n v="2052"/>
    <x v="67"/>
    <x v="255"/>
    <n v="3.9230000000000003E-3"/>
    <n v="2.2994152E-3"/>
    <n v="3.6633169000000001E-3"/>
  </r>
  <r>
    <n v="2052"/>
    <x v="68"/>
    <x v="256"/>
    <n v="4.3113300000000004E-3"/>
    <n v="2.5720521000000001E-3"/>
    <n v="4.0784699000000002E-3"/>
  </r>
  <r>
    <n v="2052"/>
    <x v="69"/>
    <x v="257"/>
    <n v="4.7314660000000001E-3"/>
    <n v="2.8767267999999999E-3"/>
    <n v="4.5322072E-3"/>
  </r>
  <r>
    <n v="2052"/>
    <x v="70"/>
    <x v="258"/>
    <n v="5.1874829999999997E-3"/>
    <n v="3.2175237000000001E-3"/>
    <n v="5.0291549E-3"/>
  </r>
  <r>
    <n v="2052"/>
    <x v="71"/>
    <x v="259"/>
    <n v="5.6843290000000001E-3"/>
    <n v="3.5994016000000001E-3"/>
    <n v="5.5749236999999997E-3"/>
  </r>
  <r>
    <n v="2052"/>
    <x v="72"/>
    <x v="260"/>
    <n v="6.228E-3"/>
    <n v="4.0283701000000003E-3"/>
    <n v="6.1763779000000001E-3"/>
  </r>
  <r>
    <n v="2052"/>
    <x v="73"/>
    <x v="261"/>
    <n v="6.8276140000000001E-3"/>
    <n v="4.5302021000000001E-3"/>
    <n v="6.8317826999999996E-3"/>
  </r>
  <r>
    <n v="2052"/>
    <x v="74"/>
    <x v="262"/>
    <n v="7.502753E-3"/>
    <n v="5.1079411999999996E-3"/>
    <n v="7.5709901000000001E-3"/>
  </r>
  <r>
    <n v="2052"/>
    <x v="75"/>
    <x v="263"/>
    <n v="8.2813890000000001E-3"/>
    <n v="5.7896049999999998E-3"/>
    <n v="8.4236200999999993E-3"/>
  </r>
  <r>
    <n v="2052"/>
    <x v="76"/>
    <x v="264"/>
    <n v="9.2005980000000008E-3"/>
    <n v="6.6123322999999999E-3"/>
    <n v="9.4293416999999997E-3"/>
  </r>
  <r>
    <n v="2052"/>
    <x v="77"/>
    <x v="265"/>
    <n v="1.031E-2"/>
    <n v="7.6258304999999998E-3"/>
    <n v="1.06416618E-2"/>
  </r>
  <r>
    <n v="2052"/>
    <x v="78"/>
    <x v="266"/>
    <n v="1.1668955999999999E-2"/>
    <n v="8.9617460999999992E-3"/>
    <n v="1.21253282E-2"/>
  </r>
  <r>
    <n v="2052"/>
    <x v="79"/>
    <x v="267"/>
    <n v="1.3321191E-2"/>
    <n v="1.05914884E-2"/>
    <n v="1.39299618E-2"/>
  </r>
  <r>
    <n v="2052"/>
    <x v="80"/>
    <x v="268"/>
    <n v="1.5307359E-2"/>
    <n v="1.25557798E-2"/>
    <n v="1.6102615899999999E-2"/>
  </r>
  <r>
    <n v="2052"/>
    <x v="81"/>
    <x v="269"/>
    <n v="1.7669006000000001E-2"/>
    <n v="1.4896238399999999E-2"/>
    <n v="1.8691777100000001E-2"/>
  </r>
  <r>
    <n v="2052"/>
    <x v="82"/>
    <x v="270"/>
    <n v="2.0445000000000001E-2"/>
    <n v="1.7651803600000002E-2"/>
    <n v="2.1743517099999998E-2"/>
  </r>
  <r>
    <n v="2052"/>
    <x v="83"/>
    <x v="271"/>
    <n v="2.3671918E-2"/>
    <n v="2.0945497600000001E-2"/>
    <n v="2.5240144400000001E-2"/>
  </r>
  <r>
    <n v="2052"/>
    <x v="84"/>
    <x v="272"/>
    <n v="2.740049E-2"/>
    <n v="2.4740885800000001E-2"/>
    <n v="2.9287614399999998E-2"/>
  </r>
  <r>
    <n v="2052"/>
    <x v="85"/>
    <x v="273"/>
    <n v="3.1686095999999997E-2"/>
    <n v="2.9093386700000001E-2"/>
    <n v="3.3948059599999997E-2"/>
  </r>
  <r>
    <n v="2052"/>
    <x v="86"/>
    <x v="274"/>
    <n v="3.658235E-2"/>
    <n v="3.4056645699999999E-2"/>
    <n v="3.9281977000000003E-2"/>
  </r>
  <r>
    <n v="2052"/>
    <x v="87"/>
    <x v="275"/>
    <n v="4.2138000000000002E-2"/>
    <n v="3.9679431000000001E-2"/>
    <n v="4.5344240899999999E-2"/>
  </r>
  <r>
    <n v="2052"/>
    <x v="88"/>
    <x v="276"/>
    <n v="4.8399912000000003E-2"/>
    <n v="4.6008622499999999E-2"/>
    <n v="5.2188284000000001E-2"/>
  </r>
  <r>
    <n v="2052"/>
    <x v="89"/>
    <x v="277"/>
    <n v="5.5437065000000001E-2"/>
    <n v="5.3113237000000001E-2"/>
    <n v="5.9891512600000002E-2"/>
  </r>
  <r>
    <n v="2052"/>
    <x v="90"/>
    <x v="278"/>
    <n v="6.3331457999999993E-2"/>
    <n v="6.1075321500000002E-2"/>
    <n v="6.8545666500000005E-2"/>
  </r>
  <r>
    <n v="2052"/>
    <x v="91"/>
    <x v="279"/>
    <n v="7.2174031999999999E-2"/>
    <n v="6.9985869399999998E-2"/>
    <n v="7.8252486299999993E-2"/>
  </r>
  <r>
    <n v="2052"/>
    <x v="92"/>
    <x v="280"/>
    <n v="8.2066E-2"/>
    <n v="7.9946150999999993E-2"/>
    <n v="8.9125196800000001E-2"/>
  </r>
  <r>
    <n v="2052"/>
    <x v="93"/>
    <x v="281"/>
    <n v="9.3116879E-2"/>
    <n v="9.10100093E-2"/>
    <n v="0.10128640999999999"/>
  </r>
  <r>
    <n v="2052"/>
    <x v="94"/>
    <x v="282"/>
    <n v="0.105431923"/>
    <n v="0.10333964029999999"/>
    <n v="0.1148544569"/>
  </r>
  <r>
    <n v="2052"/>
    <x v="95"/>
    <x v="283"/>
    <n v="0.119116947"/>
    <n v="0.117041029"/>
    <n v="0.12994856939999999"/>
  </r>
  <r>
    <n v="2052"/>
    <x v="96"/>
    <x v="284"/>
    <n v="0.13428015400000001"/>
    <n v="0.13222256330000001"/>
    <n v="0.1466908411"/>
  </r>
  <r>
    <n v="2052"/>
    <x v="97"/>
    <x v="285"/>
    <n v="0.151031"/>
    <n v="0.1489939002"/>
    <n v="0.1652049693"/>
  </r>
  <r>
    <n v="2052"/>
    <x v="98"/>
    <x v="286"/>
    <n v="0.16948053799999999"/>
    <n v="0.16746631279999999"/>
    <n v="0.18561660990000001"/>
  </r>
  <r>
    <n v="2052"/>
    <x v="99"/>
    <x v="287"/>
    <n v="0.189746533"/>
    <n v="0.18775781620000001"/>
    <n v="0.2080589656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714283E-3"/>
  </r>
  <r>
    <n v="2053"/>
    <x v="56"/>
    <x v="245"/>
    <n v="1.358164E-3"/>
    <n v="8.8506659999999999E-4"/>
    <n v="1.1748982E-3"/>
  </r>
  <r>
    <n v="2053"/>
    <x v="57"/>
    <x v="246"/>
    <n v="1.4890000000000001E-3"/>
    <n v="9.7736989999999994E-4"/>
    <n v="1.2916010999999999E-3"/>
  </r>
  <r>
    <n v="2053"/>
    <x v="58"/>
    <x v="247"/>
    <n v="1.63507E-3"/>
    <n v="1.0332894999999999E-3"/>
    <n v="1.4230656E-3"/>
  </r>
  <r>
    <n v="2053"/>
    <x v="59"/>
    <x v="248"/>
    <n v="1.7979739999999999E-3"/>
    <n v="1.1061070000000001E-3"/>
    <n v="1.5710775000000001E-3"/>
  </r>
  <r>
    <n v="2053"/>
    <x v="60"/>
    <x v="249"/>
    <n v="1.9794729999999998E-3"/>
    <n v="1.1975862999999999E-3"/>
    <n v="1.7376494000000001E-3"/>
  </r>
  <r>
    <n v="2053"/>
    <x v="61"/>
    <x v="250"/>
    <n v="2.18147E-3"/>
    <n v="1.3096335999999999E-3"/>
    <n v="1.9250039000000001E-3"/>
  </r>
  <r>
    <n v="2053"/>
    <x v="62"/>
    <x v="251"/>
    <n v="2.4060000000000002E-3"/>
    <n v="1.4442876E-3"/>
    <n v="2.1355221E-3"/>
  </r>
  <r>
    <n v="2053"/>
    <x v="63"/>
    <x v="252"/>
    <n v="2.6551080000000002E-3"/>
    <n v="1.5607022E-3"/>
    <n v="2.3808651999999999E-3"/>
  </r>
  <r>
    <n v="2053"/>
    <x v="64"/>
    <x v="253"/>
    <n v="2.9303440000000001E-3"/>
    <n v="1.7033984E-3"/>
    <n v="2.6546696999999999E-3"/>
  </r>
  <r>
    <n v="2053"/>
    <x v="65"/>
    <x v="254"/>
    <n v="3.232913E-3"/>
    <n v="1.8735869999999999E-3"/>
    <n v="2.9587444999999999E-3"/>
  </r>
  <r>
    <n v="2053"/>
    <x v="66"/>
    <x v="255"/>
    <n v="3.563671E-3"/>
    <n v="2.0721300000000002E-3"/>
    <n v="3.2946015E-3"/>
  </r>
  <r>
    <n v="2053"/>
    <x v="67"/>
    <x v="256"/>
    <n v="3.9230000000000003E-3"/>
    <n v="2.2994152E-3"/>
    <n v="3.6633169000000001E-3"/>
  </r>
  <r>
    <n v="2053"/>
    <x v="68"/>
    <x v="257"/>
    <n v="4.3113300000000004E-3"/>
    <n v="2.5720521000000001E-3"/>
    <n v="4.0784699000000002E-3"/>
  </r>
  <r>
    <n v="2053"/>
    <x v="69"/>
    <x v="258"/>
    <n v="4.7314660000000001E-3"/>
    <n v="2.8767267999999999E-3"/>
    <n v="4.5322072E-3"/>
  </r>
  <r>
    <n v="2053"/>
    <x v="70"/>
    <x v="259"/>
    <n v="5.1874829999999997E-3"/>
    <n v="3.2175237000000001E-3"/>
    <n v="5.0291549E-3"/>
  </r>
  <r>
    <n v="2053"/>
    <x v="71"/>
    <x v="260"/>
    <n v="5.6843290000000001E-3"/>
    <n v="3.5994016000000001E-3"/>
    <n v="5.5749236999999997E-3"/>
  </r>
  <r>
    <n v="2053"/>
    <x v="72"/>
    <x v="261"/>
    <n v="6.228E-3"/>
    <n v="4.0283701000000003E-3"/>
    <n v="6.1763779000000001E-3"/>
  </r>
  <r>
    <n v="2053"/>
    <x v="73"/>
    <x v="262"/>
    <n v="6.8276140000000001E-3"/>
    <n v="4.5302021000000001E-3"/>
    <n v="6.8317826999999996E-3"/>
  </r>
  <r>
    <n v="2053"/>
    <x v="74"/>
    <x v="263"/>
    <n v="7.502753E-3"/>
    <n v="5.1079411999999996E-3"/>
    <n v="7.5709901000000001E-3"/>
  </r>
  <r>
    <n v="2053"/>
    <x v="75"/>
    <x v="264"/>
    <n v="8.2813890000000001E-3"/>
    <n v="5.7896049999999998E-3"/>
    <n v="8.4236200999999993E-3"/>
  </r>
  <r>
    <n v="2053"/>
    <x v="76"/>
    <x v="265"/>
    <n v="9.2005980000000008E-3"/>
    <n v="6.6123322999999999E-3"/>
    <n v="9.4293416999999997E-3"/>
  </r>
  <r>
    <n v="2053"/>
    <x v="77"/>
    <x v="266"/>
    <n v="1.031E-2"/>
    <n v="7.6258304999999998E-3"/>
    <n v="1.06416618E-2"/>
  </r>
  <r>
    <n v="2053"/>
    <x v="78"/>
    <x v="267"/>
    <n v="1.1668955999999999E-2"/>
    <n v="8.9617460999999992E-3"/>
    <n v="1.21253282E-2"/>
  </r>
  <r>
    <n v="2053"/>
    <x v="79"/>
    <x v="268"/>
    <n v="1.3321191E-2"/>
    <n v="1.05914884E-2"/>
    <n v="1.39299618E-2"/>
  </r>
  <r>
    <n v="2053"/>
    <x v="80"/>
    <x v="269"/>
    <n v="1.5307359E-2"/>
    <n v="1.25557798E-2"/>
    <n v="1.6102615899999999E-2"/>
  </r>
  <r>
    <n v="2053"/>
    <x v="81"/>
    <x v="270"/>
    <n v="1.7669006000000001E-2"/>
    <n v="1.4896238399999999E-2"/>
    <n v="1.8691777100000001E-2"/>
  </r>
  <r>
    <n v="2053"/>
    <x v="82"/>
    <x v="271"/>
    <n v="2.0445000000000001E-2"/>
    <n v="1.7651803600000002E-2"/>
    <n v="2.1743517099999998E-2"/>
  </r>
  <r>
    <n v="2053"/>
    <x v="83"/>
    <x v="272"/>
    <n v="2.3671918E-2"/>
    <n v="2.0945497600000001E-2"/>
    <n v="2.5240144400000001E-2"/>
  </r>
  <r>
    <n v="2053"/>
    <x v="84"/>
    <x v="273"/>
    <n v="2.740049E-2"/>
    <n v="2.4740885800000001E-2"/>
    <n v="2.9287614399999998E-2"/>
  </r>
  <r>
    <n v="2053"/>
    <x v="85"/>
    <x v="274"/>
    <n v="3.1686095999999997E-2"/>
    <n v="2.9093386700000001E-2"/>
    <n v="3.3948059599999997E-2"/>
  </r>
  <r>
    <n v="2053"/>
    <x v="86"/>
    <x v="275"/>
    <n v="3.658235E-2"/>
    <n v="3.4056645699999999E-2"/>
    <n v="3.9281977000000003E-2"/>
  </r>
  <r>
    <n v="2053"/>
    <x v="87"/>
    <x v="276"/>
    <n v="4.2138000000000002E-2"/>
    <n v="3.9679431000000001E-2"/>
    <n v="4.5344240899999999E-2"/>
  </r>
  <r>
    <n v="2053"/>
    <x v="88"/>
    <x v="277"/>
    <n v="4.8399912000000003E-2"/>
    <n v="4.6008622499999999E-2"/>
    <n v="5.2188284000000001E-2"/>
  </r>
  <r>
    <n v="2053"/>
    <x v="89"/>
    <x v="278"/>
    <n v="5.5437065000000001E-2"/>
    <n v="5.3113237000000001E-2"/>
    <n v="5.9891512600000002E-2"/>
  </r>
  <r>
    <n v="2053"/>
    <x v="90"/>
    <x v="279"/>
    <n v="6.3331457999999993E-2"/>
    <n v="6.1075321500000002E-2"/>
    <n v="6.8545666500000005E-2"/>
  </r>
  <r>
    <n v="2053"/>
    <x v="91"/>
    <x v="280"/>
    <n v="7.2174031999999999E-2"/>
    <n v="6.9985869399999998E-2"/>
    <n v="7.8252486299999993E-2"/>
  </r>
  <r>
    <n v="2053"/>
    <x v="92"/>
    <x v="281"/>
    <n v="8.2066E-2"/>
    <n v="7.9946150999999993E-2"/>
    <n v="8.9125196800000001E-2"/>
  </r>
  <r>
    <n v="2053"/>
    <x v="93"/>
    <x v="282"/>
    <n v="9.3116879E-2"/>
    <n v="9.10100093E-2"/>
    <n v="0.10128640999999999"/>
  </r>
  <r>
    <n v="2053"/>
    <x v="94"/>
    <x v="283"/>
    <n v="0.105431923"/>
    <n v="0.10333964029999999"/>
    <n v="0.1148544569"/>
  </r>
  <r>
    <n v="2053"/>
    <x v="95"/>
    <x v="284"/>
    <n v="0.119116947"/>
    <n v="0.117041029"/>
    <n v="0.12994856939999999"/>
  </r>
  <r>
    <n v="2053"/>
    <x v="96"/>
    <x v="285"/>
    <n v="0.13428015400000001"/>
    <n v="0.13222256330000001"/>
    <n v="0.1466908411"/>
  </r>
  <r>
    <n v="2053"/>
    <x v="97"/>
    <x v="286"/>
    <n v="0.151031"/>
    <n v="0.1489939002"/>
    <n v="0.1652049693"/>
  </r>
  <r>
    <n v="2053"/>
    <x v="98"/>
    <x v="287"/>
    <n v="0.16948053799999999"/>
    <n v="0.16746631279999999"/>
    <n v="0.18561660990000001"/>
  </r>
  <r>
    <n v="2053"/>
    <x v="99"/>
    <x v="288"/>
    <n v="0.189746533"/>
    <n v="0.18775781620000001"/>
    <n v="0.2080589656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714283E-3"/>
  </r>
  <r>
    <n v="2054"/>
    <x v="56"/>
    <x v="246"/>
    <n v="1.358164E-3"/>
    <n v="8.8506659999999999E-4"/>
    <n v="1.1748982E-3"/>
  </r>
  <r>
    <n v="2054"/>
    <x v="57"/>
    <x v="247"/>
    <n v="1.4890000000000001E-3"/>
    <n v="9.7736989999999994E-4"/>
    <n v="1.2916010999999999E-3"/>
  </r>
  <r>
    <n v="2054"/>
    <x v="58"/>
    <x v="248"/>
    <n v="1.63507E-3"/>
    <n v="1.0332894999999999E-3"/>
    <n v="1.4230656E-3"/>
  </r>
  <r>
    <n v="2054"/>
    <x v="59"/>
    <x v="249"/>
    <n v="1.7979739999999999E-3"/>
    <n v="1.1061070000000001E-3"/>
    <n v="1.5710775000000001E-3"/>
  </r>
  <r>
    <n v="2054"/>
    <x v="60"/>
    <x v="250"/>
    <n v="1.9794729999999998E-3"/>
    <n v="1.1975862999999999E-3"/>
    <n v="1.7376494000000001E-3"/>
  </r>
  <r>
    <n v="2054"/>
    <x v="61"/>
    <x v="251"/>
    <n v="2.18147E-3"/>
    <n v="1.3096335999999999E-3"/>
    <n v="1.9250039000000001E-3"/>
  </r>
  <r>
    <n v="2054"/>
    <x v="62"/>
    <x v="252"/>
    <n v="2.4060000000000002E-3"/>
    <n v="1.4442876E-3"/>
    <n v="2.1355221E-3"/>
  </r>
  <r>
    <n v="2054"/>
    <x v="63"/>
    <x v="253"/>
    <n v="2.6551080000000002E-3"/>
    <n v="1.5607022E-3"/>
    <n v="2.3808651999999999E-3"/>
  </r>
  <r>
    <n v="2054"/>
    <x v="64"/>
    <x v="254"/>
    <n v="2.9303440000000001E-3"/>
    <n v="1.7033984E-3"/>
    <n v="2.6546696999999999E-3"/>
  </r>
  <r>
    <n v="2054"/>
    <x v="65"/>
    <x v="255"/>
    <n v="3.232913E-3"/>
    <n v="1.8735869999999999E-3"/>
    <n v="2.9587444999999999E-3"/>
  </r>
  <r>
    <n v="2054"/>
    <x v="66"/>
    <x v="256"/>
    <n v="3.563671E-3"/>
    <n v="2.0721300000000002E-3"/>
    <n v="3.2946015E-3"/>
  </r>
  <r>
    <n v="2054"/>
    <x v="67"/>
    <x v="257"/>
    <n v="3.9230000000000003E-3"/>
    <n v="2.2994152E-3"/>
    <n v="3.6633169000000001E-3"/>
  </r>
  <r>
    <n v="2054"/>
    <x v="68"/>
    <x v="258"/>
    <n v="4.3113300000000004E-3"/>
    <n v="2.5720521000000001E-3"/>
    <n v="4.0784699000000002E-3"/>
  </r>
  <r>
    <n v="2054"/>
    <x v="69"/>
    <x v="259"/>
    <n v="4.7314660000000001E-3"/>
    <n v="2.8767267999999999E-3"/>
    <n v="4.5322072E-3"/>
  </r>
  <r>
    <n v="2054"/>
    <x v="70"/>
    <x v="260"/>
    <n v="5.1874829999999997E-3"/>
    <n v="3.2175237000000001E-3"/>
    <n v="5.0291549E-3"/>
  </r>
  <r>
    <n v="2054"/>
    <x v="71"/>
    <x v="261"/>
    <n v="5.6843290000000001E-3"/>
    <n v="3.5994016000000001E-3"/>
    <n v="5.5749236999999997E-3"/>
  </r>
  <r>
    <n v="2054"/>
    <x v="72"/>
    <x v="262"/>
    <n v="6.228E-3"/>
    <n v="4.0283701000000003E-3"/>
    <n v="6.1763779000000001E-3"/>
  </r>
  <r>
    <n v="2054"/>
    <x v="73"/>
    <x v="263"/>
    <n v="6.8276140000000001E-3"/>
    <n v="4.5302021000000001E-3"/>
    <n v="6.8317826999999996E-3"/>
  </r>
  <r>
    <n v="2054"/>
    <x v="74"/>
    <x v="264"/>
    <n v="7.502753E-3"/>
    <n v="5.1079411999999996E-3"/>
    <n v="7.5709901000000001E-3"/>
  </r>
  <r>
    <n v="2054"/>
    <x v="75"/>
    <x v="265"/>
    <n v="8.2813890000000001E-3"/>
    <n v="5.7896049999999998E-3"/>
    <n v="8.4236200999999993E-3"/>
  </r>
  <r>
    <n v="2054"/>
    <x v="76"/>
    <x v="266"/>
    <n v="9.2005980000000008E-3"/>
    <n v="6.6123322999999999E-3"/>
    <n v="9.4293416999999997E-3"/>
  </r>
  <r>
    <n v="2054"/>
    <x v="77"/>
    <x v="267"/>
    <n v="1.031E-2"/>
    <n v="7.6258304999999998E-3"/>
    <n v="1.06416618E-2"/>
  </r>
  <r>
    <n v="2054"/>
    <x v="78"/>
    <x v="268"/>
    <n v="1.1668955999999999E-2"/>
    <n v="8.9617460999999992E-3"/>
    <n v="1.21253282E-2"/>
  </r>
  <r>
    <n v="2054"/>
    <x v="79"/>
    <x v="269"/>
    <n v="1.3321191E-2"/>
    <n v="1.05914884E-2"/>
    <n v="1.39299618E-2"/>
  </r>
  <r>
    <n v="2054"/>
    <x v="80"/>
    <x v="270"/>
    <n v="1.5307359E-2"/>
    <n v="1.25557798E-2"/>
    <n v="1.6102615899999999E-2"/>
  </r>
  <r>
    <n v="2054"/>
    <x v="81"/>
    <x v="271"/>
    <n v="1.7669006000000001E-2"/>
    <n v="1.4896238399999999E-2"/>
    <n v="1.8691777100000001E-2"/>
  </r>
  <r>
    <n v="2054"/>
    <x v="82"/>
    <x v="272"/>
    <n v="2.0445000000000001E-2"/>
    <n v="1.7651803600000002E-2"/>
    <n v="2.1743517099999998E-2"/>
  </r>
  <r>
    <n v="2054"/>
    <x v="83"/>
    <x v="273"/>
    <n v="2.3671918E-2"/>
    <n v="2.0945497600000001E-2"/>
    <n v="2.5240144400000001E-2"/>
  </r>
  <r>
    <n v="2054"/>
    <x v="84"/>
    <x v="274"/>
    <n v="2.740049E-2"/>
    <n v="2.4740885800000001E-2"/>
    <n v="2.9287614399999998E-2"/>
  </r>
  <r>
    <n v="2054"/>
    <x v="85"/>
    <x v="275"/>
    <n v="3.1686095999999997E-2"/>
    <n v="2.9093386700000001E-2"/>
    <n v="3.3948059599999997E-2"/>
  </r>
  <r>
    <n v="2054"/>
    <x v="86"/>
    <x v="276"/>
    <n v="3.658235E-2"/>
    <n v="3.4056645699999999E-2"/>
    <n v="3.9281977000000003E-2"/>
  </r>
  <r>
    <n v="2054"/>
    <x v="87"/>
    <x v="277"/>
    <n v="4.2138000000000002E-2"/>
    <n v="3.9679431000000001E-2"/>
    <n v="4.5344240899999999E-2"/>
  </r>
  <r>
    <n v="2054"/>
    <x v="88"/>
    <x v="278"/>
    <n v="4.8399912000000003E-2"/>
    <n v="4.6008622499999999E-2"/>
    <n v="5.2188284000000001E-2"/>
  </r>
  <r>
    <n v="2054"/>
    <x v="89"/>
    <x v="279"/>
    <n v="5.5437065000000001E-2"/>
    <n v="5.3113237000000001E-2"/>
    <n v="5.9891512600000002E-2"/>
  </r>
  <r>
    <n v="2054"/>
    <x v="90"/>
    <x v="280"/>
    <n v="6.3331457999999993E-2"/>
    <n v="6.1075321500000002E-2"/>
    <n v="6.8545666500000005E-2"/>
  </r>
  <r>
    <n v="2054"/>
    <x v="91"/>
    <x v="281"/>
    <n v="7.2174031999999999E-2"/>
    <n v="6.9985869399999998E-2"/>
    <n v="7.8252486299999993E-2"/>
  </r>
  <r>
    <n v="2054"/>
    <x v="92"/>
    <x v="282"/>
    <n v="8.2066E-2"/>
    <n v="7.9946150999999993E-2"/>
    <n v="8.9125196800000001E-2"/>
  </r>
  <r>
    <n v="2054"/>
    <x v="93"/>
    <x v="283"/>
    <n v="9.3116879E-2"/>
    <n v="9.10100093E-2"/>
    <n v="0.10128640999999999"/>
  </r>
  <r>
    <n v="2054"/>
    <x v="94"/>
    <x v="284"/>
    <n v="0.105431923"/>
    <n v="0.10333964029999999"/>
    <n v="0.1148544569"/>
  </r>
  <r>
    <n v="2054"/>
    <x v="95"/>
    <x v="285"/>
    <n v="0.119116947"/>
    <n v="0.117041029"/>
    <n v="0.12994856939999999"/>
  </r>
  <r>
    <n v="2054"/>
    <x v="96"/>
    <x v="286"/>
    <n v="0.13428015400000001"/>
    <n v="0.13222256330000001"/>
    <n v="0.1466908411"/>
  </r>
  <r>
    <n v="2054"/>
    <x v="97"/>
    <x v="287"/>
    <n v="0.151031"/>
    <n v="0.1489939002"/>
    <n v="0.1652049693"/>
  </r>
  <r>
    <n v="2054"/>
    <x v="98"/>
    <x v="288"/>
    <n v="0.16948053799999999"/>
    <n v="0.16746631279999999"/>
    <n v="0.18561660990000001"/>
  </r>
  <r>
    <n v="2054"/>
    <x v="99"/>
    <x v="289"/>
    <n v="0.189746533"/>
    <n v="0.18775781620000001"/>
    <n v="0.2080589656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714283E-3"/>
  </r>
  <r>
    <n v="2055"/>
    <x v="56"/>
    <x v="247"/>
    <n v="1.358164E-3"/>
    <n v="8.8506659999999999E-4"/>
    <n v="1.1748982E-3"/>
  </r>
  <r>
    <n v="2055"/>
    <x v="57"/>
    <x v="248"/>
    <n v="1.4890000000000001E-3"/>
    <n v="9.7736989999999994E-4"/>
    <n v="1.2916010999999999E-3"/>
  </r>
  <r>
    <n v="2055"/>
    <x v="58"/>
    <x v="249"/>
    <n v="1.63507E-3"/>
    <n v="1.0332894999999999E-3"/>
    <n v="1.4230656E-3"/>
  </r>
  <r>
    <n v="2055"/>
    <x v="59"/>
    <x v="250"/>
    <n v="1.7979739999999999E-3"/>
    <n v="1.1061070000000001E-3"/>
    <n v="1.5710775000000001E-3"/>
  </r>
  <r>
    <n v="2055"/>
    <x v="60"/>
    <x v="251"/>
    <n v="1.9794729999999998E-3"/>
    <n v="1.1975862999999999E-3"/>
    <n v="1.7376494000000001E-3"/>
  </r>
  <r>
    <n v="2055"/>
    <x v="61"/>
    <x v="252"/>
    <n v="2.18147E-3"/>
    <n v="1.3096335999999999E-3"/>
    <n v="1.9250039000000001E-3"/>
  </r>
  <r>
    <n v="2055"/>
    <x v="62"/>
    <x v="253"/>
    <n v="2.4060000000000002E-3"/>
    <n v="1.4442876E-3"/>
    <n v="2.1355221E-3"/>
  </r>
  <r>
    <n v="2055"/>
    <x v="63"/>
    <x v="254"/>
    <n v="2.6551080000000002E-3"/>
    <n v="1.5607022E-3"/>
    <n v="2.3808651999999999E-3"/>
  </r>
  <r>
    <n v="2055"/>
    <x v="64"/>
    <x v="255"/>
    <n v="2.9303440000000001E-3"/>
    <n v="1.7033984E-3"/>
    <n v="2.6546696999999999E-3"/>
  </r>
  <r>
    <n v="2055"/>
    <x v="65"/>
    <x v="256"/>
    <n v="3.232913E-3"/>
    <n v="1.8735869999999999E-3"/>
    <n v="2.9587444999999999E-3"/>
  </r>
  <r>
    <n v="2055"/>
    <x v="66"/>
    <x v="257"/>
    <n v="3.563671E-3"/>
    <n v="2.0721300000000002E-3"/>
    <n v="3.2946015E-3"/>
  </r>
  <r>
    <n v="2055"/>
    <x v="67"/>
    <x v="258"/>
    <n v="3.9230000000000003E-3"/>
    <n v="2.2994152E-3"/>
    <n v="3.6633169000000001E-3"/>
  </r>
  <r>
    <n v="2055"/>
    <x v="68"/>
    <x v="259"/>
    <n v="4.3113300000000004E-3"/>
    <n v="2.5720521000000001E-3"/>
    <n v="4.0784699000000002E-3"/>
  </r>
  <r>
    <n v="2055"/>
    <x v="69"/>
    <x v="260"/>
    <n v="4.7314660000000001E-3"/>
    <n v="2.8767267999999999E-3"/>
    <n v="4.5322072E-3"/>
  </r>
  <r>
    <n v="2055"/>
    <x v="70"/>
    <x v="261"/>
    <n v="5.1874829999999997E-3"/>
    <n v="3.2175237000000001E-3"/>
    <n v="5.0291549E-3"/>
  </r>
  <r>
    <n v="2055"/>
    <x v="71"/>
    <x v="262"/>
    <n v="5.6843290000000001E-3"/>
    <n v="3.5994016000000001E-3"/>
    <n v="5.5749236999999997E-3"/>
  </r>
  <r>
    <n v="2055"/>
    <x v="72"/>
    <x v="263"/>
    <n v="6.228E-3"/>
    <n v="4.0283701000000003E-3"/>
    <n v="6.1763779000000001E-3"/>
  </r>
  <r>
    <n v="2055"/>
    <x v="73"/>
    <x v="264"/>
    <n v="6.8276140000000001E-3"/>
    <n v="4.5302021000000001E-3"/>
    <n v="6.8317826999999996E-3"/>
  </r>
  <r>
    <n v="2055"/>
    <x v="74"/>
    <x v="265"/>
    <n v="7.502753E-3"/>
    <n v="5.1079411999999996E-3"/>
    <n v="7.5709901000000001E-3"/>
  </r>
  <r>
    <n v="2055"/>
    <x v="75"/>
    <x v="266"/>
    <n v="8.2813890000000001E-3"/>
    <n v="5.7896049999999998E-3"/>
    <n v="8.4236200999999993E-3"/>
  </r>
  <r>
    <n v="2055"/>
    <x v="76"/>
    <x v="267"/>
    <n v="9.2005980000000008E-3"/>
    <n v="6.6123322999999999E-3"/>
    <n v="9.4293416999999997E-3"/>
  </r>
  <r>
    <n v="2055"/>
    <x v="77"/>
    <x v="268"/>
    <n v="1.031E-2"/>
    <n v="7.6258304999999998E-3"/>
    <n v="1.06416618E-2"/>
  </r>
  <r>
    <n v="2055"/>
    <x v="78"/>
    <x v="269"/>
    <n v="1.1668955999999999E-2"/>
    <n v="8.9617460999999992E-3"/>
    <n v="1.21253282E-2"/>
  </r>
  <r>
    <n v="2055"/>
    <x v="79"/>
    <x v="270"/>
    <n v="1.3321191E-2"/>
    <n v="1.05914884E-2"/>
    <n v="1.39299618E-2"/>
  </r>
  <r>
    <n v="2055"/>
    <x v="80"/>
    <x v="271"/>
    <n v="1.5307359E-2"/>
    <n v="1.25557798E-2"/>
    <n v="1.6102615899999999E-2"/>
  </r>
  <r>
    <n v="2055"/>
    <x v="81"/>
    <x v="272"/>
    <n v="1.7669006000000001E-2"/>
    <n v="1.4896238399999999E-2"/>
    <n v="1.8691777100000001E-2"/>
  </r>
  <r>
    <n v="2055"/>
    <x v="82"/>
    <x v="273"/>
    <n v="2.0445000000000001E-2"/>
    <n v="1.7651803600000002E-2"/>
    <n v="2.1743517099999998E-2"/>
  </r>
  <r>
    <n v="2055"/>
    <x v="83"/>
    <x v="274"/>
    <n v="2.3671918E-2"/>
    <n v="2.0945497600000001E-2"/>
    <n v="2.5240144400000001E-2"/>
  </r>
  <r>
    <n v="2055"/>
    <x v="84"/>
    <x v="275"/>
    <n v="2.740049E-2"/>
    <n v="2.4740885800000001E-2"/>
    <n v="2.9287614399999998E-2"/>
  </r>
  <r>
    <n v="2055"/>
    <x v="85"/>
    <x v="276"/>
    <n v="3.1686095999999997E-2"/>
    <n v="2.9093386700000001E-2"/>
    <n v="3.3948059599999997E-2"/>
  </r>
  <r>
    <n v="2055"/>
    <x v="86"/>
    <x v="277"/>
    <n v="3.658235E-2"/>
    <n v="3.4056645699999999E-2"/>
    <n v="3.9281977000000003E-2"/>
  </r>
  <r>
    <n v="2055"/>
    <x v="87"/>
    <x v="278"/>
    <n v="4.2138000000000002E-2"/>
    <n v="3.9679431000000001E-2"/>
    <n v="4.5344240899999999E-2"/>
  </r>
  <r>
    <n v="2055"/>
    <x v="88"/>
    <x v="279"/>
    <n v="4.8399912000000003E-2"/>
    <n v="4.6008622499999999E-2"/>
    <n v="5.2188284000000001E-2"/>
  </r>
  <r>
    <n v="2055"/>
    <x v="89"/>
    <x v="280"/>
    <n v="5.5437065000000001E-2"/>
    <n v="5.3113237000000001E-2"/>
    <n v="5.9891512600000002E-2"/>
  </r>
  <r>
    <n v="2055"/>
    <x v="90"/>
    <x v="281"/>
    <n v="6.3331457999999993E-2"/>
    <n v="6.1075321500000002E-2"/>
    <n v="6.8545666500000005E-2"/>
  </r>
  <r>
    <n v="2055"/>
    <x v="91"/>
    <x v="282"/>
    <n v="7.2174031999999999E-2"/>
    <n v="6.9985869399999998E-2"/>
    <n v="7.8252486299999993E-2"/>
  </r>
  <r>
    <n v="2055"/>
    <x v="92"/>
    <x v="283"/>
    <n v="8.2066E-2"/>
    <n v="7.9946150999999993E-2"/>
    <n v="8.9125196800000001E-2"/>
  </r>
  <r>
    <n v="2055"/>
    <x v="93"/>
    <x v="284"/>
    <n v="9.3116879E-2"/>
    <n v="9.10100093E-2"/>
    <n v="0.10128640999999999"/>
  </r>
  <r>
    <n v="2055"/>
    <x v="94"/>
    <x v="285"/>
    <n v="0.105431923"/>
    <n v="0.10333964029999999"/>
    <n v="0.1148544569"/>
  </r>
  <r>
    <n v="2055"/>
    <x v="95"/>
    <x v="286"/>
    <n v="0.119116947"/>
    <n v="0.117041029"/>
    <n v="0.12994856939999999"/>
  </r>
  <r>
    <n v="2055"/>
    <x v="96"/>
    <x v="287"/>
    <n v="0.13428015400000001"/>
    <n v="0.13222256330000001"/>
    <n v="0.1466908411"/>
  </r>
  <r>
    <n v="2055"/>
    <x v="97"/>
    <x v="288"/>
    <n v="0.151031"/>
    <n v="0.1489939002"/>
    <n v="0.1652049693"/>
  </r>
  <r>
    <n v="2055"/>
    <x v="98"/>
    <x v="289"/>
    <n v="0.16948053799999999"/>
    <n v="0.16746631279999999"/>
    <n v="0.18561660990000001"/>
  </r>
  <r>
    <n v="2055"/>
    <x v="99"/>
    <x v="290"/>
    <n v="0.189746533"/>
    <n v="0.18775781620000001"/>
    <n v="0.2080589656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714283E-3"/>
  </r>
  <r>
    <n v="2056"/>
    <x v="56"/>
    <x v="248"/>
    <n v="1.358164E-3"/>
    <n v="8.8506659999999999E-4"/>
    <n v="1.1748982E-3"/>
  </r>
  <r>
    <n v="2056"/>
    <x v="57"/>
    <x v="249"/>
    <n v="1.4890000000000001E-3"/>
    <n v="9.7736989999999994E-4"/>
    <n v="1.2916010999999999E-3"/>
  </r>
  <r>
    <n v="2056"/>
    <x v="58"/>
    <x v="250"/>
    <n v="1.63507E-3"/>
    <n v="1.0332894999999999E-3"/>
    <n v="1.4230656E-3"/>
  </r>
  <r>
    <n v="2056"/>
    <x v="59"/>
    <x v="251"/>
    <n v="1.7979739999999999E-3"/>
    <n v="1.1061070000000001E-3"/>
    <n v="1.5710775000000001E-3"/>
  </r>
  <r>
    <n v="2056"/>
    <x v="60"/>
    <x v="252"/>
    <n v="1.9794729999999998E-3"/>
    <n v="1.1975862999999999E-3"/>
    <n v="1.7376494000000001E-3"/>
  </r>
  <r>
    <n v="2056"/>
    <x v="61"/>
    <x v="253"/>
    <n v="2.18147E-3"/>
    <n v="1.3096335999999999E-3"/>
    <n v="1.9250039000000001E-3"/>
  </r>
  <r>
    <n v="2056"/>
    <x v="62"/>
    <x v="254"/>
    <n v="2.4060000000000002E-3"/>
    <n v="1.4442876E-3"/>
    <n v="2.1355221E-3"/>
  </r>
  <r>
    <n v="2056"/>
    <x v="63"/>
    <x v="255"/>
    <n v="2.6551080000000002E-3"/>
    <n v="1.5607022E-3"/>
    <n v="2.3808651999999999E-3"/>
  </r>
  <r>
    <n v="2056"/>
    <x v="64"/>
    <x v="256"/>
    <n v="2.9303440000000001E-3"/>
    <n v="1.7033984E-3"/>
    <n v="2.6546696999999999E-3"/>
  </r>
  <r>
    <n v="2056"/>
    <x v="65"/>
    <x v="257"/>
    <n v="3.232913E-3"/>
    <n v="1.8735869999999999E-3"/>
    <n v="2.9587444999999999E-3"/>
  </r>
  <r>
    <n v="2056"/>
    <x v="66"/>
    <x v="258"/>
    <n v="3.563671E-3"/>
    <n v="2.0721300000000002E-3"/>
    <n v="3.2946015E-3"/>
  </r>
  <r>
    <n v="2056"/>
    <x v="67"/>
    <x v="259"/>
    <n v="3.9230000000000003E-3"/>
    <n v="2.2994152E-3"/>
    <n v="3.6633169000000001E-3"/>
  </r>
  <r>
    <n v="2056"/>
    <x v="68"/>
    <x v="260"/>
    <n v="4.3113300000000004E-3"/>
    <n v="2.5720521000000001E-3"/>
    <n v="4.0784699000000002E-3"/>
  </r>
  <r>
    <n v="2056"/>
    <x v="69"/>
    <x v="261"/>
    <n v="4.7314660000000001E-3"/>
    <n v="2.8767267999999999E-3"/>
    <n v="4.5322072E-3"/>
  </r>
  <r>
    <n v="2056"/>
    <x v="70"/>
    <x v="262"/>
    <n v="5.1874829999999997E-3"/>
    <n v="3.2175237000000001E-3"/>
    <n v="5.0291549E-3"/>
  </r>
  <r>
    <n v="2056"/>
    <x v="71"/>
    <x v="263"/>
    <n v="5.6843290000000001E-3"/>
    <n v="3.5994016000000001E-3"/>
    <n v="5.5749236999999997E-3"/>
  </r>
  <r>
    <n v="2056"/>
    <x v="72"/>
    <x v="264"/>
    <n v="6.228E-3"/>
    <n v="4.0283701000000003E-3"/>
    <n v="6.1763779000000001E-3"/>
  </r>
  <r>
    <n v="2056"/>
    <x v="73"/>
    <x v="265"/>
    <n v="6.8276140000000001E-3"/>
    <n v="4.5302021000000001E-3"/>
    <n v="6.8317826999999996E-3"/>
  </r>
  <r>
    <n v="2056"/>
    <x v="74"/>
    <x v="266"/>
    <n v="7.502753E-3"/>
    <n v="5.1079411999999996E-3"/>
    <n v="7.5709901000000001E-3"/>
  </r>
  <r>
    <n v="2056"/>
    <x v="75"/>
    <x v="267"/>
    <n v="8.2813890000000001E-3"/>
    <n v="5.7896049999999998E-3"/>
    <n v="8.4236200999999993E-3"/>
  </r>
  <r>
    <n v="2056"/>
    <x v="76"/>
    <x v="268"/>
    <n v="9.2005980000000008E-3"/>
    <n v="6.6123322999999999E-3"/>
    <n v="9.4293416999999997E-3"/>
  </r>
  <r>
    <n v="2056"/>
    <x v="77"/>
    <x v="269"/>
    <n v="1.031E-2"/>
    <n v="7.6258304999999998E-3"/>
    <n v="1.06416618E-2"/>
  </r>
  <r>
    <n v="2056"/>
    <x v="78"/>
    <x v="270"/>
    <n v="1.1668955999999999E-2"/>
    <n v="8.9617460999999992E-3"/>
    <n v="1.21253282E-2"/>
  </r>
  <r>
    <n v="2056"/>
    <x v="79"/>
    <x v="271"/>
    <n v="1.3321191E-2"/>
    <n v="1.05914884E-2"/>
    <n v="1.39299618E-2"/>
  </r>
  <r>
    <n v="2056"/>
    <x v="80"/>
    <x v="272"/>
    <n v="1.5307359E-2"/>
    <n v="1.25557798E-2"/>
    <n v="1.6102615899999999E-2"/>
  </r>
  <r>
    <n v="2056"/>
    <x v="81"/>
    <x v="273"/>
    <n v="1.7669006000000001E-2"/>
    <n v="1.4896238399999999E-2"/>
    <n v="1.8691777100000001E-2"/>
  </r>
  <r>
    <n v="2056"/>
    <x v="82"/>
    <x v="274"/>
    <n v="2.0445000000000001E-2"/>
    <n v="1.7651803600000002E-2"/>
    <n v="2.1743517099999998E-2"/>
  </r>
  <r>
    <n v="2056"/>
    <x v="83"/>
    <x v="275"/>
    <n v="2.3671918E-2"/>
    <n v="2.0945497600000001E-2"/>
    <n v="2.5240144400000001E-2"/>
  </r>
  <r>
    <n v="2056"/>
    <x v="84"/>
    <x v="276"/>
    <n v="2.740049E-2"/>
    <n v="2.4740885800000001E-2"/>
    <n v="2.9287614399999998E-2"/>
  </r>
  <r>
    <n v="2056"/>
    <x v="85"/>
    <x v="277"/>
    <n v="3.1686095999999997E-2"/>
    <n v="2.9093386700000001E-2"/>
    <n v="3.3948059599999997E-2"/>
  </r>
  <r>
    <n v="2056"/>
    <x v="86"/>
    <x v="278"/>
    <n v="3.658235E-2"/>
    <n v="3.4056645699999999E-2"/>
    <n v="3.9281977000000003E-2"/>
  </r>
  <r>
    <n v="2056"/>
    <x v="87"/>
    <x v="279"/>
    <n v="4.2138000000000002E-2"/>
    <n v="3.9679431000000001E-2"/>
    <n v="4.5344240899999999E-2"/>
  </r>
  <r>
    <n v="2056"/>
    <x v="88"/>
    <x v="280"/>
    <n v="4.8399912000000003E-2"/>
    <n v="4.6008622499999999E-2"/>
    <n v="5.2188284000000001E-2"/>
  </r>
  <r>
    <n v="2056"/>
    <x v="89"/>
    <x v="281"/>
    <n v="5.5437065000000001E-2"/>
    <n v="5.3113237000000001E-2"/>
    <n v="5.9891512600000002E-2"/>
  </r>
  <r>
    <n v="2056"/>
    <x v="90"/>
    <x v="282"/>
    <n v="6.3331457999999993E-2"/>
    <n v="6.1075321500000002E-2"/>
    <n v="6.8545666500000005E-2"/>
  </r>
  <r>
    <n v="2056"/>
    <x v="91"/>
    <x v="283"/>
    <n v="7.2174031999999999E-2"/>
    <n v="6.9985869399999998E-2"/>
    <n v="7.8252486299999993E-2"/>
  </r>
  <r>
    <n v="2056"/>
    <x v="92"/>
    <x v="284"/>
    <n v="8.2066E-2"/>
    <n v="7.9946150999999993E-2"/>
    <n v="8.9125196800000001E-2"/>
  </r>
  <r>
    <n v="2056"/>
    <x v="93"/>
    <x v="285"/>
    <n v="9.3116879E-2"/>
    <n v="9.10100093E-2"/>
    <n v="0.10128640999999999"/>
  </r>
  <r>
    <n v="2056"/>
    <x v="94"/>
    <x v="286"/>
    <n v="0.105431923"/>
    <n v="0.10333964029999999"/>
    <n v="0.1148544569"/>
  </r>
  <r>
    <n v="2056"/>
    <x v="95"/>
    <x v="287"/>
    <n v="0.119116947"/>
    <n v="0.117041029"/>
    <n v="0.12994856939999999"/>
  </r>
  <r>
    <n v="2056"/>
    <x v="96"/>
    <x v="288"/>
    <n v="0.13428015400000001"/>
    <n v="0.13222256330000001"/>
    <n v="0.1466908411"/>
  </r>
  <r>
    <n v="2056"/>
    <x v="97"/>
    <x v="289"/>
    <n v="0.151031"/>
    <n v="0.1489939002"/>
    <n v="0.1652049693"/>
  </r>
  <r>
    <n v="2056"/>
    <x v="98"/>
    <x v="290"/>
    <n v="0.16948053799999999"/>
    <n v="0.16746631279999999"/>
    <n v="0.18561660990000001"/>
  </r>
  <r>
    <n v="2056"/>
    <x v="99"/>
    <x v="291"/>
    <n v="0.189746533"/>
    <n v="0.18775781620000001"/>
    <n v="0.2080589656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714283E-3"/>
  </r>
  <r>
    <n v="2057"/>
    <x v="56"/>
    <x v="249"/>
    <n v="1.358164E-3"/>
    <n v="8.8506659999999999E-4"/>
    <n v="1.1748982E-3"/>
  </r>
  <r>
    <n v="2057"/>
    <x v="57"/>
    <x v="250"/>
    <n v="1.4890000000000001E-3"/>
    <n v="9.7736989999999994E-4"/>
    <n v="1.2916010999999999E-3"/>
  </r>
  <r>
    <n v="2057"/>
    <x v="58"/>
    <x v="251"/>
    <n v="1.63507E-3"/>
    <n v="1.0332894999999999E-3"/>
    <n v="1.4230656E-3"/>
  </r>
  <r>
    <n v="2057"/>
    <x v="59"/>
    <x v="252"/>
    <n v="1.7979739999999999E-3"/>
    <n v="1.1061070000000001E-3"/>
    <n v="1.5710775000000001E-3"/>
  </r>
  <r>
    <n v="2057"/>
    <x v="60"/>
    <x v="253"/>
    <n v="1.9794729999999998E-3"/>
    <n v="1.1975862999999999E-3"/>
    <n v="1.7376494000000001E-3"/>
  </r>
  <r>
    <n v="2057"/>
    <x v="61"/>
    <x v="254"/>
    <n v="2.18147E-3"/>
    <n v="1.3096335999999999E-3"/>
    <n v="1.9250039000000001E-3"/>
  </r>
  <r>
    <n v="2057"/>
    <x v="62"/>
    <x v="255"/>
    <n v="2.4060000000000002E-3"/>
    <n v="1.4442876E-3"/>
    <n v="2.1355221E-3"/>
  </r>
  <r>
    <n v="2057"/>
    <x v="63"/>
    <x v="256"/>
    <n v="2.6551080000000002E-3"/>
    <n v="1.5607022E-3"/>
    <n v="2.3808651999999999E-3"/>
  </r>
  <r>
    <n v="2057"/>
    <x v="64"/>
    <x v="257"/>
    <n v="2.9303440000000001E-3"/>
    <n v="1.7033984E-3"/>
    <n v="2.6546696999999999E-3"/>
  </r>
  <r>
    <n v="2057"/>
    <x v="65"/>
    <x v="258"/>
    <n v="3.232913E-3"/>
    <n v="1.8735869999999999E-3"/>
    <n v="2.9587444999999999E-3"/>
  </r>
  <r>
    <n v="2057"/>
    <x v="66"/>
    <x v="259"/>
    <n v="3.563671E-3"/>
    <n v="2.0721300000000002E-3"/>
    <n v="3.2946015E-3"/>
  </r>
  <r>
    <n v="2057"/>
    <x v="67"/>
    <x v="260"/>
    <n v="3.9230000000000003E-3"/>
    <n v="2.2994152E-3"/>
    <n v="3.6633169000000001E-3"/>
  </r>
  <r>
    <n v="2057"/>
    <x v="68"/>
    <x v="261"/>
    <n v="4.3113300000000004E-3"/>
    <n v="2.5720521000000001E-3"/>
    <n v="4.0784699000000002E-3"/>
  </r>
  <r>
    <n v="2057"/>
    <x v="69"/>
    <x v="262"/>
    <n v="4.7314660000000001E-3"/>
    <n v="2.8767267999999999E-3"/>
    <n v="4.5322072E-3"/>
  </r>
  <r>
    <n v="2057"/>
    <x v="70"/>
    <x v="263"/>
    <n v="5.1874829999999997E-3"/>
    <n v="3.2175237000000001E-3"/>
    <n v="5.0291549E-3"/>
  </r>
  <r>
    <n v="2057"/>
    <x v="71"/>
    <x v="264"/>
    <n v="5.6843290000000001E-3"/>
    <n v="3.5994016000000001E-3"/>
    <n v="5.5749236999999997E-3"/>
  </r>
  <r>
    <n v="2057"/>
    <x v="72"/>
    <x v="265"/>
    <n v="6.228E-3"/>
    <n v="4.0283701000000003E-3"/>
    <n v="6.1763779000000001E-3"/>
  </r>
  <r>
    <n v="2057"/>
    <x v="73"/>
    <x v="266"/>
    <n v="6.8276140000000001E-3"/>
    <n v="4.5302021000000001E-3"/>
    <n v="6.8317826999999996E-3"/>
  </r>
  <r>
    <n v="2057"/>
    <x v="74"/>
    <x v="267"/>
    <n v="7.502753E-3"/>
    <n v="5.1079411999999996E-3"/>
    <n v="7.5709901000000001E-3"/>
  </r>
  <r>
    <n v="2057"/>
    <x v="75"/>
    <x v="268"/>
    <n v="8.2813890000000001E-3"/>
    <n v="5.7896049999999998E-3"/>
    <n v="8.4236200999999993E-3"/>
  </r>
  <r>
    <n v="2057"/>
    <x v="76"/>
    <x v="269"/>
    <n v="9.2005980000000008E-3"/>
    <n v="6.6123322999999999E-3"/>
    <n v="9.4293416999999997E-3"/>
  </r>
  <r>
    <n v="2057"/>
    <x v="77"/>
    <x v="270"/>
    <n v="1.031E-2"/>
    <n v="7.6258304999999998E-3"/>
    <n v="1.06416618E-2"/>
  </r>
  <r>
    <n v="2057"/>
    <x v="78"/>
    <x v="271"/>
    <n v="1.1668955999999999E-2"/>
    <n v="8.9617460999999992E-3"/>
    <n v="1.21253282E-2"/>
  </r>
  <r>
    <n v="2057"/>
    <x v="79"/>
    <x v="272"/>
    <n v="1.3321191E-2"/>
    <n v="1.05914884E-2"/>
    <n v="1.39299618E-2"/>
  </r>
  <r>
    <n v="2057"/>
    <x v="80"/>
    <x v="273"/>
    <n v="1.5307359E-2"/>
    <n v="1.25557798E-2"/>
    <n v="1.6102615899999999E-2"/>
  </r>
  <r>
    <n v="2057"/>
    <x v="81"/>
    <x v="274"/>
    <n v="1.7669006000000001E-2"/>
    <n v="1.4896238399999999E-2"/>
    <n v="1.8691777100000001E-2"/>
  </r>
  <r>
    <n v="2057"/>
    <x v="82"/>
    <x v="275"/>
    <n v="2.0445000000000001E-2"/>
    <n v="1.7651803600000002E-2"/>
    <n v="2.1743517099999998E-2"/>
  </r>
  <r>
    <n v="2057"/>
    <x v="83"/>
    <x v="276"/>
    <n v="2.3671918E-2"/>
    <n v="2.0945497600000001E-2"/>
    <n v="2.5240144400000001E-2"/>
  </r>
  <r>
    <n v="2057"/>
    <x v="84"/>
    <x v="277"/>
    <n v="2.740049E-2"/>
    <n v="2.4740885800000001E-2"/>
    <n v="2.9287614399999998E-2"/>
  </r>
  <r>
    <n v="2057"/>
    <x v="85"/>
    <x v="278"/>
    <n v="3.1686095999999997E-2"/>
    <n v="2.9093386700000001E-2"/>
    <n v="3.3948059599999997E-2"/>
  </r>
  <r>
    <n v="2057"/>
    <x v="86"/>
    <x v="279"/>
    <n v="3.658235E-2"/>
    <n v="3.4056645699999999E-2"/>
    <n v="3.9281977000000003E-2"/>
  </r>
  <r>
    <n v="2057"/>
    <x v="87"/>
    <x v="280"/>
    <n v="4.2138000000000002E-2"/>
    <n v="3.9679431000000001E-2"/>
    <n v="4.5344240899999999E-2"/>
  </r>
  <r>
    <n v="2057"/>
    <x v="88"/>
    <x v="281"/>
    <n v="4.8399912000000003E-2"/>
    <n v="4.6008622499999999E-2"/>
    <n v="5.2188284000000001E-2"/>
  </r>
  <r>
    <n v="2057"/>
    <x v="89"/>
    <x v="282"/>
    <n v="5.5437065000000001E-2"/>
    <n v="5.3113237000000001E-2"/>
    <n v="5.9891512600000002E-2"/>
  </r>
  <r>
    <n v="2057"/>
    <x v="90"/>
    <x v="283"/>
    <n v="6.3331457999999993E-2"/>
    <n v="6.1075321500000002E-2"/>
    <n v="6.8545666500000005E-2"/>
  </r>
  <r>
    <n v="2057"/>
    <x v="91"/>
    <x v="284"/>
    <n v="7.2174031999999999E-2"/>
    <n v="6.9985869399999998E-2"/>
    <n v="7.8252486299999993E-2"/>
  </r>
  <r>
    <n v="2057"/>
    <x v="92"/>
    <x v="285"/>
    <n v="8.2066E-2"/>
    <n v="7.9946150999999993E-2"/>
    <n v="8.9125196800000001E-2"/>
  </r>
  <r>
    <n v="2057"/>
    <x v="93"/>
    <x v="286"/>
    <n v="9.3116879E-2"/>
    <n v="9.10100093E-2"/>
    <n v="0.10128640999999999"/>
  </r>
  <r>
    <n v="2057"/>
    <x v="94"/>
    <x v="287"/>
    <n v="0.105431923"/>
    <n v="0.10333964029999999"/>
    <n v="0.1148544569"/>
  </r>
  <r>
    <n v="2057"/>
    <x v="95"/>
    <x v="288"/>
    <n v="0.119116947"/>
    <n v="0.117041029"/>
    <n v="0.12994856939999999"/>
  </r>
  <r>
    <n v="2057"/>
    <x v="96"/>
    <x v="289"/>
    <n v="0.13428015400000001"/>
    <n v="0.13222256330000001"/>
    <n v="0.1466908411"/>
  </r>
  <r>
    <n v="2057"/>
    <x v="97"/>
    <x v="290"/>
    <n v="0.151031"/>
    <n v="0.1489939002"/>
    <n v="0.1652049693"/>
  </r>
  <r>
    <n v="2057"/>
    <x v="98"/>
    <x v="291"/>
    <n v="0.16948053799999999"/>
    <n v="0.16746631279999999"/>
    <n v="0.18561660990000001"/>
  </r>
  <r>
    <n v="2057"/>
    <x v="99"/>
    <x v="292"/>
    <n v="0.189746533"/>
    <n v="0.18775781620000001"/>
    <n v="0.2080589656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714283E-3"/>
  </r>
  <r>
    <n v="2058"/>
    <x v="56"/>
    <x v="250"/>
    <n v="1.358164E-3"/>
    <n v="8.8506659999999999E-4"/>
    <n v="1.1748982E-3"/>
  </r>
  <r>
    <n v="2058"/>
    <x v="57"/>
    <x v="251"/>
    <n v="1.4890000000000001E-3"/>
    <n v="9.7736989999999994E-4"/>
    <n v="1.2916010999999999E-3"/>
  </r>
  <r>
    <n v="2058"/>
    <x v="58"/>
    <x v="252"/>
    <n v="1.63507E-3"/>
    <n v="1.0332894999999999E-3"/>
    <n v="1.4230656E-3"/>
  </r>
  <r>
    <n v="2058"/>
    <x v="59"/>
    <x v="253"/>
    <n v="1.7979739999999999E-3"/>
    <n v="1.1061070000000001E-3"/>
    <n v="1.5710775000000001E-3"/>
  </r>
  <r>
    <n v="2058"/>
    <x v="60"/>
    <x v="254"/>
    <n v="1.9794729999999998E-3"/>
    <n v="1.1975862999999999E-3"/>
    <n v="1.7376494000000001E-3"/>
  </r>
  <r>
    <n v="2058"/>
    <x v="61"/>
    <x v="255"/>
    <n v="2.18147E-3"/>
    <n v="1.3096335999999999E-3"/>
    <n v="1.9250039000000001E-3"/>
  </r>
  <r>
    <n v="2058"/>
    <x v="62"/>
    <x v="256"/>
    <n v="2.4060000000000002E-3"/>
    <n v="1.4442876E-3"/>
    <n v="2.1355221E-3"/>
  </r>
  <r>
    <n v="2058"/>
    <x v="63"/>
    <x v="257"/>
    <n v="2.6551080000000002E-3"/>
    <n v="1.5607022E-3"/>
    <n v="2.3808651999999999E-3"/>
  </r>
  <r>
    <n v="2058"/>
    <x v="64"/>
    <x v="258"/>
    <n v="2.9303440000000001E-3"/>
    <n v="1.7033984E-3"/>
    <n v="2.6546696999999999E-3"/>
  </r>
  <r>
    <n v="2058"/>
    <x v="65"/>
    <x v="259"/>
    <n v="3.232913E-3"/>
    <n v="1.8735869999999999E-3"/>
    <n v="2.9587444999999999E-3"/>
  </r>
  <r>
    <n v="2058"/>
    <x v="66"/>
    <x v="260"/>
    <n v="3.563671E-3"/>
    <n v="2.0721300000000002E-3"/>
    <n v="3.2946015E-3"/>
  </r>
  <r>
    <n v="2058"/>
    <x v="67"/>
    <x v="261"/>
    <n v="3.9230000000000003E-3"/>
    <n v="2.2994152E-3"/>
    <n v="3.6633169000000001E-3"/>
  </r>
  <r>
    <n v="2058"/>
    <x v="68"/>
    <x v="262"/>
    <n v="4.3113300000000004E-3"/>
    <n v="2.5720521000000001E-3"/>
    <n v="4.0784699000000002E-3"/>
  </r>
  <r>
    <n v="2058"/>
    <x v="69"/>
    <x v="263"/>
    <n v="4.7314660000000001E-3"/>
    <n v="2.8767267999999999E-3"/>
    <n v="4.5322072E-3"/>
  </r>
  <r>
    <n v="2058"/>
    <x v="70"/>
    <x v="264"/>
    <n v="5.1874829999999997E-3"/>
    <n v="3.2175237000000001E-3"/>
    <n v="5.0291549E-3"/>
  </r>
  <r>
    <n v="2058"/>
    <x v="71"/>
    <x v="265"/>
    <n v="5.6843290000000001E-3"/>
    <n v="3.5994016000000001E-3"/>
    <n v="5.5749236999999997E-3"/>
  </r>
  <r>
    <n v="2058"/>
    <x v="72"/>
    <x v="266"/>
    <n v="6.228E-3"/>
    <n v="4.0283701000000003E-3"/>
    <n v="6.1763779000000001E-3"/>
  </r>
  <r>
    <n v="2058"/>
    <x v="73"/>
    <x v="267"/>
    <n v="6.8276140000000001E-3"/>
    <n v="4.5302021000000001E-3"/>
    <n v="6.8317826999999996E-3"/>
  </r>
  <r>
    <n v="2058"/>
    <x v="74"/>
    <x v="268"/>
    <n v="7.502753E-3"/>
    <n v="5.1079411999999996E-3"/>
    <n v="7.5709901000000001E-3"/>
  </r>
  <r>
    <n v="2058"/>
    <x v="75"/>
    <x v="269"/>
    <n v="8.2813890000000001E-3"/>
    <n v="5.7896049999999998E-3"/>
    <n v="8.4236200999999993E-3"/>
  </r>
  <r>
    <n v="2058"/>
    <x v="76"/>
    <x v="270"/>
    <n v="9.2005980000000008E-3"/>
    <n v="6.6123322999999999E-3"/>
    <n v="9.4293416999999997E-3"/>
  </r>
  <r>
    <n v="2058"/>
    <x v="77"/>
    <x v="271"/>
    <n v="1.031E-2"/>
    <n v="7.6258304999999998E-3"/>
    <n v="1.06416618E-2"/>
  </r>
  <r>
    <n v="2058"/>
    <x v="78"/>
    <x v="272"/>
    <n v="1.1668955999999999E-2"/>
    <n v="8.9617460999999992E-3"/>
    <n v="1.21253282E-2"/>
  </r>
  <r>
    <n v="2058"/>
    <x v="79"/>
    <x v="273"/>
    <n v="1.3321191E-2"/>
    <n v="1.05914884E-2"/>
    <n v="1.39299618E-2"/>
  </r>
  <r>
    <n v="2058"/>
    <x v="80"/>
    <x v="274"/>
    <n v="1.5307359E-2"/>
    <n v="1.25557798E-2"/>
    <n v="1.6102615899999999E-2"/>
  </r>
  <r>
    <n v="2058"/>
    <x v="81"/>
    <x v="275"/>
    <n v="1.7669006000000001E-2"/>
    <n v="1.4896238399999999E-2"/>
    <n v="1.8691777100000001E-2"/>
  </r>
  <r>
    <n v="2058"/>
    <x v="82"/>
    <x v="276"/>
    <n v="2.0445000000000001E-2"/>
    <n v="1.7651803600000002E-2"/>
    <n v="2.1743517099999998E-2"/>
  </r>
  <r>
    <n v="2058"/>
    <x v="83"/>
    <x v="277"/>
    <n v="2.3671918E-2"/>
    <n v="2.0945497600000001E-2"/>
    <n v="2.5240144400000001E-2"/>
  </r>
  <r>
    <n v="2058"/>
    <x v="84"/>
    <x v="278"/>
    <n v="2.740049E-2"/>
    <n v="2.4740885800000001E-2"/>
    <n v="2.9287614399999998E-2"/>
  </r>
  <r>
    <n v="2058"/>
    <x v="85"/>
    <x v="279"/>
    <n v="3.1686095999999997E-2"/>
    <n v="2.9093386700000001E-2"/>
    <n v="3.3948059599999997E-2"/>
  </r>
  <r>
    <n v="2058"/>
    <x v="86"/>
    <x v="280"/>
    <n v="3.658235E-2"/>
    <n v="3.4056645699999999E-2"/>
    <n v="3.9281977000000003E-2"/>
  </r>
  <r>
    <n v="2058"/>
    <x v="87"/>
    <x v="281"/>
    <n v="4.2138000000000002E-2"/>
    <n v="3.9679431000000001E-2"/>
    <n v="4.5344240899999999E-2"/>
  </r>
  <r>
    <n v="2058"/>
    <x v="88"/>
    <x v="282"/>
    <n v="4.8399912000000003E-2"/>
    <n v="4.6008622499999999E-2"/>
    <n v="5.2188284000000001E-2"/>
  </r>
  <r>
    <n v="2058"/>
    <x v="89"/>
    <x v="283"/>
    <n v="5.5437065000000001E-2"/>
    <n v="5.3113237000000001E-2"/>
    <n v="5.9891512600000002E-2"/>
  </r>
  <r>
    <n v="2058"/>
    <x v="90"/>
    <x v="284"/>
    <n v="6.3331457999999993E-2"/>
    <n v="6.1075321500000002E-2"/>
    <n v="6.8545666500000005E-2"/>
  </r>
  <r>
    <n v="2058"/>
    <x v="91"/>
    <x v="285"/>
    <n v="7.2174031999999999E-2"/>
    <n v="6.9985869399999998E-2"/>
    <n v="7.8252486299999993E-2"/>
  </r>
  <r>
    <n v="2058"/>
    <x v="92"/>
    <x v="286"/>
    <n v="8.2066E-2"/>
    <n v="7.9946150999999993E-2"/>
    <n v="8.9125196800000001E-2"/>
  </r>
  <r>
    <n v="2058"/>
    <x v="93"/>
    <x v="287"/>
    <n v="9.3116879E-2"/>
    <n v="9.10100093E-2"/>
    <n v="0.10128640999999999"/>
  </r>
  <r>
    <n v="2058"/>
    <x v="94"/>
    <x v="288"/>
    <n v="0.105431923"/>
    <n v="0.10333964029999999"/>
    <n v="0.1148544569"/>
  </r>
  <r>
    <n v="2058"/>
    <x v="95"/>
    <x v="289"/>
    <n v="0.119116947"/>
    <n v="0.117041029"/>
    <n v="0.12994856939999999"/>
  </r>
  <r>
    <n v="2058"/>
    <x v="96"/>
    <x v="290"/>
    <n v="0.13428015400000001"/>
    <n v="0.13222256330000001"/>
    <n v="0.1466908411"/>
  </r>
  <r>
    <n v="2058"/>
    <x v="97"/>
    <x v="291"/>
    <n v="0.151031"/>
    <n v="0.1489939002"/>
    <n v="0.1652049693"/>
  </r>
  <r>
    <n v="2058"/>
    <x v="98"/>
    <x v="292"/>
    <n v="0.16948053799999999"/>
    <n v="0.16746631279999999"/>
    <n v="0.18561660990000001"/>
  </r>
  <r>
    <n v="2058"/>
    <x v="99"/>
    <x v="293"/>
    <n v="0.189746533"/>
    <n v="0.18775781620000001"/>
    <n v="0.2080589656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714283E-3"/>
  </r>
  <r>
    <n v="2059"/>
    <x v="56"/>
    <x v="251"/>
    <n v="1.358164E-3"/>
    <n v="8.8506659999999999E-4"/>
    <n v="1.1748982E-3"/>
  </r>
  <r>
    <n v="2059"/>
    <x v="57"/>
    <x v="252"/>
    <n v="1.4890000000000001E-3"/>
    <n v="9.7736989999999994E-4"/>
    <n v="1.2916010999999999E-3"/>
  </r>
  <r>
    <n v="2059"/>
    <x v="58"/>
    <x v="253"/>
    <n v="1.63507E-3"/>
    <n v="1.0332894999999999E-3"/>
    <n v="1.4230656E-3"/>
  </r>
  <r>
    <n v="2059"/>
    <x v="59"/>
    <x v="254"/>
    <n v="1.7979739999999999E-3"/>
    <n v="1.1061070000000001E-3"/>
    <n v="1.5710775000000001E-3"/>
  </r>
  <r>
    <n v="2059"/>
    <x v="60"/>
    <x v="255"/>
    <n v="1.9794729999999998E-3"/>
    <n v="1.1975862999999999E-3"/>
    <n v="1.7376494000000001E-3"/>
  </r>
  <r>
    <n v="2059"/>
    <x v="61"/>
    <x v="256"/>
    <n v="2.18147E-3"/>
    <n v="1.3096335999999999E-3"/>
    <n v="1.9250039000000001E-3"/>
  </r>
  <r>
    <n v="2059"/>
    <x v="62"/>
    <x v="257"/>
    <n v="2.4060000000000002E-3"/>
    <n v="1.4442876E-3"/>
    <n v="2.1355221E-3"/>
  </r>
  <r>
    <n v="2059"/>
    <x v="63"/>
    <x v="258"/>
    <n v="2.6551080000000002E-3"/>
    <n v="1.5607022E-3"/>
    <n v="2.3808651999999999E-3"/>
  </r>
  <r>
    <n v="2059"/>
    <x v="64"/>
    <x v="259"/>
    <n v="2.9303440000000001E-3"/>
    <n v="1.7033984E-3"/>
    <n v="2.6546696999999999E-3"/>
  </r>
  <r>
    <n v="2059"/>
    <x v="65"/>
    <x v="260"/>
    <n v="3.232913E-3"/>
    <n v="1.8735869999999999E-3"/>
    <n v="2.9587444999999999E-3"/>
  </r>
  <r>
    <n v="2059"/>
    <x v="66"/>
    <x v="261"/>
    <n v="3.563671E-3"/>
    <n v="2.0721300000000002E-3"/>
    <n v="3.2946015E-3"/>
  </r>
  <r>
    <n v="2059"/>
    <x v="67"/>
    <x v="262"/>
    <n v="3.9230000000000003E-3"/>
    <n v="2.2994152E-3"/>
    <n v="3.6633169000000001E-3"/>
  </r>
  <r>
    <n v="2059"/>
    <x v="68"/>
    <x v="263"/>
    <n v="4.3113300000000004E-3"/>
    <n v="2.5720521000000001E-3"/>
    <n v="4.0784699000000002E-3"/>
  </r>
  <r>
    <n v="2059"/>
    <x v="69"/>
    <x v="264"/>
    <n v="4.7314660000000001E-3"/>
    <n v="2.8767267999999999E-3"/>
    <n v="4.5322072E-3"/>
  </r>
  <r>
    <n v="2059"/>
    <x v="70"/>
    <x v="265"/>
    <n v="5.1874829999999997E-3"/>
    <n v="3.2175237000000001E-3"/>
    <n v="5.0291549E-3"/>
  </r>
  <r>
    <n v="2059"/>
    <x v="71"/>
    <x v="266"/>
    <n v="5.6843290000000001E-3"/>
    <n v="3.5994016000000001E-3"/>
    <n v="5.5749236999999997E-3"/>
  </r>
  <r>
    <n v="2059"/>
    <x v="72"/>
    <x v="267"/>
    <n v="6.228E-3"/>
    <n v="4.0283701000000003E-3"/>
    <n v="6.1763779000000001E-3"/>
  </r>
  <r>
    <n v="2059"/>
    <x v="73"/>
    <x v="268"/>
    <n v="6.8276140000000001E-3"/>
    <n v="4.5302021000000001E-3"/>
    <n v="6.8317826999999996E-3"/>
  </r>
  <r>
    <n v="2059"/>
    <x v="74"/>
    <x v="269"/>
    <n v="7.502753E-3"/>
    <n v="5.1079411999999996E-3"/>
    <n v="7.5709901000000001E-3"/>
  </r>
  <r>
    <n v="2059"/>
    <x v="75"/>
    <x v="270"/>
    <n v="8.2813890000000001E-3"/>
    <n v="5.7896049999999998E-3"/>
    <n v="8.4236200999999993E-3"/>
  </r>
  <r>
    <n v="2059"/>
    <x v="76"/>
    <x v="271"/>
    <n v="9.2005980000000008E-3"/>
    <n v="6.6123322999999999E-3"/>
    <n v="9.4293416999999997E-3"/>
  </r>
  <r>
    <n v="2059"/>
    <x v="77"/>
    <x v="272"/>
    <n v="1.031E-2"/>
    <n v="7.6258304999999998E-3"/>
    <n v="1.06416618E-2"/>
  </r>
  <r>
    <n v="2059"/>
    <x v="78"/>
    <x v="273"/>
    <n v="1.1668955999999999E-2"/>
    <n v="8.9617460999999992E-3"/>
    <n v="1.21253282E-2"/>
  </r>
  <r>
    <n v="2059"/>
    <x v="79"/>
    <x v="274"/>
    <n v="1.3321191E-2"/>
    <n v="1.05914884E-2"/>
    <n v="1.39299618E-2"/>
  </r>
  <r>
    <n v="2059"/>
    <x v="80"/>
    <x v="275"/>
    <n v="1.5307359E-2"/>
    <n v="1.25557798E-2"/>
    <n v="1.6102615899999999E-2"/>
  </r>
  <r>
    <n v="2059"/>
    <x v="81"/>
    <x v="276"/>
    <n v="1.7669006000000001E-2"/>
    <n v="1.4896238399999999E-2"/>
    <n v="1.8691777100000001E-2"/>
  </r>
  <r>
    <n v="2059"/>
    <x v="82"/>
    <x v="277"/>
    <n v="2.0445000000000001E-2"/>
    <n v="1.7651803600000002E-2"/>
    <n v="2.1743517099999998E-2"/>
  </r>
  <r>
    <n v="2059"/>
    <x v="83"/>
    <x v="278"/>
    <n v="2.3671918E-2"/>
    <n v="2.0945497600000001E-2"/>
    <n v="2.5240144400000001E-2"/>
  </r>
  <r>
    <n v="2059"/>
    <x v="84"/>
    <x v="279"/>
    <n v="2.740049E-2"/>
    <n v="2.4740885800000001E-2"/>
    <n v="2.9287614399999998E-2"/>
  </r>
  <r>
    <n v="2059"/>
    <x v="85"/>
    <x v="280"/>
    <n v="3.1686095999999997E-2"/>
    <n v="2.9093386700000001E-2"/>
    <n v="3.3948059599999997E-2"/>
  </r>
  <r>
    <n v="2059"/>
    <x v="86"/>
    <x v="281"/>
    <n v="3.658235E-2"/>
    <n v="3.4056645699999999E-2"/>
    <n v="3.9281977000000003E-2"/>
  </r>
  <r>
    <n v="2059"/>
    <x v="87"/>
    <x v="282"/>
    <n v="4.2138000000000002E-2"/>
    <n v="3.9679431000000001E-2"/>
    <n v="4.5344240899999999E-2"/>
  </r>
  <r>
    <n v="2059"/>
    <x v="88"/>
    <x v="283"/>
    <n v="4.8399912000000003E-2"/>
    <n v="4.6008622499999999E-2"/>
    <n v="5.2188284000000001E-2"/>
  </r>
  <r>
    <n v="2059"/>
    <x v="89"/>
    <x v="284"/>
    <n v="5.5437065000000001E-2"/>
    <n v="5.3113237000000001E-2"/>
    <n v="5.9891512600000002E-2"/>
  </r>
  <r>
    <n v="2059"/>
    <x v="90"/>
    <x v="285"/>
    <n v="6.3331457999999993E-2"/>
    <n v="6.1075321500000002E-2"/>
    <n v="6.8545666500000005E-2"/>
  </r>
  <r>
    <n v="2059"/>
    <x v="91"/>
    <x v="286"/>
    <n v="7.2174031999999999E-2"/>
    <n v="6.9985869399999998E-2"/>
    <n v="7.8252486299999993E-2"/>
  </r>
  <r>
    <n v="2059"/>
    <x v="92"/>
    <x v="287"/>
    <n v="8.2066E-2"/>
    <n v="7.9946150999999993E-2"/>
    <n v="8.9125196800000001E-2"/>
  </r>
  <r>
    <n v="2059"/>
    <x v="93"/>
    <x v="288"/>
    <n v="9.3116879E-2"/>
    <n v="9.10100093E-2"/>
    <n v="0.10128640999999999"/>
  </r>
  <r>
    <n v="2059"/>
    <x v="94"/>
    <x v="289"/>
    <n v="0.105431923"/>
    <n v="0.10333964029999999"/>
    <n v="0.1148544569"/>
  </r>
  <r>
    <n v="2059"/>
    <x v="95"/>
    <x v="290"/>
    <n v="0.119116947"/>
    <n v="0.117041029"/>
    <n v="0.12994856939999999"/>
  </r>
  <r>
    <n v="2059"/>
    <x v="96"/>
    <x v="291"/>
    <n v="0.13428015400000001"/>
    <n v="0.13222256330000001"/>
    <n v="0.1466908411"/>
  </r>
  <r>
    <n v="2059"/>
    <x v="97"/>
    <x v="292"/>
    <n v="0.151031"/>
    <n v="0.1489939002"/>
    <n v="0.1652049693"/>
  </r>
  <r>
    <n v="2059"/>
    <x v="98"/>
    <x v="293"/>
    <n v="0.16948053799999999"/>
    <n v="0.16746631279999999"/>
    <n v="0.18561660990000001"/>
  </r>
  <r>
    <n v="2059"/>
    <x v="99"/>
    <x v="294"/>
    <n v="0.189746533"/>
    <n v="0.18775781620000001"/>
    <n v="0.2080589656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714283E-3"/>
  </r>
  <r>
    <n v="2060"/>
    <x v="56"/>
    <x v="252"/>
    <n v="1.358164E-3"/>
    <n v="8.8506659999999999E-4"/>
    <n v="1.1748982E-3"/>
  </r>
  <r>
    <n v="2060"/>
    <x v="57"/>
    <x v="253"/>
    <n v="1.4890000000000001E-3"/>
    <n v="9.7736989999999994E-4"/>
    <n v="1.2916010999999999E-3"/>
  </r>
  <r>
    <n v="2060"/>
    <x v="58"/>
    <x v="254"/>
    <n v="1.63507E-3"/>
    <n v="1.0332894999999999E-3"/>
    <n v="1.4230656E-3"/>
  </r>
  <r>
    <n v="2060"/>
    <x v="59"/>
    <x v="255"/>
    <n v="1.7979739999999999E-3"/>
    <n v="1.1061070000000001E-3"/>
    <n v="1.5710775000000001E-3"/>
  </r>
  <r>
    <n v="2060"/>
    <x v="60"/>
    <x v="256"/>
    <n v="1.9794729999999998E-3"/>
    <n v="1.1975862999999999E-3"/>
    <n v="1.7376494000000001E-3"/>
  </r>
  <r>
    <n v="2060"/>
    <x v="61"/>
    <x v="257"/>
    <n v="2.18147E-3"/>
    <n v="1.3096335999999999E-3"/>
    <n v="1.9250039000000001E-3"/>
  </r>
  <r>
    <n v="2060"/>
    <x v="62"/>
    <x v="258"/>
    <n v="2.4060000000000002E-3"/>
    <n v="1.4442876E-3"/>
    <n v="2.1355221E-3"/>
  </r>
  <r>
    <n v="2060"/>
    <x v="63"/>
    <x v="259"/>
    <n v="2.6551080000000002E-3"/>
    <n v="1.5607022E-3"/>
    <n v="2.3808651999999999E-3"/>
  </r>
  <r>
    <n v="2060"/>
    <x v="64"/>
    <x v="260"/>
    <n v="2.9303440000000001E-3"/>
    <n v="1.7033984E-3"/>
    <n v="2.6546696999999999E-3"/>
  </r>
  <r>
    <n v="2060"/>
    <x v="65"/>
    <x v="261"/>
    <n v="3.232913E-3"/>
    <n v="1.8735869999999999E-3"/>
    <n v="2.9587444999999999E-3"/>
  </r>
  <r>
    <n v="2060"/>
    <x v="66"/>
    <x v="262"/>
    <n v="3.563671E-3"/>
    <n v="2.0721300000000002E-3"/>
    <n v="3.2946015E-3"/>
  </r>
  <r>
    <n v="2060"/>
    <x v="67"/>
    <x v="263"/>
    <n v="3.9230000000000003E-3"/>
    <n v="2.2994152E-3"/>
    <n v="3.6633169000000001E-3"/>
  </r>
  <r>
    <n v="2060"/>
    <x v="68"/>
    <x v="264"/>
    <n v="4.3113300000000004E-3"/>
    <n v="2.5720521000000001E-3"/>
    <n v="4.0784699000000002E-3"/>
  </r>
  <r>
    <n v="2060"/>
    <x v="69"/>
    <x v="265"/>
    <n v="4.7314660000000001E-3"/>
    <n v="2.8767267999999999E-3"/>
    <n v="4.5322072E-3"/>
  </r>
  <r>
    <n v="2060"/>
    <x v="70"/>
    <x v="266"/>
    <n v="5.1874829999999997E-3"/>
    <n v="3.2175237000000001E-3"/>
    <n v="5.0291549E-3"/>
  </r>
  <r>
    <n v="2060"/>
    <x v="71"/>
    <x v="267"/>
    <n v="5.6843290000000001E-3"/>
    <n v="3.5994016000000001E-3"/>
    <n v="5.5749236999999997E-3"/>
  </r>
  <r>
    <n v="2060"/>
    <x v="72"/>
    <x v="268"/>
    <n v="6.228E-3"/>
    <n v="4.0283701000000003E-3"/>
    <n v="6.1763779000000001E-3"/>
  </r>
  <r>
    <n v="2060"/>
    <x v="73"/>
    <x v="269"/>
    <n v="6.8276140000000001E-3"/>
    <n v="4.5302021000000001E-3"/>
    <n v="6.8317826999999996E-3"/>
  </r>
  <r>
    <n v="2060"/>
    <x v="74"/>
    <x v="270"/>
    <n v="7.502753E-3"/>
    <n v="5.1079411999999996E-3"/>
    <n v="7.5709901000000001E-3"/>
  </r>
  <r>
    <n v="2060"/>
    <x v="75"/>
    <x v="271"/>
    <n v="8.2813890000000001E-3"/>
    <n v="5.7896049999999998E-3"/>
    <n v="8.4236200999999993E-3"/>
  </r>
  <r>
    <n v="2060"/>
    <x v="76"/>
    <x v="272"/>
    <n v="9.2005980000000008E-3"/>
    <n v="6.6123322999999999E-3"/>
    <n v="9.4293416999999997E-3"/>
  </r>
  <r>
    <n v="2060"/>
    <x v="77"/>
    <x v="273"/>
    <n v="1.031E-2"/>
    <n v="7.6258304999999998E-3"/>
    <n v="1.06416618E-2"/>
  </r>
  <r>
    <n v="2060"/>
    <x v="78"/>
    <x v="274"/>
    <n v="1.1668955999999999E-2"/>
    <n v="8.9617460999999992E-3"/>
    <n v="1.21253282E-2"/>
  </r>
  <r>
    <n v="2060"/>
    <x v="79"/>
    <x v="275"/>
    <n v="1.3321191E-2"/>
    <n v="1.05914884E-2"/>
    <n v="1.39299618E-2"/>
  </r>
  <r>
    <n v="2060"/>
    <x v="80"/>
    <x v="276"/>
    <n v="1.5307359E-2"/>
    <n v="1.25557798E-2"/>
    <n v="1.6102615899999999E-2"/>
  </r>
  <r>
    <n v="2060"/>
    <x v="81"/>
    <x v="277"/>
    <n v="1.7669006000000001E-2"/>
    <n v="1.4896238399999999E-2"/>
    <n v="1.8691777100000001E-2"/>
  </r>
  <r>
    <n v="2060"/>
    <x v="82"/>
    <x v="278"/>
    <n v="2.0445000000000001E-2"/>
    <n v="1.7651803600000002E-2"/>
    <n v="2.1743517099999998E-2"/>
  </r>
  <r>
    <n v="2060"/>
    <x v="83"/>
    <x v="279"/>
    <n v="2.3671918E-2"/>
    <n v="2.0945497600000001E-2"/>
    <n v="2.5240144400000001E-2"/>
  </r>
  <r>
    <n v="2060"/>
    <x v="84"/>
    <x v="280"/>
    <n v="2.740049E-2"/>
    <n v="2.4740885800000001E-2"/>
    <n v="2.9287614399999998E-2"/>
  </r>
  <r>
    <n v="2060"/>
    <x v="85"/>
    <x v="281"/>
    <n v="3.1686095999999997E-2"/>
    <n v="2.9093386700000001E-2"/>
    <n v="3.3948059599999997E-2"/>
  </r>
  <r>
    <n v="2060"/>
    <x v="86"/>
    <x v="282"/>
    <n v="3.658235E-2"/>
    <n v="3.4056645699999999E-2"/>
    <n v="3.9281977000000003E-2"/>
  </r>
  <r>
    <n v="2060"/>
    <x v="87"/>
    <x v="283"/>
    <n v="4.2138000000000002E-2"/>
    <n v="3.9679431000000001E-2"/>
    <n v="4.5344240899999999E-2"/>
  </r>
  <r>
    <n v="2060"/>
    <x v="88"/>
    <x v="284"/>
    <n v="4.8399912000000003E-2"/>
    <n v="4.6008622499999999E-2"/>
    <n v="5.2188284000000001E-2"/>
  </r>
  <r>
    <n v="2060"/>
    <x v="89"/>
    <x v="285"/>
    <n v="5.5437065000000001E-2"/>
    <n v="5.3113237000000001E-2"/>
    <n v="5.9891512600000002E-2"/>
  </r>
  <r>
    <n v="2060"/>
    <x v="90"/>
    <x v="286"/>
    <n v="6.3331457999999993E-2"/>
    <n v="6.1075321500000002E-2"/>
    <n v="6.8545666500000005E-2"/>
  </r>
  <r>
    <n v="2060"/>
    <x v="91"/>
    <x v="287"/>
    <n v="7.2174031999999999E-2"/>
    <n v="6.9985869399999998E-2"/>
    <n v="7.8252486299999993E-2"/>
  </r>
  <r>
    <n v="2060"/>
    <x v="92"/>
    <x v="288"/>
    <n v="8.2066E-2"/>
    <n v="7.9946150999999993E-2"/>
    <n v="8.9125196800000001E-2"/>
  </r>
  <r>
    <n v="2060"/>
    <x v="93"/>
    <x v="289"/>
    <n v="9.3116879E-2"/>
    <n v="9.10100093E-2"/>
    <n v="0.10128640999999999"/>
  </r>
  <r>
    <n v="2060"/>
    <x v="94"/>
    <x v="290"/>
    <n v="0.105431923"/>
    <n v="0.10333964029999999"/>
    <n v="0.1148544569"/>
  </r>
  <r>
    <n v="2060"/>
    <x v="95"/>
    <x v="291"/>
    <n v="0.119116947"/>
    <n v="0.117041029"/>
    <n v="0.12994856939999999"/>
  </r>
  <r>
    <n v="2060"/>
    <x v="96"/>
    <x v="292"/>
    <n v="0.13428015400000001"/>
    <n v="0.13222256330000001"/>
    <n v="0.1466908411"/>
  </r>
  <r>
    <n v="2060"/>
    <x v="97"/>
    <x v="293"/>
    <n v="0.151031"/>
    <n v="0.1489939002"/>
    <n v="0.1652049693"/>
  </r>
  <r>
    <n v="2060"/>
    <x v="98"/>
    <x v="294"/>
    <n v="0.16948053799999999"/>
    <n v="0.16746631279999999"/>
    <n v="0.18561660990000001"/>
  </r>
  <r>
    <n v="2060"/>
    <x v="99"/>
    <x v="295"/>
    <n v="0.189746533"/>
    <n v="0.18775781620000001"/>
    <n v="0.2080589656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714283E-3"/>
  </r>
  <r>
    <n v="2061"/>
    <x v="56"/>
    <x v="253"/>
    <n v="1.358164E-3"/>
    <n v="8.8506659999999999E-4"/>
    <n v="1.1748982E-3"/>
  </r>
  <r>
    <n v="2061"/>
    <x v="57"/>
    <x v="254"/>
    <n v="1.4890000000000001E-3"/>
    <n v="9.7736989999999994E-4"/>
    <n v="1.2916010999999999E-3"/>
  </r>
  <r>
    <n v="2061"/>
    <x v="58"/>
    <x v="255"/>
    <n v="1.63507E-3"/>
    <n v="1.0332894999999999E-3"/>
    <n v="1.4230656E-3"/>
  </r>
  <r>
    <n v="2061"/>
    <x v="59"/>
    <x v="256"/>
    <n v="1.7979739999999999E-3"/>
    <n v="1.1061070000000001E-3"/>
    <n v="1.5710775000000001E-3"/>
  </r>
  <r>
    <n v="2061"/>
    <x v="60"/>
    <x v="257"/>
    <n v="1.9794729999999998E-3"/>
    <n v="1.1975862999999999E-3"/>
    <n v="1.7376494000000001E-3"/>
  </r>
  <r>
    <n v="2061"/>
    <x v="61"/>
    <x v="258"/>
    <n v="2.18147E-3"/>
    <n v="1.3096335999999999E-3"/>
    <n v="1.9250039000000001E-3"/>
  </r>
  <r>
    <n v="2061"/>
    <x v="62"/>
    <x v="259"/>
    <n v="2.4060000000000002E-3"/>
    <n v="1.4442876E-3"/>
    <n v="2.1355221E-3"/>
  </r>
  <r>
    <n v="2061"/>
    <x v="63"/>
    <x v="260"/>
    <n v="2.6551080000000002E-3"/>
    <n v="1.5607022E-3"/>
    <n v="2.3808651999999999E-3"/>
  </r>
  <r>
    <n v="2061"/>
    <x v="64"/>
    <x v="261"/>
    <n v="2.9303440000000001E-3"/>
    <n v="1.7033984E-3"/>
    <n v="2.6546696999999999E-3"/>
  </r>
  <r>
    <n v="2061"/>
    <x v="65"/>
    <x v="262"/>
    <n v="3.232913E-3"/>
    <n v="1.8735869999999999E-3"/>
    <n v="2.9587444999999999E-3"/>
  </r>
  <r>
    <n v="2061"/>
    <x v="66"/>
    <x v="263"/>
    <n v="3.563671E-3"/>
    <n v="2.0721300000000002E-3"/>
    <n v="3.2946015E-3"/>
  </r>
  <r>
    <n v="2061"/>
    <x v="67"/>
    <x v="264"/>
    <n v="3.9230000000000003E-3"/>
    <n v="2.2994152E-3"/>
    <n v="3.6633169000000001E-3"/>
  </r>
  <r>
    <n v="2061"/>
    <x v="68"/>
    <x v="265"/>
    <n v="4.3113300000000004E-3"/>
    <n v="2.5720521000000001E-3"/>
    <n v="4.0784699000000002E-3"/>
  </r>
  <r>
    <n v="2061"/>
    <x v="69"/>
    <x v="266"/>
    <n v="4.7314660000000001E-3"/>
    <n v="2.8767267999999999E-3"/>
    <n v="4.5322072E-3"/>
  </r>
  <r>
    <n v="2061"/>
    <x v="70"/>
    <x v="267"/>
    <n v="5.1874829999999997E-3"/>
    <n v="3.2175237000000001E-3"/>
    <n v="5.0291549E-3"/>
  </r>
  <r>
    <n v="2061"/>
    <x v="71"/>
    <x v="268"/>
    <n v="5.6843290000000001E-3"/>
    <n v="3.5994016000000001E-3"/>
    <n v="5.5749236999999997E-3"/>
  </r>
  <r>
    <n v="2061"/>
    <x v="72"/>
    <x v="269"/>
    <n v="6.228E-3"/>
    <n v="4.0283701000000003E-3"/>
    <n v="6.1763779000000001E-3"/>
  </r>
  <r>
    <n v="2061"/>
    <x v="73"/>
    <x v="270"/>
    <n v="6.8276140000000001E-3"/>
    <n v="4.5302021000000001E-3"/>
    <n v="6.8317826999999996E-3"/>
  </r>
  <r>
    <n v="2061"/>
    <x v="74"/>
    <x v="271"/>
    <n v="7.502753E-3"/>
    <n v="5.1079411999999996E-3"/>
    <n v="7.5709901000000001E-3"/>
  </r>
  <r>
    <n v="2061"/>
    <x v="75"/>
    <x v="272"/>
    <n v="8.2813890000000001E-3"/>
    <n v="5.7896049999999998E-3"/>
    <n v="8.4236200999999993E-3"/>
  </r>
  <r>
    <n v="2061"/>
    <x v="76"/>
    <x v="273"/>
    <n v="9.2005980000000008E-3"/>
    <n v="6.6123322999999999E-3"/>
    <n v="9.4293416999999997E-3"/>
  </r>
  <r>
    <n v="2061"/>
    <x v="77"/>
    <x v="274"/>
    <n v="1.031E-2"/>
    <n v="7.6258304999999998E-3"/>
    <n v="1.06416618E-2"/>
  </r>
  <r>
    <n v="2061"/>
    <x v="78"/>
    <x v="275"/>
    <n v="1.1668955999999999E-2"/>
    <n v="8.9617460999999992E-3"/>
    <n v="1.21253282E-2"/>
  </r>
  <r>
    <n v="2061"/>
    <x v="79"/>
    <x v="276"/>
    <n v="1.3321191E-2"/>
    <n v="1.05914884E-2"/>
    <n v="1.39299618E-2"/>
  </r>
  <r>
    <n v="2061"/>
    <x v="80"/>
    <x v="277"/>
    <n v="1.5307359E-2"/>
    <n v="1.25557798E-2"/>
    <n v="1.6102615899999999E-2"/>
  </r>
  <r>
    <n v="2061"/>
    <x v="81"/>
    <x v="278"/>
    <n v="1.7669006000000001E-2"/>
    <n v="1.4896238399999999E-2"/>
    <n v="1.8691777100000001E-2"/>
  </r>
  <r>
    <n v="2061"/>
    <x v="82"/>
    <x v="279"/>
    <n v="2.0445000000000001E-2"/>
    <n v="1.7651803600000002E-2"/>
    <n v="2.1743517099999998E-2"/>
  </r>
  <r>
    <n v="2061"/>
    <x v="83"/>
    <x v="280"/>
    <n v="2.3671918E-2"/>
    <n v="2.0945497600000001E-2"/>
    <n v="2.5240144400000001E-2"/>
  </r>
  <r>
    <n v="2061"/>
    <x v="84"/>
    <x v="281"/>
    <n v="2.740049E-2"/>
    <n v="2.4740885800000001E-2"/>
    <n v="2.9287614399999998E-2"/>
  </r>
  <r>
    <n v="2061"/>
    <x v="85"/>
    <x v="282"/>
    <n v="3.1686095999999997E-2"/>
    <n v="2.9093386700000001E-2"/>
    <n v="3.3948059599999997E-2"/>
  </r>
  <r>
    <n v="2061"/>
    <x v="86"/>
    <x v="283"/>
    <n v="3.658235E-2"/>
    <n v="3.4056645699999999E-2"/>
    <n v="3.9281977000000003E-2"/>
  </r>
  <r>
    <n v="2061"/>
    <x v="87"/>
    <x v="284"/>
    <n v="4.2138000000000002E-2"/>
    <n v="3.9679431000000001E-2"/>
    <n v="4.5344240899999999E-2"/>
  </r>
  <r>
    <n v="2061"/>
    <x v="88"/>
    <x v="285"/>
    <n v="4.8399912000000003E-2"/>
    <n v="4.6008622499999999E-2"/>
    <n v="5.2188284000000001E-2"/>
  </r>
  <r>
    <n v="2061"/>
    <x v="89"/>
    <x v="286"/>
    <n v="5.5437065000000001E-2"/>
    <n v="5.3113237000000001E-2"/>
    <n v="5.9891512600000002E-2"/>
  </r>
  <r>
    <n v="2061"/>
    <x v="90"/>
    <x v="287"/>
    <n v="6.3331457999999993E-2"/>
    <n v="6.1075321500000002E-2"/>
    <n v="6.8545666500000005E-2"/>
  </r>
  <r>
    <n v="2061"/>
    <x v="91"/>
    <x v="288"/>
    <n v="7.2174031999999999E-2"/>
    <n v="6.9985869399999998E-2"/>
    <n v="7.8252486299999993E-2"/>
  </r>
  <r>
    <n v="2061"/>
    <x v="92"/>
    <x v="289"/>
    <n v="8.2066E-2"/>
    <n v="7.9946150999999993E-2"/>
    <n v="8.9125196800000001E-2"/>
  </r>
  <r>
    <n v="2061"/>
    <x v="93"/>
    <x v="290"/>
    <n v="9.3116879E-2"/>
    <n v="9.10100093E-2"/>
    <n v="0.10128640999999999"/>
  </r>
  <r>
    <n v="2061"/>
    <x v="94"/>
    <x v="291"/>
    <n v="0.105431923"/>
    <n v="0.10333964029999999"/>
    <n v="0.1148544569"/>
  </r>
  <r>
    <n v="2061"/>
    <x v="95"/>
    <x v="292"/>
    <n v="0.119116947"/>
    <n v="0.117041029"/>
    <n v="0.12994856939999999"/>
  </r>
  <r>
    <n v="2061"/>
    <x v="96"/>
    <x v="293"/>
    <n v="0.13428015400000001"/>
    <n v="0.13222256330000001"/>
    <n v="0.1466908411"/>
  </r>
  <r>
    <n v="2061"/>
    <x v="97"/>
    <x v="294"/>
    <n v="0.151031"/>
    <n v="0.1489939002"/>
    <n v="0.1652049693"/>
  </r>
  <r>
    <n v="2061"/>
    <x v="98"/>
    <x v="295"/>
    <n v="0.16948053799999999"/>
    <n v="0.16746631279999999"/>
    <n v="0.18561660990000001"/>
  </r>
  <r>
    <n v="2061"/>
    <x v="99"/>
    <x v="296"/>
    <n v="0.189746533"/>
    <n v="0.18775781620000001"/>
    <n v="0.2080589656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714283E-3"/>
  </r>
  <r>
    <n v="2062"/>
    <x v="56"/>
    <x v="254"/>
    <n v="1.358164E-3"/>
    <n v="8.8506659999999999E-4"/>
    <n v="1.1748982E-3"/>
  </r>
  <r>
    <n v="2062"/>
    <x v="57"/>
    <x v="255"/>
    <n v="1.4890000000000001E-3"/>
    <n v="9.7736989999999994E-4"/>
    <n v="1.2916010999999999E-3"/>
  </r>
  <r>
    <n v="2062"/>
    <x v="58"/>
    <x v="256"/>
    <n v="1.63507E-3"/>
    <n v="1.0332894999999999E-3"/>
    <n v="1.4230656E-3"/>
  </r>
  <r>
    <n v="2062"/>
    <x v="59"/>
    <x v="257"/>
    <n v="1.7979739999999999E-3"/>
    <n v="1.1061070000000001E-3"/>
    <n v="1.5710775000000001E-3"/>
  </r>
  <r>
    <n v="2062"/>
    <x v="60"/>
    <x v="258"/>
    <n v="1.9794729999999998E-3"/>
    <n v="1.1975862999999999E-3"/>
    <n v="1.7376494000000001E-3"/>
  </r>
  <r>
    <n v="2062"/>
    <x v="61"/>
    <x v="259"/>
    <n v="2.18147E-3"/>
    <n v="1.3096335999999999E-3"/>
    <n v="1.9250039000000001E-3"/>
  </r>
  <r>
    <n v="2062"/>
    <x v="62"/>
    <x v="260"/>
    <n v="2.4060000000000002E-3"/>
    <n v="1.4442876E-3"/>
    <n v="2.1355221E-3"/>
  </r>
  <r>
    <n v="2062"/>
    <x v="63"/>
    <x v="261"/>
    <n v="2.6551080000000002E-3"/>
    <n v="1.5607022E-3"/>
    <n v="2.3808651999999999E-3"/>
  </r>
  <r>
    <n v="2062"/>
    <x v="64"/>
    <x v="262"/>
    <n v="2.9303440000000001E-3"/>
    <n v="1.7033984E-3"/>
    <n v="2.6546696999999999E-3"/>
  </r>
  <r>
    <n v="2062"/>
    <x v="65"/>
    <x v="263"/>
    <n v="3.232913E-3"/>
    <n v="1.8735869999999999E-3"/>
    <n v="2.9587444999999999E-3"/>
  </r>
  <r>
    <n v="2062"/>
    <x v="66"/>
    <x v="264"/>
    <n v="3.563671E-3"/>
    <n v="2.0721300000000002E-3"/>
    <n v="3.2946015E-3"/>
  </r>
  <r>
    <n v="2062"/>
    <x v="67"/>
    <x v="265"/>
    <n v="3.9230000000000003E-3"/>
    <n v="2.2994152E-3"/>
    <n v="3.6633169000000001E-3"/>
  </r>
  <r>
    <n v="2062"/>
    <x v="68"/>
    <x v="266"/>
    <n v="4.3113300000000004E-3"/>
    <n v="2.5720521000000001E-3"/>
    <n v="4.0784699000000002E-3"/>
  </r>
  <r>
    <n v="2062"/>
    <x v="69"/>
    <x v="267"/>
    <n v="4.7314660000000001E-3"/>
    <n v="2.8767267999999999E-3"/>
    <n v="4.5322072E-3"/>
  </r>
  <r>
    <n v="2062"/>
    <x v="70"/>
    <x v="268"/>
    <n v="5.1874829999999997E-3"/>
    <n v="3.2175237000000001E-3"/>
    <n v="5.0291549E-3"/>
  </r>
  <r>
    <n v="2062"/>
    <x v="71"/>
    <x v="269"/>
    <n v="5.6843290000000001E-3"/>
    <n v="3.5994016000000001E-3"/>
    <n v="5.5749236999999997E-3"/>
  </r>
  <r>
    <n v="2062"/>
    <x v="72"/>
    <x v="270"/>
    <n v="6.228E-3"/>
    <n v="4.0283701000000003E-3"/>
    <n v="6.1763779000000001E-3"/>
  </r>
  <r>
    <n v="2062"/>
    <x v="73"/>
    <x v="271"/>
    <n v="6.8276140000000001E-3"/>
    <n v="4.5302021000000001E-3"/>
    <n v="6.8317826999999996E-3"/>
  </r>
  <r>
    <n v="2062"/>
    <x v="74"/>
    <x v="272"/>
    <n v="7.502753E-3"/>
    <n v="5.1079411999999996E-3"/>
    <n v="7.5709901000000001E-3"/>
  </r>
  <r>
    <n v="2062"/>
    <x v="75"/>
    <x v="273"/>
    <n v="8.2813890000000001E-3"/>
    <n v="5.7896049999999998E-3"/>
    <n v="8.4236200999999993E-3"/>
  </r>
  <r>
    <n v="2062"/>
    <x v="76"/>
    <x v="274"/>
    <n v="9.2005980000000008E-3"/>
    <n v="6.6123322999999999E-3"/>
    <n v="9.4293416999999997E-3"/>
  </r>
  <r>
    <n v="2062"/>
    <x v="77"/>
    <x v="275"/>
    <n v="1.031E-2"/>
    <n v="7.6258304999999998E-3"/>
    <n v="1.06416618E-2"/>
  </r>
  <r>
    <n v="2062"/>
    <x v="78"/>
    <x v="276"/>
    <n v="1.1668955999999999E-2"/>
    <n v="8.9617460999999992E-3"/>
    <n v="1.21253282E-2"/>
  </r>
  <r>
    <n v="2062"/>
    <x v="79"/>
    <x v="277"/>
    <n v="1.3321191E-2"/>
    <n v="1.05914884E-2"/>
    <n v="1.39299618E-2"/>
  </r>
  <r>
    <n v="2062"/>
    <x v="80"/>
    <x v="278"/>
    <n v="1.5307359E-2"/>
    <n v="1.25557798E-2"/>
    <n v="1.6102615899999999E-2"/>
  </r>
  <r>
    <n v="2062"/>
    <x v="81"/>
    <x v="279"/>
    <n v="1.7669006000000001E-2"/>
    <n v="1.4896238399999999E-2"/>
    <n v="1.8691777100000001E-2"/>
  </r>
  <r>
    <n v="2062"/>
    <x v="82"/>
    <x v="280"/>
    <n v="2.0445000000000001E-2"/>
    <n v="1.7651803600000002E-2"/>
    <n v="2.1743517099999998E-2"/>
  </r>
  <r>
    <n v="2062"/>
    <x v="83"/>
    <x v="281"/>
    <n v="2.3671918E-2"/>
    <n v="2.0945497600000001E-2"/>
    <n v="2.5240144400000001E-2"/>
  </r>
  <r>
    <n v="2062"/>
    <x v="84"/>
    <x v="282"/>
    <n v="2.740049E-2"/>
    <n v="2.4740885800000001E-2"/>
    <n v="2.9287614399999998E-2"/>
  </r>
  <r>
    <n v="2062"/>
    <x v="85"/>
    <x v="283"/>
    <n v="3.1686095999999997E-2"/>
    <n v="2.9093386700000001E-2"/>
    <n v="3.3948059599999997E-2"/>
  </r>
  <r>
    <n v="2062"/>
    <x v="86"/>
    <x v="284"/>
    <n v="3.658235E-2"/>
    <n v="3.4056645699999999E-2"/>
    <n v="3.9281977000000003E-2"/>
  </r>
  <r>
    <n v="2062"/>
    <x v="87"/>
    <x v="285"/>
    <n v="4.2138000000000002E-2"/>
    <n v="3.9679431000000001E-2"/>
    <n v="4.5344240899999999E-2"/>
  </r>
  <r>
    <n v="2062"/>
    <x v="88"/>
    <x v="286"/>
    <n v="4.8399912000000003E-2"/>
    <n v="4.6008622499999999E-2"/>
    <n v="5.2188284000000001E-2"/>
  </r>
  <r>
    <n v="2062"/>
    <x v="89"/>
    <x v="287"/>
    <n v="5.5437065000000001E-2"/>
    <n v="5.3113237000000001E-2"/>
    <n v="5.9891512600000002E-2"/>
  </r>
  <r>
    <n v="2062"/>
    <x v="90"/>
    <x v="288"/>
    <n v="6.3331457999999993E-2"/>
    <n v="6.1075321500000002E-2"/>
    <n v="6.8545666500000005E-2"/>
  </r>
  <r>
    <n v="2062"/>
    <x v="91"/>
    <x v="289"/>
    <n v="7.2174031999999999E-2"/>
    <n v="6.9985869399999998E-2"/>
    <n v="7.8252486299999993E-2"/>
  </r>
  <r>
    <n v="2062"/>
    <x v="92"/>
    <x v="290"/>
    <n v="8.2066E-2"/>
    <n v="7.9946150999999993E-2"/>
    <n v="8.9125196800000001E-2"/>
  </r>
  <r>
    <n v="2062"/>
    <x v="93"/>
    <x v="291"/>
    <n v="9.3116879E-2"/>
    <n v="9.10100093E-2"/>
    <n v="0.10128640999999999"/>
  </r>
  <r>
    <n v="2062"/>
    <x v="94"/>
    <x v="292"/>
    <n v="0.105431923"/>
    <n v="0.10333964029999999"/>
    <n v="0.1148544569"/>
  </r>
  <r>
    <n v="2062"/>
    <x v="95"/>
    <x v="293"/>
    <n v="0.119116947"/>
    <n v="0.117041029"/>
    <n v="0.12994856939999999"/>
  </r>
  <r>
    <n v="2062"/>
    <x v="96"/>
    <x v="294"/>
    <n v="0.13428015400000001"/>
    <n v="0.13222256330000001"/>
    <n v="0.1466908411"/>
  </r>
  <r>
    <n v="2062"/>
    <x v="97"/>
    <x v="295"/>
    <n v="0.151031"/>
    <n v="0.1489939002"/>
    <n v="0.1652049693"/>
  </r>
  <r>
    <n v="2062"/>
    <x v="98"/>
    <x v="296"/>
    <n v="0.16948053799999999"/>
    <n v="0.16746631279999999"/>
    <n v="0.18561660990000001"/>
  </r>
  <r>
    <n v="2062"/>
    <x v="99"/>
    <x v="297"/>
    <n v="0.189746533"/>
    <n v="0.18775781620000001"/>
    <n v="0.2080589656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714283E-3"/>
  </r>
  <r>
    <n v="2063"/>
    <x v="56"/>
    <x v="255"/>
    <n v="1.358164E-3"/>
    <n v="8.8506659999999999E-4"/>
    <n v="1.1748982E-3"/>
  </r>
  <r>
    <n v="2063"/>
    <x v="57"/>
    <x v="256"/>
    <n v="1.4890000000000001E-3"/>
    <n v="9.7736989999999994E-4"/>
    <n v="1.2916010999999999E-3"/>
  </r>
  <r>
    <n v="2063"/>
    <x v="58"/>
    <x v="257"/>
    <n v="1.63507E-3"/>
    <n v="1.0332894999999999E-3"/>
    <n v="1.4230656E-3"/>
  </r>
  <r>
    <n v="2063"/>
    <x v="59"/>
    <x v="258"/>
    <n v="1.7979739999999999E-3"/>
    <n v="1.1061070000000001E-3"/>
    <n v="1.5710775000000001E-3"/>
  </r>
  <r>
    <n v="2063"/>
    <x v="60"/>
    <x v="259"/>
    <n v="1.9794729999999998E-3"/>
    <n v="1.1975862999999999E-3"/>
    <n v="1.7376494000000001E-3"/>
  </r>
  <r>
    <n v="2063"/>
    <x v="61"/>
    <x v="260"/>
    <n v="2.18147E-3"/>
    <n v="1.3096335999999999E-3"/>
    <n v="1.9250039000000001E-3"/>
  </r>
  <r>
    <n v="2063"/>
    <x v="62"/>
    <x v="261"/>
    <n v="2.4060000000000002E-3"/>
    <n v="1.4442876E-3"/>
    <n v="2.1355221E-3"/>
  </r>
  <r>
    <n v="2063"/>
    <x v="63"/>
    <x v="262"/>
    <n v="2.6551080000000002E-3"/>
    <n v="1.5607022E-3"/>
    <n v="2.3808651999999999E-3"/>
  </r>
  <r>
    <n v="2063"/>
    <x v="64"/>
    <x v="263"/>
    <n v="2.9303440000000001E-3"/>
    <n v="1.7033984E-3"/>
    <n v="2.6546696999999999E-3"/>
  </r>
  <r>
    <n v="2063"/>
    <x v="65"/>
    <x v="264"/>
    <n v="3.232913E-3"/>
    <n v="1.8735869999999999E-3"/>
    <n v="2.9587444999999999E-3"/>
  </r>
  <r>
    <n v="2063"/>
    <x v="66"/>
    <x v="265"/>
    <n v="3.563671E-3"/>
    <n v="2.0721300000000002E-3"/>
    <n v="3.2946015E-3"/>
  </r>
  <r>
    <n v="2063"/>
    <x v="67"/>
    <x v="266"/>
    <n v="3.9230000000000003E-3"/>
    <n v="2.2994152E-3"/>
    <n v="3.6633169000000001E-3"/>
  </r>
  <r>
    <n v="2063"/>
    <x v="68"/>
    <x v="267"/>
    <n v="4.3113300000000004E-3"/>
    <n v="2.5720521000000001E-3"/>
    <n v="4.0784699000000002E-3"/>
  </r>
  <r>
    <n v="2063"/>
    <x v="69"/>
    <x v="268"/>
    <n v="4.7314660000000001E-3"/>
    <n v="2.8767267999999999E-3"/>
    <n v="4.5322072E-3"/>
  </r>
  <r>
    <n v="2063"/>
    <x v="70"/>
    <x v="269"/>
    <n v="5.1874829999999997E-3"/>
    <n v="3.2175237000000001E-3"/>
    <n v="5.0291549E-3"/>
  </r>
  <r>
    <n v="2063"/>
    <x v="71"/>
    <x v="270"/>
    <n v="5.6843290000000001E-3"/>
    <n v="3.5994016000000001E-3"/>
    <n v="5.5749236999999997E-3"/>
  </r>
  <r>
    <n v="2063"/>
    <x v="72"/>
    <x v="271"/>
    <n v="6.228E-3"/>
    <n v="4.0283701000000003E-3"/>
    <n v="6.1763779000000001E-3"/>
  </r>
  <r>
    <n v="2063"/>
    <x v="73"/>
    <x v="272"/>
    <n v="6.8276140000000001E-3"/>
    <n v="4.5302021000000001E-3"/>
    <n v="6.8317826999999996E-3"/>
  </r>
  <r>
    <n v="2063"/>
    <x v="74"/>
    <x v="273"/>
    <n v="7.502753E-3"/>
    <n v="5.1079411999999996E-3"/>
    <n v="7.5709901000000001E-3"/>
  </r>
  <r>
    <n v="2063"/>
    <x v="75"/>
    <x v="274"/>
    <n v="8.2813890000000001E-3"/>
    <n v="5.7896049999999998E-3"/>
    <n v="8.4236200999999993E-3"/>
  </r>
  <r>
    <n v="2063"/>
    <x v="76"/>
    <x v="275"/>
    <n v="9.2005980000000008E-3"/>
    <n v="6.6123322999999999E-3"/>
    <n v="9.4293416999999997E-3"/>
  </r>
  <r>
    <n v="2063"/>
    <x v="77"/>
    <x v="276"/>
    <n v="1.031E-2"/>
    <n v="7.6258304999999998E-3"/>
    <n v="1.06416618E-2"/>
  </r>
  <r>
    <n v="2063"/>
    <x v="78"/>
    <x v="277"/>
    <n v="1.1668955999999999E-2"/>
    <n v="8.9617460999999992E-3"/>
    <n v="1.21253282E-2"/>
  </r>
  <r>
    <n v="2063"/>
    <x v="79"/>
    <x v="278"/>
    <n v="1.3321191E-2"/>
    <n v="1.05914884E-2"/>
    <n v="1.39299618E-2"/>
  </r>
  <r>
    <n v="2063"/>
    <x v="80"/>
    <x v="279"/>
    <n v="1.5307359E-2"/>
    <n v="1.25557798E-2"/>
    <n v="1.6102615899999999E-2"/>
  </r>
  <r>
    <n v="2063"/>
    <x v="81"/>
    <x v="280"/>
    <n v="1.7669006000000001E-2"/>
    <n v="1.4896238399999999E-2"/>
    <n v="1.8691777100000001E-2"/>
  </r>
  <r>
    <n v="2063"/>
    <x v="82"/>
    <x v="281"/>
    <n v="2.0445000000000001E-2"/>
    <n v="1.7651803600000002E-2"/>
    <n v="2.1743517099999998E-2"/>
  </r>
  <r>
    <n v="2063"/>
    <x v="83"/>
    <x v="282"/>
    <n v="2.3671918E-2"/>
    <n v="2.0945497600000001E-2"/>
    <n v="2.5240144400000001E-2"/>
  </r>
  <r>
    <n v="2063"/>
    <x v="84"/>
    <x v="283"/>
    <n v="2.740049E-2"/>
    <n v="2.4740885800000001E-2"/>
    <n v="2.9287614399999998E-2"/>
  </r>
  <r>
    <n v="2063"/>
    <x v="85"/>
    <x v="284"/>
    <n v="3.1686095999999997E-2"/>
    <n v="2.9093386700000001E-2"/>
    <n v="3.3948059599999997E-2"/>
  </r>
  <r>
    <n v="2063"/>
    <x v="86"/>
    <x v="285"/>
    <n v="3.658235E-2"/>
    <n v="3.4056645699999999E-2"/>
    <n v="3.9281977000000003E-2"/>
  </r>
  <r>
    <n v="2063"/>
    <x v="87"/>
    <x v="286"/>
    <n v="4.2138000000000002E-2"/>
    <n v="3.9679431000000001E-2"/>
    <n v="4.5344240899999999E-2"/>
  </r>
  <r>
    <n v="2063"/>
    <x v="88"/>
    <x v="287"/>
    <n v="4.8399912000000003E-2"/>
    <n v="4.6008622499999999E-2"/>
    <n v="5.2188284000000001E-2"/>
  </r>
  <r>
    <n v="2063"/>
    <x v="89"/>
    <x v="288"/>
    <n v="5.5437065000000001E-2"/>
    <n v="5.3113237000000001E-2"/>
    <n v="5.9891512600000002E-2"/>
  </r>
  <r>
    <n v="2063"/>
    <x v="90"/>
    <x v="289"/>
    <n v="6.3331457999999993E-2"/>
    <n v="6.1075321500000002E-2"/>
    <n v="6.8545666500000005E-2"/>
  </r>
  <r>
    <n v="2063"/>
    <x v="91"/>
    <x v="290"/>
    <n v="7.2174031999999999E-2"/>
    <n v="6.9985869399999998E-2"/>
    <n v="7.8252486299999993E-2"/>
  </r>
  <r>
    <n v="2063"/>
    <x v="92"/>
    <x v="291"/>
    <n v="8.2066E-2"/>
    <n v="7.9946150999999993E-2"/>
    <n v="8.9125196800000001E-2"/>
  </r>
  <r>
    <n v="2063"/>
    <x v="93"/>
    <x v="292"/>
    <n v="9.3116879E-2"/>
    <n v="9.10100093E-2"/>
    <n v="0.10128640999999999"/>
  </r>
  <r>
    <n v="2063"/>
    <x v="94"/>
    <x v="293"/>
    <n v="0.105431923"/>
    <n v="0.10333964029999999"/>
    <n v="0.1148544569"/>
  </r>
  <r>
    <n v="2063"/>
    <x v="95"/>
    <x v="294"/>
    <n v="0.119116947"/>
    <n v="0.117041029"/>
    <n v="0.12994856939999999"/>
  </r>
  <r>
    <n v="2063"/>
    <x v="96"/>
    <x v="295"/>
    <n v="0.13428015400000001"/>
    <n v="0.13222256330000001"/>
    <n v="0.1466908411"/>
  </r>
  <r>
    <n v="2063"/>
    <x v="97"/>
    <x v="296"/>
    <n v="0.151031"/>
    <n v="0.1489939002"/>
    <n v="0.1652049693"/>
  </r>
  <r>
    <n v="2063"/>
    <x v="98"/>
    <x v="297"/>
    <n v="0.16948053799999999"/>
    <n v="0.16746631279999999"/>
    <n v="0.18561660990000001"/>
  </r>
  <r>
    <n v="2063"/>
    <x v="99"/>
    <x v="298"/>
    <n v="0.189746533"/>
    <n v="0.18775781620000001"/>
    <n v="0.2080589656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714283E-3"/>
  </r>
  <r>
    <n v="2064"/>
    <x v="56"/>
    <x v="256"/>
    <n v="1.358164E-3"/>
    <n v="8.8506659999999999E-4"/>
    <n v="1.1748982E-3"/>
  </r>
  <r>
    <n v="2064"/>
    <x v="57"/>
    <x v="257"/>
    <n v="1.4890000000000001E-3"/>
    <n v="9.7736989999999994E-4"/>
    <n v="1.2916010999999999E-3"/>
  </r>
  <r>
    <n v="2064"/>
    <x v="58"/>
    <x v="258"/>
    <n v="1.63507E-3"/>
    <n v="1.0332894999999999E-3"/>
    <n v="1.4230656E-3"/>
  </r>
  <r>
    <n v="2064"/>
    <x v="59"/>
    <x v="259"/>
    <n v="1.7979739999999999E-3"/>
    <n v="1.1061070000000001E-3"/>
    <n v="1.5710775000000001E-3"/>
  </r>
  <r>
    <n v="2064"/>
    <x v="60"/>
    <x v="260"/>
    <n v="1.9794729999999998E-3"/>
    <n v="1.1975862999999999E-3"/>
    <n v="1.7376494000000001E-3"/>
  </r>
  <r>
    <n v="2064"/>
    <x v="61"/>
    <x v="261"/>
    <n v="2.18147E-3"/>
    <n v="1.3096335999999999E-3"/>
    <n v="1.9250039000000001E-3"/>
  </r>
  <r>
    <n v="2064"/>
    <x v="62"/>
    <x v="262"/>
    <n v="2.4060000000000002E-3"/>
    <n v="1.4442876E-3"/>
    <n v="2.1355221E-3"/>
  </r>
  <r>
    <n v="2064"/>
    <x v="63"/>
    <x v="263"/>
    <n v="2.6551080000000002E-3"/>
    <n v="1.5607022E-3"/>
    <n v="2.3808651999999999E-3"/>
  </r>
  <r>
    <n v="2064"/>
    <x v="64"/>
    <x v="264"/>
    <n v="2.9303440000000001E-3"/>
    <n v="1.7033984E-3"/>
    <n v="2.6546696999999999E-3"/>
  </r>
  <r>
    <n v="2064"/>
    <x v="65"/>
    <x v="265"/>
    <n v="3.232913E-3"/>
    <n v="1.8735869999999999E-3"/>
    <n v="2.9587444999999999E-3"/>
  </r>
  <r>
    <n v="2064"/>
    <x v="66"/>
    <x v="266"/>
    <n v="3.563671E-3"/>
    <n v="2.0721300000000002E-3"/>
    <n v="3.2946015E-3"/>
  </r>
  <r>
    <n v="2064"/>
    <x v="67"/>
    <x v="267"/>
    <n v="3.9230000000000003E-3"/>
    <n v="2.2994152E-3"/>
    <n v="3.6633169000000001E-3"/>
  </r>
  <r>
    <n v="2064"/>
    <x v="68"/>
    <x v="268"/>
    <n v="4.3113300000000004E-3"/>
    <n v="2.5720521000000001E-3"/>
    <n v="4.0784699000000002E-3"/>
  </r>
  <r>
    <n v="2064"/>
    <x v="69"/>
    <x v="269"/>
    <n v="4.7314660000000001E-3"/>
    <n v="2.8767267999999999E-3"/>
    <n v="4.5322072E-3"/>
  </r>
  <r>
    <n v="2064"/>
    <x v="70"/>
    <x v="270"/>
    <n v="5.1874829999999997E-3"/>
    <n v="3.2175237000000001E-3"/>
    <n v="5.0291549E-3"/>
  </r>
  <r>
    <n v="2064"/>
    <x v="71"/>
    <x v="271"/>
    <n v="5.6843290000000001E-3"/>
    <n v="3.5994016000000001E-3"/>
    <n v="5.5749236999999997E-3"/>
  </r>
  <r>
    <n v="2064"/>
    <x v="72"/>
    <x v="272"/>
    <n v="6.228E-3"/>
    <n v="4.0283701000000003E-3"/>
    <n v="6.1763779000000001E-3"/>
  </r>
  <r>
    <n v="2064"/>
    <x v="73"/>
    <x v="273"/>
    <n v="6.8276140000000001E-3"/>
    <n v="4.5302021000000001E-3"/>
    <n v="6.8317826999999996E-3"/>
  </r>
  <r>
    <n v="2064"/>
    <x v="74"/>
    <x v="274"/>
    <n v="7.502753E-3"/>
    <n v="5.1079411999999996E-3"/>
    <n v="7.5709901000000001E-3"/>
  </r>
  <r>
    <n v="2064"/>
    <x v="75"/>
    <x v="275"/>
    <n v="8.2813890000000001E-3"/>
    <n v="5.7896049999999998E-3"/>
    <n v="8.4236200999999993E-3"/>
  </r>
  <r>
    <n v="2064"/>
    <x v="76"/>
    <x v="276"/>
    <n v="9.2005980000000008E-3"/>
    <n v="6.6123322999999999E-3"/>
    <n v="9.4293416999999997E-3"/>
  </r>
  <r>
    <n v="2064"/>
    <x v="77"/>
    <x v="277"/>
    <n v="1.031E-2"/>
    <n v="7.6258304999999998E-3"/>
    <n v="1.06416618E-2"/>
  </r>
  <r>
    <n v="2064"/>
    <x v="78"/>
    <x v="278"/>
    <n v="1.1668955999999999E-2"/>
    <n v="8.9617460999999992E-3"/>
    <n v="1.21253282E-2"/>
  </r>
  <r>
    <n v="2064"/>
    <x v="79"/>
    <x v="279"/>
    <n v="1.3321191E-2"/>
    <n v="1.05914884E-2"/>
    <n v="1.39299618E-2"/>
  </r>
  <r>
    <n v="2064"/>
    <x v="80"/>
    <x v="280"/>
    <n v="1.5307359E-2"/>
    <n v="1.25557798E-2"/>
    <n v="1.6102615899999999E-2"/>
  </r>
  <r>
    <n v="2064"/>
    <x v="81"/>
    <x v="281"/>
    <n v="1.7669006000000001E-2"/>
    <n v="1.4896238399999999E-2"/>
    <n v="1.8691777100000001E-2"/>
  </r>
  <r>
    <n v="2064"/>
    <x v="82"/>
    <x v="282"/>
    <n v="2.0445000000000001E-2"/>
    <n v="1.7651803600000002E-2"/>
    <n v="2.1743517099999998E-2"/>
  </r>
  <r>
    <n v="2064"/>
    <x v="83"/>
    <x v="283"/>
    <n v="2.3671918E-2"/>
    <n v="2.0945497600000001E-2"/>
    <n v="2.5240144400000001E-2"/>
  </r>
  <r>
    <n v="2064"/>
    <x v="84"/>
    <x v="284"/>
    <n v="2.740049E-2"/>
    <n v="2.4740885800000001E-2"/>
    <n v="2.9287614399999998E-2"/>
  </r>
  <r>
    <n v="2064"/>
    <x v="85"/>
    <x v="285"/>
    <n v="3.1686095999999997E-2"/>
    <n v="2.9093386700000001E-2"/>
    <n v="3.3948059599999997E-2"/>
  </r>
  <r>
    <n v="2064"/>
    <x v="86"/>
    <x v="286"/>
    <n v="3.658235E-2"/>
    <n v="3.4056645699999999E-2"/>
    <n v="3.9281977000000003E-2"/>
  </r>
  <r>
    <n v="2064"/>
    <x v="87"/>
    <x v="287"/>
    <n v="4.2138000000000002E-2"/>
    <n v="3.9679431000000001E-2"/>
    <n v="4.5344240899999999E-2"/>
  </r>
  <r>
    <n v="2064"/>
    <x v="88"/>
    <x v="288"/>
    <n v="4.8399912000000003E-2"/>
    <n v="4.6008622499999999E-2"/>
    <n v="5.2188284000000001E-2"/>
  </r>
  <r>
    <n v="2064"/>
    <x v="89"/>
    <x v="289"/>
    <n v="5.5437065000000001E-2"/>
    <n v="5.3113237000000001E-2"/>
    <n v="5.9891512600000002E-2"/>
  </r>
  <r>
    <n v="2064"/>
    <x v="90"/>
    <x v="290"/>
    <n v="6.3331457999999993E-2"/>
    <n v="6.1075321500000002E-2"/>
    <n v="6.8545666500000005E-2"/>
  </r>
  <r>
    <n v="2064"/>
    <x v="91"/>
    <x v="291"/>
    <n v="7.2174031999999999E-2"/>
    <n v="6.9985869399999998E-2"/>
    <n v="7.8252486299999993E-2"/>
  </r>
  <r>
    <n v="2064"/>
    <x v="92"/>
    <x v="292"/>
    <n v="8.2066E-2"/>
    <n v="7.9946150999999993E-2"/>
    <n v="8.9125196800000001E-2"/>
  </r>
  <r>
    <n v="2064"/>
    <x v="93"/>
    <x v="293"/>
    <n v="9.3116879E-2"/>
    <n v="9.10100093E-2"/>
    <n v="0.10128640999999999"/>
  </r>
  <r>
    <n v="2064"/>
    <x v="94"/>
    <x v="294"/>
    <n v="0.105431923"/>
    <n v="0.10333964029999999"/>
    <n v="0.1148544569"/>
  </r>
  <r>
    <n v="2064"/>
    <x v="95"/>
    <x v="295"/>
    <n v="0.119116947"/>
    <n v="0.117041029"/>
    <n v="0.12994856939999999"/>
  </r>
  <r>
    <n v="2064"/>
    <x v="96"/>
    <x v="296"/>
    <n v="0.13428015400000001"/>
    <n v="0.13222256330000001"/>
    <n v="0.1466908411"/>
  </r>
  <r>
    <n v="2064"/>
    <x v="97"/>
    <x v="297"/>
    <n v="0.151031"/>
    <n v="0.1489939002"/>
    <n v="0.1652049693"/>
  </r>
  <r>
    <n v="2064"/>
    <x v="98"/>
    <x v="298"/>
    <n v="0.16948053799999999"/>
    <n v="0.16746631279999999"/>
    <n v="0.18561660990000001"/>
  </r>
  <r>
    <n v="2064"/>
    <x v="99"/>
    <x v="299"/>
    <n v="0.189746533"/>
    <n v="0.18775781620000001"/>
    <n v="0.2080589656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714283E-3"/>
  </r>
  <r>
    <n v="2065"/>
    <x v="56"/>
    <x v="257"/>
    <n v="1.358164E-3"/>
    <n v="8.8506659999999999E-4"/>
    <n v="1.1748982E-3"/>
  </r>
  <r>
    <n v="2065"/>
    <x v="57"/>
    <x v="258"/>
    <n v="1.4890000000000001E-3"/>
    <n v="9.7736989999999994E-4"/>
    <n v="1.2916010999999999E-3"/>
  </r>
  <r>
    <n v="2065"/>
    <x v="58"/>
    <x v="259"/>
    <n v="1.63507E-3"/>
    <n v="1.0332894999999999E-3"/>
    <n v="1.4230656E-3"/>
  </r>
  <r>
    <n v="2065"/>
    <x v="59"/>
    <x v="260"/>
    <n v="1.7979739999999999E-3"/>
    <n v="1.1061070000000001E-3"/>
    <n v="1.5710775000000001E-3"/>
  </r>
  <r>
    <n v="2065"/>
    <x v="60"/>
    <x v="261"/>
    <n v="1.9794729999999998E-3"/>
    <n v="1.1975862999999999E-3"/>
    <n v="1.7376494000000001E-3"/>
  </r>
  <r>
    <n v="2065"/>
    <x v="61"/>
    <x v="262"/>
    <n v="2.18147E-3"/>
    <n v="1.3096335999999999E-3"/>
    <n v="1.9250039000000001E-3"/>
  </r>
  <r>
    <n v="2065"/>
    <x v="62"/>
    <x v="263"/>
    <n v="2.4060000000000002E-3"/>
    <n v="1.4442876E-3"/>
    <n v="2.1355221E-3"/>
  </r>
  <r>
    <n v="2065"/>
    <x v="63"/>
    <x v="264"/>
    <n v="2.6551080000000002E-3"/>
    <n v="1.5607022E-3"/>
    <n v="2.3808651999999999E-3"/>
  </r>
  <r>
    <n v="2065"/>
    <x v="64"/>
    <x v="265"/>
    <n v="2.9303440000000001E-3"/>
    <n v="1.7033984E-3"/>
    <n v="2.6546696999999999E-3"/>
  </r>
  <r>
    <n v="2065"/>
    <x v="65"/>
    <x v="266"/>
    <n v="3.232913E-3"/>
    <n v="1.8735869999999999E-3"/>
    <n v="2.9587444999999999E-3"/>
  </r>
  <r>
    <n v="2065"/>
    <x v="66"/>
    <x v="267"/>
    <n v="3.563671E-3"/>
    <n v="2.0721300000000002E-3"/>
    <n v="3.2946015E-3"/>
  </r>
  <r>
    <n v="2065"/>
    <x v="67"/>
    <x v="268"/>
    <n v="3.9230000000000003E-3"/>
    <n v="2.2994152E-3"/>
    <n v="3.6633169000000001E-3"/>
  </r>
  <r>
    <n v="2065"/>
    <x v="68"/>
    <x v="269"/>
    <n v="4.3113300000000004E-3"/>
    <n v="2.5720521000000001E-3"/>
    <n v="4.0784699000000002E-3"/>
  </r>
  <r>
    <n v="2065"/>
    <x v="69"/>
    <x v="270"/>
    <n v="4.7314660000000001E-3"/>
    <n v="2.8767267999999999E-3"/>
    <n v="4.5322072E-3"/>
  </r>
  <r>
    <n v="2065"/>
    <x v="70"/>
    <x v="271"/>
    <n v="5.1874829999999997E-3"/>
    <n v="3.2175237000000001E-3"/>
    <n v="5.0291549E-3"/>
  </r>
  <r>
    <n v="2065"/>
    <x v="71"/>
    <x v="272"/>
    <n v="5.6843290000000001E-3"/>
    <n v="3.5994016000000001E-3"/>
    <n v="5.5749236999999997E-3"/>
  </r>
  <r>
    <n v="2065"/>
    <x v="72"/>
    <x v="273"/>
    <n v="6.228E-3"/>
    <n v="4.0283701000000003E-3"/>
    <n v="6.1763779000000001E-3"/>
  </r>
  <r>
    <n v="2065"/>
    <x v="73"/>
    <x v="274"/>
    <n v="6.8276140000000001E-3"/>
    <n v="4.5302021000000001E-3"/>
    <n v="6.8317826999999996E-3"/>
  </r>
  <r>
    <n v="2065"/>
    <x v="74"/>
    <x v="275"/>
    <n v="7.502753E-3"/>
    <n v="5.1079411999999996E-3"/>
    <n v="7.5709901000000001E-3"/>
  </r>
  <r>
    <n v="2065"/>
    <x v="75"/>
    <x v="276"/>
    <n v="8.2813890000000001E-3"/>
    <n v="5.7896049999999998E-3"/>
    <n v="8.4236200999999993E-3"/>
  </r>
  <r>
    <n v="2065"/>
    <x v="76"/>
    <x v="277"/>
    <n v="9.2005980000000008E-3"/>
    <n v="6.6123322999999999E-3"/>
    <n v="9.4293416999999997E-3"/>
  </r>
  <r>
    <n v="2065"/>
    <x v="77"/>
    <x v="278"/>
    <n v="1.031E-2"/>
    <n v="7.6258304999999998E-3"/>
    <n v="1.06416618E-2"/>
  </r>
  <r>
    <n v="2065"/>
    <x v="78"/>
    <x v="279"/>
    <n v="1.1668955999999999E-2"/>
    <n v="8.9617460999999992E-3"/>
    <n v="1.21253282E-2"/>
  </r>
  <r>
    <n v="2065"/>
    <x v="79"/>
    <x v="280"/>
    <n v="1.3321191E-2"/>
    <n v="1.05914884E-2"/>
    <n v="1.39299618E-2"/>
  </r>
  <r>
    <n v="2065"/>
    <x v="80"/>
    <x v="281"/>
    <n v="1.5307359E-2"/>
    <n v="1.25557798E-2"/>
    <n v="1.6102615899999999E-2"/>
  </r>
  <r>
    <n v="2065"/>
    <x v="81"/>
    <x v="282"/>
    <n v="1.7669006000000001E-2"/>
    <n v="1.4896238399999999E-2"/>
    <n v="1.8691777100000001E-2"/>
  </r>
  <r>
    <n v="2065"/>
    <x v="82"/>
    <x v="283"/>
    <n v="2.0445000000000001E-2"/>
    <n v="1.7651803600000002E-2"/>
    <n v="2.1743517099999998E-2"/>
  </r>
  <r>
    <n v="2065"/>
    <x v="83"/>
    <x v="284"/>
    <n v="2.3671918E-2"/>
    <n v="2.0945497600000001E-2"/>
    <n v="2.5240144400000001E-2"/>
  </r>
  <r>
    <n v="2065"/>
    <x v="84"/>
    <x v="285"/>
    <n v="2.740049E-2"/>
    <n v="2.4740885800000001E-2"/>
    <n v="2.9287614399999998E-2"/>
  </r>
  <r>
    <n v="2065"/>
    <x v="85"/>
    <x v="286"/>
    <n v="3.1686095999999997E-2"/>
    <n v="2.9093386700000001E-2"/>
    <n v="3.3948059599999997E-2"/>
  </r>
  <r>
    <n v="2065"/>
    <x v="86"/>
    <x v="287"/>
    <n v="3.658235E-2"/>
    <n v="3.4056645699999999E-2"/>
    <n v="3.9281977000000003E-2"/>
  </r>
  <r>
    <n v="2065"/>
    <x v="87"/>
    <x v="288"/>
    <n v="4.2138000000000002E-2"/>
    <n v="3.9679431000000001E-2"/>
    <n v="4.5344240899999999E-2"/>
  </r>
  <r>
    <n v="2065"/>
    <x v="88"/>
    <x v="289"/>
    <n v="4.8399912000000003E-2"/>
    <n v="4.6008622499999999E-2"/>
    <n v="5.2188284000000001E-2"/>
  </r>
  <r>
    <n v="2065"/>
    <x v="89"/>
    <x v="290"/>
    <n v="5.5437065000000001E-2"/>
    <n v="5.3113237000000001E-2"/>
    <n v="5.9891512600000002E-2"/>
  </r>
  <r>
    <n v="2065"/>
    <x v="90"/>
    <x v="291"/>
    <n v="6.3331457999999993E-2"/>
    <n v="6.1075321500000002E-2"/>
    <n v="6.8545666500000005E-2"/>
  </r>
  <r>
    <n v="2065"/>
    <x v="91"/>
    <x v="292"/>
    <n v="7.2174031999999999E-2"/>
    <n v="6.9985869399999998E-2"/>
    <n v="7.8252486299999993E-2"/>
  </r>
  <r>
    <n v="2065"/>
    <x v="92"/>
    <x v="293"/>
    <n v="8.2066E-2"/>
    <n v="7.9946150999999993E-2"/>
    <n v="8.9125196800000001E-2"/>
  </r>
  <r>
    <n v="2065"/>
    <x v="93"/>
    <x v="294"/>
    <n v="9.3116879E-2"/>
    <n v="9.10100093E-2"/>
    <n v="0.10128640999999999"/>
  </r>
  <r>
    <n v="2065"/>
    <x v="94"/>
    <x v="295"/>
    <n v="0.105431923"/>
    <n v="0.10333964029999999"/>
    <n v="0.1148544569"/>
  </r>
  <r>
    <n v="2065"/>
    <x v="95"/>
    <x v="296"/>
    <n v="0.119116947"/>
    <n v="0.117041029"/>
    <n v="0.12994856939999999"/>
  </r>
  <r>
    <n v="2065"/>
    <x v="96"/>
    <x v="297"/>
    <n v="0.13428015400000001"/>
    <n v="0.13222256330000001"/>
    <n v="0.1466908411"/>
  </r>
  <r>
    <n v="2065"/>
    <x v="97"/>
    <x v="298"/>
    <n v="0.151031"/>
    <n v="0.1489939002"/>
    <n v="0.1652049693"/>
  </r>
  <r>
    <n v="2065"/>
    <x v="98"/>
    <x v="299"/>
    <n v="0.16948053799999999"/>
    <n v="0.16746631279999999"/>
    <n v="0.18561660990000001"/>
  </r>
  <r>
    <n v="2065"/>
    <x v="99"/>
    <x v="300"/>
    <n v="0.189746533"/>
    <n v="0.18775781620000001"/>
    <n v="0.2080589656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714283E-3"/>
  </r>
  <r>
    <n v="2066"/>
    <x v="56"/>
    <x v="258"/>
    <n v="1.358164E-3"/>
    <n v="8.8506659999999999E-4"/>
    <n v="1.1748982E-3"/>
  </r>
  <r>
    <n v="2066"/>
    <x v="57"/>
    <x v="259"/>
    <n v="1.4890000000000001E-3"/>
    <n v="9.7736989999999994E-4"/>
    <n v="1.2916010999999999E-3"/>
  </r>
  <r>
    <n v="2066"/>
    <x v="58"/>
    <x v="260"/>
    <n v="1.63507E-3"/>
    <n v="1.0332894999999999E-3"/>
    <n v="1.4230656E-3"/>
  </r>
  <r>
    <n v="2066"/>
    <x v="59"/>
    <x v="261"/>
    <n v="1.7979739999999999E-3"/>
    <n v="1.1061070000000001E-3"/>
    <n v="1.5710775000000001E-3"/>
  </r>
  <r>
    <n v="2066"/>
    <x v="60"/>
    <x v="262"/>
    <n v="1.9794729999999998E-3"/>
    <n v="1.1975862999999999E-3"/>
    <n v="1.7376494000000001E-3"/>
  </r>
  <r>
    <n v="2066"/>
    <x v="61"/>
    <x v="263"/>
    <n v="2.18147E-3"/>
    <n v="1.3096335999999999E-3"/>
    <n v="1.9250039000000001E-3"/>
  </r>
  <r>
    <n v="2066"/>
    <x v="62"/>
    <x v="264"/>
    <n v="2.4060000000000002E-3"/>
    <n v="1.4442876E-3"/>
    <n v="2.1355221E-3"/>
  </r>
  <r>
    <n v="2066"/>
    <x v="63"/>
    <x v="265"/>
    <n v="2.6551080000000002E-3"/>
    <n v="1.5607022E-3"/>
    <n v="2.3808651999999999E-3"/>
  </r>
  <r>
    <n v="2066"/>
    <x v="64"/>
    <x v="266"/>
    <n v="2.9303440000000001E-3"/>
    <n v="1.7033984E-3"/>
    <n v="2.6546696999999999E-3"/>
  </r>
  <r>
    <n v="2066"/>
    <x v="65"/>
    <x v="267"/>
    <n v="3.232913E-3"/>
    <n v="1.8735869999999999E-3"/>
    <n v="2.9587444999999999E-3"/>
  </r>
  <r>
    <n v="2066"/>
    <x v="66"/>
    <x v="268"/>
    <n v="3.563671E-3"/>
    <n v="2.0721300000000002E-3"/>
    <n v="3.2946015E-3"/>
  </r>
  <r>
    <n v="2066"/>
    <x v="67"/>
    <x v="269"/>
    <n v="3.9230000000000003E-3"/>
    <n v="2.2994152E-3"/>
    <n v="3.6633169000000001E-3"/>
  </r>
  <r>
    <n v="2066"/>
    <x v="68"/>
    <x v="270"/>
    <n v="4.3113300000000004E-3"/>
    <n v="2.5720521000000001E-3"/>
    <n v="4.0784699000000002E-3"/>
  </r>
  <r>
    <n v="2066"/>
    <x v="69"/>
    <x v="271"/>
    <n v="4.7314660000000001E-3"/>
    <n v="2.8767267999999999E-3"/>
    <n v="4.5322072E-3"/>
  </r>
  <r>
    <n v="2066"/>
    <x v="70"/>
    <x v="272"/>
    <n v="5.1874829999999997E-3"/>
    <n v="3.2175237000000001E-3"/>
    <n v="5.0291549E-3"/>
  </r>
  <r>
    <n v="2066"/>
    <x v="71"/>
    <x v="273"/>
    <n v="5.6843290000000001E-3"/>
    <n v="3.5994016000000001E-3"/>
    <n v="5.5749236999999997E-3"/>
  </r>
  <r>
    <n v="2066"/>
    <x v="72"/>
    <x v="274"/>
    <n v="6.228E-3"/>
    <n v="4.0283701000000003E-3"/>
    <n v="6.1763779000000001E-3"/>
  </r>
  <r>
    <n v="2066"/>
    <x v="73"/>
    <x v="275"/>
    <n v="6.8276140000000001E-3"/>
    <n v="4.5302021000000001E-3"/>
    <n v="6.8317826999999996E-3"/>
  </r>
  <r>
    <n v="2066"/>
    <x v="74"/>
    <x v="276"/>
    <n v="7.502753E-3"/>
    <n v="5.1079411999999996E-3"/>
    <n v="7.5709901000000001E-3"/>
  </r>
  <r>
    <n v="2066"/>
    <x v="75"/>
    <x v="277"/>
    <n v="8.2813890000000001E-3"/>
    <n v="5.7896049999999998E-3"/>
    <n v="8.4236200999999993E-3"/>
  </r>
  <r>
    <n v="2066"/>
    <x v="76"/>
    <x v="278"/>
    <n v="9.2005980000000008E-3"/>
    <n v="6.6123322999999999E-3"/>
    <n v="9.4293416999999997E-3"/>
  </r>
  <r>
    <n v="2066"/>
    <x v="77"/>
    <x v="279"/>
    <n v="1.031E-2"/>
    <n v="7.6258304999999998E-3"/>
    <n v="1.06416618E-2"/>
  </r>
  <r>
    <n v="2066"/>
    <x v="78"/>
    <x v="280"/>
    <n v="1.1668955999999999E-2"/>
    <n v="8.9617460999999992E-3"/>
    <n v="1.21253282E-2"/>
  </r>
  <r>
    <n v="2066"/>
    <x v="79"/>
    <x v="281"/>
    <n v="1.3321191E-2"/>
    <n v="1.05914884E-2"/>
    <n v="1.39299618E-2"/>
  </r>
  <r>
    <n v="2066"/>
    <x v="80"/>
    <x v="282"/>
    <n v="1.5307359E-2"/>
    <n v="1.25557798E-2"/>
    <n v="1.6102615899999999E-2"/>
  </r>
  <r>
    <n v="2066"/>
    <x v="81"/>
    <x v="283"/>
    <n v="1.7669006000000001E-2"/>
    <n v="1.4896238399999999E-2"/>
    <n v="1.8691777100000001E-2"/>
  </r>
  <r>
    <n v="2066"/>
    <x v="82"/>
    <x v="284"/>
    <n v="2.0445000000000001E-2"/>
    <n v="1.7651803600000002E-2"/>
    <n v="2.1743517099999998E-2"/>
  </r>
  <r>
    <n v="2066"/>
    <x v="83"/>
    <x v="285"/>
    <n v="2.3671918E-2"/>
    <n v="2.0945497600000001E-2"/>
    <n v="2.5240144400000001E-2"/>
  </r>
  <r>
    <n v="2066"/>
    <x v="84"/>
    <x v="286"/>
    <n v="2.740049E-2"/>
    <n v="2.4740885800000001E-2"/>
    <n v="2.9287614399999998E-2"/>
  </r>
  <r>
    <n v="2066"/>
    <x v="85"/>
    <x v="287"/>
    <n v="3.1686095999999997E-2"/>
    <n v="2.9093386700000001E-2"/>
    <n v="3.3948059599999997E-2"/>
  </r>
  <r>
    <n v="2066"/>
    <x v="86"/>
    <x v="288"/>
    <n v="3.658235E-2"/>
    <n v="3.4056645699999999E-2"/>
    <n v="3.9281977000000003E-2"/>
  </r>
  <r>
    <n v="2066"/>
    <x v="87"/>
    <x v="289"/>
    <n v="4.2138000000000002E-2"/>
    <n v="3.9679431000000001E-2"/>
    <n v="4.5344240899999999E-2"/>
  </r>
  <r>
    <n v="2066"/>
    <x v="88"/>
    <x v="290"/>
    <n v="4.8399912000000003E-2"/>
    <n v="4.6008622499999999E-2"/>
    <n v="5.2188284000000001E-2"/>
  </r>
  <r>
    <n v="2066"/>
    <x v="89"/>
    <x v="291"/>
    <n v="5.5437065000000001E-2"/>
    <n v="5.3113237000000001E-2"/>
    <n v="5.9891512600000002E-2"/>
  </r>
  <r>
    <n v="2066"/>
    <x v="90"/>
    <x v="292"/>
    <n v="6.3331457999999993E-2"/>
    <n v="6.1075321500000002E-2"/>
    <n v="6.8545666500000005E-2"/>
  </r>
  <r>
    <n v="2066"/>
    <x v="91"/>
    <x v="293"/>
    <n v="7.2174031999999999E-2"/>
    <n v="6.9985869399999998E-2"/>
    <n v="7.8252486299999993E-2"/>
  </r>
  <r>
    <n v="2066"/>
    <x v="92"/>
    <x v="294"/>
    <n v="8.2066E-2"/>
    <n v="7.9946150999999993E-2"/>
    <n v="8.9125196800000001E-2"/>
  </r>
  <r>
    <n v="2066"/>
    <x v="93"/>
    <x v="295"/>
    <n v="9.3116879E-2"/>
    <n v="9.10100093E-2"/>
    <n v="0.10128640999999999"/>
  </r>
  <r>
    <n v="2066"/>
    <x v="94"/>
    <x v="296"/>
    <n v="0.105431923"/>
    <n v="0.10333964029999999"/>
    <n v="0.1148544569"/>
  </r>
  <r>
    <n v="2066"/>
    <x v="95"/>
    <x v="297"/>
    <n v="0.119116947"/>
    <n v="0.117041029"/>
    <n v="0.12994856939999999"/>
  </r>
  <r>
    <n v="2066"/>
    <x v="96"/>
    <x v="298"/>
    <n v="0.13428015400000001"/>
    <n v="0.13222256330000001"/>
    <n v="0.1466908411"/>
  </r>
  <r>
    <n v="2066"/>
    <x v="97"/>
    <x v="299"/>
    <n v="0.151031"/>
    <n v="0.1489939002"/>
    <n v="0.1652049693"/>
  </r>
  <r>
    <n v="2066"/>
    <x v="98"/>
    <x v="300"/>
    <n v="0.16948053799999999"/>
    <n v="0.16746631279999999"/>
    <n v="0.18561660990000001"/>
  </r>
  <r>
    <n v="2066"/>
    <x v="99"/>
    <x v="301"/>
    <n v="0.189746533"/>
    <n v="0.18775781620000001"/>
    <n v="0.2080589656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714283E-3"/>
  </r>
  <r>
    <n v="2067"/>
    <x v="56"/>
    <x v="259"/>
    <n v="1.358164E-3"/>
    <n v="8.8506659999999999E-4"/>
    <n v="1.1748982E-3"/>
  </r>
  <r>
    <n v="2067"/>
    <x v="57"/>
    <x v="260"/>
    <n v="1.4890000000000001E-3"/>
    <n v="9.7736989999999994E-4"/>
    <n v="1.2916010999999999E-3"/>
  </r>
  <r>
    <n v="2067"/>
    <x v="58"/>
    <x v="261"/>
    <n v="1.63507E-3"/>
    <n v="1.0332894999999999E-3"/>
    <n v="1.4230656E-3"/>
  </r>
  <r>
    <n v="2067"/>
    <x v="59"/>
    <x v="262"/>
    <n v="1.7979739999999999E-3"/>
    <n v="1.1061070000000001E-3"/>
    <n v="1.5710775000000001E-3"/>
  </r>
  <r>
    <n v="2067"/>
    <x v="60"/>
    <x v="263"/>
    <n v="1.9794729999999998E-3"/>
    <n v="1.1975862999999999E-3"/>
    <n v="1.7376494000000001E-3"/>
  </r>
  <r>
    <n v="2067"/>
    <x v="61"/>
    <x v="264"/>
    <n v="2.18147E-3"/>
    <n v="1.3096335999999999E-3"/>
    <n v="1.9250039000000001E-3"/>
  </r>
  <r>
    <n v="2067"/>
    <x v="62"/>
    <x v="265"/>
    <n v="2.4060000000000002E-3"/>
    <n v="1.4442876E-3"/>
    <n v="2.1355221E-3"/>
  </r>
  <r>
    <n v="2067"/>
    <x v="63"/>
    <x v="266"/>
    <n v="2.6551080000000002E-3"/>
    <n v="1.5607022E-3"/>
    <n v="2.3808651999999999E-3"/>
  </r>
  <r>
    <n v="2067"/>
    <x v="64"/>
    <x v="267"/>
    <n v="2.9303440000000001E-3"/>
    <n v="1.7033984E-3"/>
    <n v="2.6546696999999999E-3"/>
  </r>
  <r>
    <n v="2067"/>
    <x v="65"/>
    <x v="268"/>
    <n v="3.232913E-3"/>
    <n v="1.8735869999999999E-3"/>
    <n v="2.9587444999999999E-3"/>
  </r>
  <r>
    <n v="2067"/>
    <x v="66"/>
    <x v="269"/>
    <n v="3.563671E-3"/>
    <n v="2.0721300000000002E-3"/>
    <n v="3.2946015E-3"/>
  </r>
  <r>
    <n v="2067"/>
    <x v="67"/>
    <x v="270"/>
    <n v="3.9230000000000003E-3"/>
    <n v="2.2994152E-3"/>
    <n v="3.6633169000000001E-3"/>
  </r>
  <r>
    <n v="2067"/>
    <x v="68"/>
    <x v="271"/>
    <n v="4.3113300000000004E-3"/>
    <n v="2.5720521000000001E-3"/>
    <n v="4.0784699000000002E-3"/>
  </r>
  <r>
    <n v="2067"/>
    <x v="69"/>
    <x v="272"/>
    <n v="4.7314660000000001E-3"/>
    <n v="2.8767267999999999E-3"/>
    <n v="4.5322072E-3"/>
  </r>
  <r>
    <n v="2067"/>
    <x v="70"/>
    <x v="273"/>
    <n v="5.1874829999999997E-3"/>
    <n v="3.2175237000000001E-3"/>
    <n v="5.0291549E-3"/>
  </r>
  <r>
    <n v="2067"/>
    <x v="71"/>
    <x v="274"/>
    <n v="5.6843290000000001E-3"/>
    <n v="3.5994016000000001E-3"/>
    <n v="5.5749236999999997E-3"/>
  </r>
  <r>
    <n v="2067"/>
    <x v="72"/>
    <x v="275"/>
    <n v="6.228E-3"/>
    <n v="4.0283701000000003E-3"/>
    <n v="6.1763779000000001E-3"/>
  </r>
  <r>
    <n v="2067"/>
    <x v="73"/>
    <x v="276"/>
    <n v="6.8276140000000001E-3"/>
    <n v="4.5302021000000001E-3"/>
    <n v="6.8317826999999996E-3"/>
  </r>
  <r>
    <n v="2067"/>
    <x v="74"/>
    <x v="277"/>
    <n v="7.502753E-3"/>
    <n v="5.1079411999999996E-3"/>
    <n v="7.5709901000000001E-3"/>
  </r>
  <r>
    <n v="2067"/>
    <x v="75"/>
    <x v="278"/>
    <n v="8.2813890000000001E-3"/>
    <n v="5.7896049999999998E-3"/>
    <n v="8.4236200999999993E-3"/>
  </r>
  <r>
    <n v="2067"/>
    <x v="76"/>
    <x v="279"/>
    <n v="9.2005980000000008E-3"/>
    <n v="6.6123322999999999E-3"/>
    <n v="9.4293416999999997E-3"/>
  </r>
  <r>
    <n v="2067"/>
    <x v="77"/>
    <x v="280"/>
    <n v="1.031E-2"/>
    <n v="7.6258304999999998E-3"/>
    <n v="1.06416618E-2"/>
  </r>
  <r>
    <n v="2067"/>
    <x v="78"/>
    <x v="281"/>
    <n v="1.1668955999999999E-2"/>
    <n v="8.9617460999999992E-3"/>
    <n v="1.21253282E-2"/>
  </r>
  <r>
    <n v="2067"/>
    <x v="79"/>
    <x v="282"/>
    <n v="1.3321191E-2"/>
    <n v="1.05914884E-2"/>
    <n v="1.39299618E-2"/>
  </r>
  <r>
    <n v="2067"/>
    <x v="80"/>
    <x v="283"/>
    <n v="1.5307359E-2"/>
    <n v="1.25557798E-2"/>
    <n v="1.6102615899999999E-2"/>
  </r>
  <r>
    <n v="2067"/>
    <x v="81"/>
    <x v="284"/>
    <n v="1.7669006000000001E-2"/>
    <n v="1.4896238399999999E-2"/>
    <n v="1.8691777100000001E-2"/>
  </r>
  <r>
    <n v="2067"/>
    <x v="82"/>
    <x v="285"/>
    <n v="2.0445000000000001E-2"/>
    <n v="1.7651803600000002E-2"/>
    <n v="2.1743517099999998E-2"/>
  </r>
  <r>
    <n v="2067"/>
    <x v="83"/>
    <x v="286"/>
    <n v="2.3671918E-2"/>
    <n v="2.0945497600000001E-2"/>
    <n v="2.5240144400000001E-2"/>
  </r>
  <r>
    <n v="2067"/>
    <x v="84"/>
    <x v="287"/>
    <n v="2.740049E-2"/>
    <n v="2.4740885800000001E-2"/>
    <n v="2.9287614399999998E-2"/>
  </r>
  <r>
    <n v="2067"/>
    <x v="85"/>
    <x v="288"/>
    <n v="3.1686095999999997E-2"/>
    <n v="2.9093386700000001E-2"/>
    <n v="3.3948059599999997E-2"/>
  </r>
  <r>
    <n v="2067"/>
    <x v="86"/>
    <x v="289"/>
    <n v="3.658235E-2"/>
    <n v="3.4056645699999999E-2"/>
    <n v="3.9281977000000003E-2"/>
  </r>
  <r>
    <n v="2067"/>
    <x v="87"/>
    <x v="290"/>
    <n v="4.2138000000000002E-2"/>
    <n v="3.9679431000000001E-2"/>
    <n v="4.5344240899999999E-2"/>
  </r>
  <r>
    <n v="2067"/>
    <x v="88"/>
    <x v="291"/>
    <n v="4.8399912000000003E-2"/>
    <n v="4.6008622499999999E-2"/>
    <n v="5.2188284000000001E-2"/>
  </r>
  <r>
    <n v="2067"/>
    <x v="89"/>
    <x v="292"/>
    <n v="5.5437065000000001E-2"/>
    <n v="5.3113237000000001E-2"/>
    <n v="5.9891512600000002E-2"/>
  </r>
  <r>
    <n v="2067"/>
    <x v="90"/>
    <x v="293"/>
    <n v="6.3331457999999993E-2"/>
    <n v="6.1075321500000002E-2"/>
    <n v="6.8545666500000005E-2"/>
  </r>
  <r>
    <n v="2067"/>
    <x v="91"/>
    <x v="294"/>
    <n v="7.2174031999999999E-2"/>
    <n v="6.9985869399999998E-2"/>
    <n v="7.8252486299999993E-2"/>
  </r>
  <r>
    <n v="2067"/>
    <x v="92"/>
    <x v="295"/>
    <n v="8.2066E-2"/>
    <n v="7.9946150999999993E-2"/>
    <n v="8.9125196800000001E-2"/>
  </r>
  <r>
    <n v="2067"/>
    <x v="93"/>
    <x v="296"/>
    <n v="9.3116879E-2"/>
    <n v="9.10100093E-2"/>
    <n v="0.10128640999999999"/>
  </r>
  <r>
    <n v="2067"/>
    <x v="94"/>
    <x v="297"/>
    <n v="0.105431923"/>
    <n v="0.10333964029999999"/>
    <n v="0.1148544569"/>
  </r>
  <r>
    <n v="2067"/>
    <x v="95"/>
    <x v="298"/>
    <n v="0.119116947"/>
    <n v="0.117041029"/>
    <n v="0.12994856939999999"/>
  </r>
  <r>
    <n v="2067"/>
    <x v="96"/>
    <x v="299"/>
    <n v="0.13428015400000001"/>
    <n v="0.13222256330000001"/>
    <n v="0.1466908411"/>
  </r>
  <r>
    <n v="2067"/>
    <x v="97"/>
    <x v="300"/>
    <n v="0.151031"/>
    <n v="0.1489939002"/>
    <n v="0.1652049693"/>
  </r>
  <r>
    <n v="2067"/>
    <x v="98"/>
    <x v="301"/>
    <n v="0.16948053799999999"/>
    <n v="0.16746631279999999"/>
    <n v="0.18561660990000001"/>
  </r>
  <r>
    <n v="2067"/>
    <x v="99"/>
    <x v="302"/>
    <n v="0.189746533"/>
    <n v="0.18775781620000001"/>
    <n v="0.2080589656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714283E-3"/>
  </r>
  <r>
    <n v="2068"/>
    <x v="56"/>
    <x v="260"/>
    <n v="1.358164E-3"/>
    <n v="8.8506659999999999E-4"/>
    <n v="1.1748982E-3"/>
  </r>
  <r>
    <n v="2068"/>
    <x v="57"/>
    <x v="261"/>
    <n v="1.4890000000000001E-3"/>
    <n v="9.7736989999999994E-4"/>
    <n v="1.2916010999999999E-3"/>
  </r>
  <r>
    <n v="2068"/>
    <x v="58"/>
    <x v="262"/>
    <n v="1.63507E-3"/>
    <n v="1.0332894999999999E-3"/>
    <n v="1.4230656E-3"/>
  </r>
  <r>
    <n v="2068"/>
    <x v="59"/>
    <x v="263"/>
    <n v="1.7979739999999999E-3"/>
    <n v="1.1061070000000001E-3"/>
    <n v="1.5710775000000001E-3"/>
  </r>
  <r>
    <n v="2068"/>
    <x v="60"/>
    <x v="264"/>
    <n v="1.9794729999999998E-3"/>
    <n v="1.1975862999999999E-3"/>
    <n v="1.7376494000000001E-3"/>
  </r>
  <r>
    <n v="2068"/>
    <x v="61"/>
    <x v="265"/>
    <n v="2.18147E-3"/>
    <n v="1.3096335999999999E-3"/>
    <n v="1.9250039000000001E-3"/>
  </r>
  <r>
    <n v="2068"/>
    <x v="62"/>
    <x v="266"/>
    <n v="2.4060000000000002E-3"/>
    <n v="1.4442876E-3"/>
    <n v="2.1355221E-3"/>
  </r>
  <r>
    <n v="2068"/>
    <x v="63"/>
    <x v="267"/>
    <n v="2.6551080000000002E-3"/>
    <n v="1.5607022E-3"/>
    <n v="2.3808651999999999E-3"/>
  </r>
  <r>
    <n v="2068"/>
    <x v="64"/>
    <x v="268"/>
    <n v="2.9303440000000001E-3"/>
    <n v="1.7033984E-3"/>
    <n v="2.6546696999999999E-3"/>
  </r>
  <r>
    <n v="2068"/>
    <x v="65"/>
    <x v="269"/>
    <n v="3.232913E-3"/>
    <n v="1.8735869999999999E-3"/>
    <n v="2.9587444999999999E-3"/>
  </r>
  <r>
    <n v="2068"/>
    <x v="66"/>
    <x v="270"/>
    <n v="3.563671E-3"/>
    <n v="2.0721300000000002E-3"/>
    <n v="3.2946015E-3"/>
  </r>
  <r>
    <n v="2068"/>
    <x v="67"/>
    <x v="271"/>
    <n v="3.9230000000000003E-3"/>
    <n v="2.2994152E-3"/>
    <n v="3.6633169000000001E-3"/>
  </r>
  <r>
    <n v="2068"/>
    <x v="68"/>
    <x v="272"/>
    <n v="4.3113300000000004E-3"/>
    <n v="2.5720521000000001E-3"/>
    <n v="4.0784699000000002E-3"/>
  </r>
  <r>
    <n v="2068"/>
    <x v="69"/>
    <x v="273"/>
    <n v="4.7314660000000001E-3"/>
    <n v="2.8767267999999999E-3"/>
    <n v="4.5322072E-3"/>
  </r>
  <r>
    <n v="2068"/>
    <x v="70"/>
    <x v="274"/>
    <n v="5.1874829999999997E-3"/>
    <n v="3.2175237000000001E-3"/>
    <n v="5.0291549E-3"/>
  </r>
  <r>
    <n v="2068"/>
    <x v="71"/>
    <x v="275"/>
    <n v="5.6843290000000001E-3"/>
    <n v="3.5994016000000001E-3"/>
    <n v="5.5749236999999997E-3"/>
  </r>
  <r>
    <n v="2068"/>
    <x v="72"/>
    <x v="276"/>
    <n v="6.228E-3"/>
    <n v="4.0283701000000003E-3"/>
    <n v="6.1763779000000001E-3"/>
  </r>
  <r>
    <n v="2068"/>
    <x v="73"/>
    <x v="277"/>
    <n v="6.8276140000000001E-3"/>
    <n v="4.5302021000000001E-3"/>
    <n v="6.8317826999999996E-3"/>
  </r>
  <r>
    <n v="2068"/>
    <x v="74"/>
    <x v="278"/>
    <n v="7.502753E-3"/>
    <n v="5.1079411999999996E-3"/>
    <n v="7.5709901000000001E-3"/>
  </r>
  <r>
    <n v="2068"/>
    <x v="75"/>
    <x v="279"/>
    <n v="8.2813890000000001E-3"/>
    <n v="5.7896049999999998E-3"/>
    <n v="8.4236200999999993E-3"/>
  </r>
  <r>
    <n v="2068"/>
    <x v="76"/>
    <x v="280"/>
    <n v="9.2005980000000008E-3"/>
    <n v="6.6123322999999999E-3"/>
    <n v="9.4293416999999997E-3"/>
  </r>
  <r>
    <n v="2068"/>
    <x v="77"/>
    <x v="281"/>
    <n v="1.031E-2"/>
    <n v="7.6258304999999998E-3"/>
    <n v="1.06416618E-2"/>
  </r>
  <r>
    <n v="2068"/>
    <x v="78"/>
    <x v="282"/>
    <n v="1.1668955999999999E-2"/>
    <n v="8.9617460999999992E-3"/>
    <n v="1.21253282E-2"/>
  </r>
  <r>
    <n v="2068"/>
    <x v="79"/>
    <x v="283"/>
    <n v="1.3321191E-2"/>
    <n v="1.05914884E-2"/>
    <n v="1.39299618E-2"/>
  </r>
  <r>
    <n v="2068"/>
    <x v="80"/>
    <x v="284"/>
    <n v="1.5307359E-2"/>
    <n v="1.25557798E-2"/>
    <n v="1.6102615899999999E-2"/>
  </r>
  <r>
    <n v="2068"/>
    <x v="81"/>
    <x v="285"/>
    <n v="1.7669006000000001E-2"/>
    <n v="1.4896238399999999E-2"/>
    <n v="1.8691777100000001E-2"/>
  </r>
  <r>
    <n v="2068"/>
    <x v="82"/>
    <x v="286"/>
    <n v="2.0445000000000001E-2"/>
    <n v="1.7651803600000002E-2"/>
    <n v="2.1743517099999998E-2"/>
  </r>
  <r>
    <n v="2068"/>
    <x v="83"/>
    <x v="287"/>
    <n v="2.3671918E-2"/>
    <n v="2.0945497600000001E-2"/>
    <n v="2.5240144400000001E-2"/>
  </r>
  <r>
    <n v="2068"/>
    <x v="84"/>
    <x v="288"/>
    <n v="2.740049E-2"/>
    <n v="2.4740885800000001E-2"/>
    <n v="2.9287614399999998E-2"/>
  </r>
  <r>
    <n v="2068"/>
    <x v="85"/>
    <x v="289"/>
    <n v="3.1686095999999997E-2"/>
    <n v="2.9093386700000001E-2"/>
    <n v="3.3948059599999997E-2"/>
  </r>
  <r>
    <n v="2068"/>
    <x v="86"/>
    <x v="290"/>
    <n v="3.658235E-2"/>
    <n v="3.4056645699999999E-2"/>
    <n v="3.9281977000000003E-2"/>
  </r>
  <r>
    <n v="2068"/>
    <x v="87"/>
    <x v="291"/>
    <n v="4.2138000000000002E-2"/>
    <n v="3.9679431000000001E-2"/>
    <n v="4.5344240899999999E-2"/>
  </r>
  <r>
    <n v="2068"/>
    <x v="88"/>
    <x v="292"/>
    <n v="4.8399912000000003E-2"/>
    <n v="4.6008622499999999E-2"/>
    <n v="5.2188284000000001E-2"/>
  </r>
  <r>
    <n v="2068"/>
    <x v="89"/>
    <x v="293"/>
    <n v="5.5437065000000001E-2"/>
    <n v="5.3113237000000001E-2"/>
    <n v="5.9891512600000002E-2"/>
  </r>
  <r>
    <n v="2068"/>
    <x v="90"/>
    <x v="294"/>
    <n v="6.3331457999999993E-2"/>
    <n v="6.1075321500000002E-2"/>
    <n v="6.8545666500000005E-2"/>
  </r>
  <r>
    <n v="2068"/>
    <x v="91"/>
    <x v="295"/>
    <n v="7.2174031999999999E-2"/>
    <n v="6.9985869399999998E-2"/>
    <n v="7.8252486299999993E-2"/>
  </r>
  <r>
    <n v="2068"/>
    <x v="92"/>
    <x v="296"/>
    <n v="8.2066E-2"/>
    <n v="7.9946150999999993E-2"/>
    <n v="8.9125196800000001E-2"/>
  </r>
  <r>
    <n v="2068"/>
    <x v="93"/>
    <x v="297"/>
    <n v="9.3116879E-2"/>
    <n v="9.10100093E-2"/>
    <n v="0.10128640999999999"/>
  </r>
  <r>
    <n v="2068"/>
    <x v="94"/>
    <x v="298"/>
    <n v="0.105431923"/>
    <n v="0.10333964029999999"/>
    <n v="0.1148544569"/>
  </r>
  <r>
    <n v="2068"/>
    <x v="95"/>
    <x v="299"/>
    <n v="0.119116947"/>
    <n v="0.117041029"/>
    <n v="0.12994856939999999"/>
  </r>
  <r>
    <n v="2068"/>
    <x v="96"/>
    <x v="300"/>
    <n v="0.13428015400000001"/>
    <n v="0.13222256330000001"/>
    <n v="0.1466908411"/>
  </r>
  <r>
    <n v="2068"/>
    <x v="97"/>
    <x v="301"/>
    <n v="0.151031"/>
    <n v="0.1489939002"/>
    <n v="0.1652049693"/>
  </r>
  <r>
    <n v="2068"/>
    <x v="98"/>
    <x v="302"/>
    <n v="0.16948053799999999"/>
    <n v="0.16746631279999999"/>
    <n v="0.18561660990000001"/>
  </r>
  <r>
    <n v="2068"/>
    <x v="99"/>
    <x v="303"/>
    <n v="0.189746533"/>
    <n v="0.18775781620000001"/>
    <n v="0.2080589656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714283E-3"/>
  </r>
  <r>
    <n v="2069"/>
    <x v="56"/>
    <x v="261"/>
    <n v="1.358164E-3"/>
    <n v="8.8506659999999999E-4"/>
    <n v="1.1748982E-3"/>
  </r>
  <r>
    <n v="2069"/>
    <x v="57"/>
    <x v="262"/>
    <n v="1.4890000000000001E-3"/>
    <n v="9.7736989999999994E-4"/>
    <n v="1.2916010999999999E-3"/>
  </r>
  <r>
    <n v="2069"/>
    <x v="58"/>
    <x v="263"/>
    <n v="1.63507E-3"/>
    <n v="1.0332894999999999E-3"/>
    <n v="1.4230656E-3"/>
  </r>
  <r>
    <n v="2069"/>
    <x v="59"/>
    <x v="264"/>
    <n v="1.7979739999999999E-3"/>
    <n v="1.1061070000000001E-3"/>
    <n v="1.5710775000000001E-3"/>
  </r>
  <r>
    <n v="2069"/>
    <x v="60"/>
    <x v="265"/>
    <n v="1.9794729999999998E-3"/>
    <n v="1.1975862999999999E-3"/>
    <n v="1.7376494000000001E-3"/>
  </r>
  <r>
    <n v="2069"/>
    <x v="61"/>
    <x v="266"/>
    <n v="2.18147E-3"/>
    <n v="1.3096335999999999E-3"/>
    <n v="1.9250039000000001E-3"/>
  </r>
  <r>
    <n v="2069"/>
    <x v="62"/>
    <x v="267"/>
    <n v="2.4060000000000002E-3"/>
    <n v="1.4442876E-3"/>
    <n v="2.1355221E-3"/>
  </r>
  <r>
    <n v="2069"/>
    <x v="63"/>
    <x v="268"/>
    <n v="2.6551080000000002E-3"/>
    <n v="1.5607022E-3"/>
    <n v="2.3808651999999999E-3"/>
  </r>
  <r>
    <n v="2069"/>
    <x v="64"/>
    <x v="269"/>
    <n v="2.9303440000000001E-3"/>
    <n v="1.7033984E-3"/>
    <n v="2.6546696999999999E-3"/>
  </r>
  <r>
    <n v="2069"/>
    <x v="65"/>
    <x v="270"/>
    <n v="3.232913E-3"/>
    <n v="1.8735869999999999E-3"/>
    <n v="2.9587444999999999E-3"/>
  </r>
  <r>
    <n v="2069"/>
    <x v="66"/>
    <x v="271"/>
    <n v="3.563671E-3"/>
    <n v="2.0721300000000002E-3"/>
    <n v="3.2946015E-3"/>
  </r>
  <r>
    <n v="2069"/>
    <x v="67"/>
    <x v="272"/>
    <n v="3.9230000000000003E-3"/>
    <n v="2.2994152E-3"/>
    <n v="3.6633169000000001E-3"/>
  </r>
  <r>
    <n v="2069"/>
    <x v="68"/>
    <x v="273"/>
    <n v="4.3113300000000004E-3"/>
    <n v="2.5720521000000001E-3"/>
    <n v="4.0784699000000002E-3"/>
  </r>
  <r>
    <n v="2069"/>
    <x v="69"/>
    <x v="274"/>
    <n v="4.7314660000000001E-3"/>
    <n v="2.8767267999999999E-3"/>
    <n v="4.5322072E-3"/>
  </r>
  <r>
    <n v="2069"/>
    <x v="70"/>
    <x v="275"/>
    <n v="5.1874829999999997E-3"/>
    <n v="3.2175237000000001E-3"/>
    <n v="5.0291549E-3"/>
  </r>
  <r>
    <n v="2069"/>
    <x v="71"/>
    <x v="276"/>
    <n v="5.6843290000000001E-3"/>
    <n v="3.5994016000000001E-3"/>
    <n v="5.5749236999999997E-3"/>
  </r>
  <r>
    <n v="2069"/>
    <x v="72"/>
    <x v="277"/>
    <n v="6.228E-3"/>
    <n v="4.0283701000000003E-3"/>
    <n v="6.1763779000000001E-3"/>
  </r>
  <r>
    <n v="2069"/>
    <x v="73"/>
    <x v="278"/>
    <n v="6.8276140000000001E-3"/>
    <n v="4.5302021000000001E-3"/>
    <n v="6.8317826999999996E-3"/>
  </r>
  <r>
    <n v="2069"/>
    <x v="74"/>
    <x v="279"/>
    <n v="7.502753E-3"/>
    <n v="5.1079411999999996E-3"/>
    <n v="7.5709901000000001E-3"/>
  </r>
  <r>
    <n v="2069"/>
    <x v="75"/>
    <x v="280"/>
    <n v="8.2813890000000001E-3"/>
    <n v="5.7896049999999998E-3"/>
    <n v="8.4236200999999993E-3"/>
  </r>
  <r>
    <n v="2069"/>
    <x v="76"/>
    <x v="281"/>
    <n v="9.2005980000000008E-3"/>
    <n v="6.6123322999999999E-3"/>
    <n v="9.4293416999999997E-3"/>
  </r>
  <r>
    <n v="2069"/>
    <x v="77"/>
    <x v="282"/>
    <n v="1.031E-2"/>
    <n v="7.6258304999999998E-3"/>
    <n v="1.06416618E-2"/>
  </r>
  <r>
    <n v="2069"/>
    <x v="78"/>
    <x v="283"/>
    <n v="1.1668955999999999E-2"/>
    <n v="8.9617460999999992E-3"/>
    <n v="1.21253282E-2"/>
  </r>
  <r>
    <n v="2069"/>
    <x v="79"/>
    <x v="284"/>
    <n v="1.3321191E-2"/>
    <n v="1.05914884E-2"/>
    <n v="1.39299618E-2"/>
  </r>
  <r>
    <n v="2069"/>
    <x v="80"/>
    <x v="285"/>
    <n v="1.5307359E-2"/>
    <n v="1.25557798E-2"/>
    <n v="1.6102615899999999E-2"/>
  </r>
  <r>
    <n v="2069"/>
    <x v="81"/>
    <x v="286"/>
    <n v="1.7669006000000001E-2"/>
    <n v="1.4896238399999999E-2"/>
    <n v="1.8691777100000001E-2"/>
  </r>
  <r>
    <n v="2069"/>
    <x v="82"/>
    <x v="287"/>
    <n v="2.0445000000000001E-2"/>
    <n v="1.7651803600000002E-2"/>
    <n v="2.1743517099999998E-2"/>
  </r>
  <r>
    <n v="2069"/>
    <x v="83"/>
    <x v="288"/>
    <n v="2.3671918E-2"/>
    <n v="2.0945497600000001E-2"/>
    <n v="2.5240144400000001E-2"/>
  </r>
  <r>
    <n v="2069"/>
    <x v="84"/>
    <x v="289"/>
    <n v="2.740049E-2"/>
    <n v="2.4740885800000001E-2"/>
    <n v="2.9287614399999998E-2"/>
  </r>
  <r>
    <n v="2069"/>
    <x v="85"/>
    <x v="290"/>
    <n v="3.1686095999999997E-2"/>
    <n v="2.9093386700000001E-2"/>
    <n v="3.3948059599999997E-2"/>
  </r>
  <r>
    <n v="2069"/>
    <x v="86"/>
    <x v="291"/>
    <n v="3.658235E-2"/>
    <n v="3.4056645699999999E-2"/>
    <n v="3.9281977000000003E-2"/>
  </r>
  <r>
    <n v="2069"/>
    <x v="87"/>
    <x v="292"/>
    <n v="4.2138000000000002E-2"/>
    <n v="3.9679431000000001E-2"/>
    <n v="4.5344240899999999E-2"/>
  </r>
  <r>
    <n v="2069"/>
    <x v="88"/>
    <x v="293"/>
    <n v="4.8399912000000003E-2"/>
    <n v="4.6008622499999999E-2"/>
    <n v="5.2188284000000001E-2"/>
  </r>
  <r>
    <n v="2069"/>
    <x v="89"/>
    <x v="294"/>
    <n v="5.5437065000000001E-2"/>
    <n v="5.3113237000000001E-2"/>
    <n v="5.9891512600000002E-2"/>
  </r>
  <r>
    <n v="2069"/>
    <x v="90"/>
    <x v="295"/>
    <n v="6.3331457999999993E-2"/>
    <n v="6.1075321500000002E-2"/>
    <n v="6.8545666500000005E-2"/>
  </r>
  <r>
    <n v="2069"/>
    <x v="91"/>
    <x v="296"/>
    <n v="7.2174031999999999E-2"/>
    <n v="6.9985869399999998E-2"/>
    <n v="7.8252486299999993E-2"/>
  </r>
  <r>
    <n v="2069"/>
    <x v="92"/>
    <x v="297"/>
    <n v="8.2066E-2"/>
    <n v="7.9946150999999993E-2"/>
    <n v="8.9125196800000001E-2"/>
  </r>
  <r>
    <n v="2069"/>
    <x v="93"/>
    <x v="298"/>
    <n v="9.3116879E-2"/>
    <n v="9.10100093E-2"/>
    <n v="0.10128640999999999"/>
  </r>
  <r>
    <n v="2069"/>
    <x v="94"/>
    <x v="299"/>
    <n v="0.105431923"/>
    <n v="0.10333964029999999"/>
    <n v="0.1148544569"/>
  </r>
  <r>
    <n v="2069"/>
    <x v="95"/>
    <x v="300"/>
    <n v="0.119116947"/>
    <n v="0.117041029"/>
    <n v="0.12994856939999999"/>
  </r>
  <r>
    <n v="2069"/>
    <x v="96"/>
    <x v="301"/>
    <n v="0.13428015400000001"/>
    <n v="0.13222256330000001"/>
    <n v="0.1466908411"/>
  </r>
  <r>
    <n v="2069"/>
    <x v="97"/>
    <x v="302"/>
    <n v="0.151031"/>
    <n v="0.1489939002"/>
    <n v="0.1652049693"/>
  </r>
  <r>
    <n v="2069"/>
    <x v="98"/>
    <x v="303"/>
    <n v="0.16948053799999999"/>
    <n v="0.16746631279999999"/>
    <n v="0.18561660990000001"/>
  </r>
  <r>
    <n v="2069"/>
    <x v="99"/>
    <x v="304"/>
    <n v="0.189746533"/>
    <n v="0.18775781620000001"/>
    <n v="0.2080589656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714283E-3"/>
  </r>
  <r>
    <n v="2070"/>
    <x v="56"/>
    <x v="262"/>
    <n v="1.358164E-3"/>
    <n v="8.8506659999999999E-4"/>
    <n v="1.1748982E-3"/>
  </r>
  <r>
    <n v="2070"/>
    <x v="57"/>
    <x v="263"/>
    <n v="1.4890000000000001E-3"/>
    <n v="9.7736989999999994E-4"/>
    <n v="1.2916010999999999E-3"/>
  </r>
  <r>
    <n v="2070"/>
    <x v="58"/>
    <x v="264"/>
    <n v="1.63507E-3"/>
    <n v="1.0332894999999999E-3"/>
    <n v="1.4230656E-3"/>
  </r>
  <r>
    <n v="2070"/>
    <x v="59"/>
    <x v="265"/>
    <n v="1.7979739999999999E-3"/>
    <n v="1.1061070000000001E-3"/>
    <n v="1.5710775000000001E-3"/>
  </r>
  <r>
    <n v="2070"/>
    <x v="60"/>
    <x v="266"/>
    <n v="1.9794729999999998E-3"/>
    <n v="1.1975862999999999E-3"/>
    <n v="1.7376494000000001E-3"/>
  </r>
  <r>
    <n v="2070"/>
    <x v="61"/>
    <x v="267"/>
    <n v="2.18147E-3"/>
    <n v="1.3096335999999999E-3"/>
    <n v="1.9250039000000001E-3"/>
  </r>
  <r>
    <n v="2070"/>
    <x v="62"/>
    <x v="268"/>
    <n v="2.4060000000000002E-3"/>
    <n v="1.4442876E-3"/>
    <n v="2.1355221E-3"/>
  </r>
  <r>
    <n v="2070"/>
    <x v="63"/>
    <x v="269"/>
    <n v="2.6551080000000002E-3"/>
    <n v="1.5607022E-3"/>
    <n v="2.3808651999999999E-3"/>
  </r>
  <r>
    <n v="2070"/>
    <x v="64"/>
    <x v="270"/>
    <n v="2.9303440000000001E-3"/>
    <n v="1.7033984E-3"/>
    <n v="2.6546696999999999E-3"/>
  </r>
  <r>
    <n v="2070"/>
    <x v="65"/>
    <x v="271"/>
    <n v="3.232913E-3"/>
    <n v="1.8735869999999999E-3"/>
    <n v="2.9587444999999999E-3"/>
  </r>
  <r>
    <n v="2070"/>
    <x v="66"/>
    <x v="272"/>
    <n v="3.563671E-3"/>
    <n v="2.0721300000000002E-3"/>
    <n v="3.2946015E-3"/>
  </r>
  <r>
    <n v="2070"/>
    <x v="67"/>
    <x v="273"/>
    <n v="3.9230000000000003E-3"/>
    <n v="2.2994152E-3"/>
    <n v="3.6633169000000001E-3"/>
  </r>
  <r>
    <n v="2070"/>
    <x v="68"/>
    <x v="274"/>
    <n v="4.3113300000000004E-3"/>
    <n v="2.5720521000000001E-3"/>
    <n v="4.0784699000000002E-3"/>
  </r>
  <r>
    <n v="2070"/>
    <x v="69"/>
    <x v="275"/>
    <n v="4.7314660000000001E-3"/>
    <n v="2.8767267999999999E-3"/>
    <n v="4.5322072E-3"/>
  </r>
  <r>
    <n v="2070"/>
    <x v="70"/>
    <x v="276"/>
    <n v="5.1874829999999997E-3"/>
    <n v="3.2175237000000001E-3"/>
    <n v="5.0291549E-3"/>
  </r>
  <r>
    <n v="2070"/>
    <x v="71"/>
    <x v="277"/>
    <n v="5.6843290000000001E-3"/>
    <n v="3.5994016000000001E-3"/>
    <n v="5.5749236999999997E-3"/>
  </r>
  <r>
    <n v="2070"/>
    <x v="72"/>
    <x v="278"/>
    <n v="6.228E-3"/>
    <n v="4.0283701000000003E-3"/>
    <n v="6.1763779000000001E-3"/>
  </r>
  <r>
    <n v="2070"/>
    <x v="73"/>
    <x v="279"/>
    <n v="6.8276140000000001E-3"/>
    <n v="4.5302021000000001E-3"/>
    <n v="6.8317826999999996E-3"/>
  </r>
  <r>
    <n v="2070"/>
    <x v="74"/>
    <x v="280"/>
    <n v="7.502753E-3"/>
    <n v="5.1079411999999996E-3"/>
    <n v="7.5709901000000001E-3"/>
  </r>
  <r>
    <n v="2070"/>
    <x v="75"/>
    <x v="281"/>
    <n v="8.2813890000000001E-3"/>
    <n v="5.7896049999999998E-3"/>
    <n v="8.4236200999999993E-3"/>
  </r>
  <r>
    <n v="2070"/>
    <x v="76"/>
    <x v="282"/>
    <n v="9.2005980000000008E-3"/>
    <n v="6.6123322999999999E-3"/>
    <n v="9.4293416999999997E-3"/>
  </r>
  <r>
    <n v="2070"/>
    <x v="77"/>
    <x v="283"/>
    <n v="1.031E-2"/>
    <n v="7.6258304999999998E-3"/>
    <n v="1.06416618E-2"/>
  </r>
  <r>
    <n v="2070"/>
    <x v="78"/>
    <x v="284"/>
    <n v="1.1668955999999999E-2"/>
    <n v="8.9617460999999992E-3"/>
    <n v="1.21253282E-2"/>
  </r>
  <r>
    <n v="2070"/>
    <x v="79"/>
    <x v="285"/>
    <n v="1.3321191E-2"/>
    <n v="1.05914884E-2"/>
    <n v="1.39299618E-2"/>
  </r>
  <r>
    <n v="2070"/>
    <x v="80"/>
    <x v="286"/>
    <n v="1.5307359E-2"/>
    <n v="1.25557798E-2"/>
    <n v="1.6102615899999999E-2"/>
  </r>
  <r>
    <n v="2070"/>
    <x v="81"/>
    <x v="287"/>
    <n v="1.7669006000000001E-2"/>
    <n v="1.4896238399999999E-2"/>
    <n v="1.8691777100000001E-2"/>
  </r>
  <r>
    <n v="2070"/>
    <x v="82"/>
    <x v="288"/>
    <n v="2.0445000000000001E-2"/>
    <n v="1.7651803600000002E-2"/>
    <n v="2.1743517099999998E-2"/>
  </r>
  <r>
    <n v="2070"/>
    <x v="83"/>
    <x v="289"/>
    <n v="2.3671918E-2"/>
    <n v="2.0945497600000001E-2"/>
    <n v="2.5240144400000001E-2"/>
  </r>
  <r>
    <n v="2070"/>
    <x v="84"/>
    <x v="290"/>
    <n v="2.740049E-2"/>
    <n v="2.4740885800000001E-2"/>
    <n v="2.9287614399999998E-2"/>
  </r>
  <r>
    <n v="2070"/>
    <x v="85"/>
    <x v="291"/>
    <n v="3.1686095999999997E-2"/>
    <n v="2.9093386700000001E-2"/>
    <n v="3.3948059599999997E-2"/>
  </r>
  <r>
    <n v="2070"/>
    <x v="86"/>
    <x v="292"/>
    <n v="3.658235E-2"/>
    <n v="3.4056645699999999E-2"/>
    <n v="3.9281977000000003E-2"/>
  </r>
  <r>
    <n v="2070"/>
    <x v="87"/>
    <x v="293"/>
    <n v="4.2138000000000002E-2"/>
    <n v="3.9679431000000001E-2"/>
    <n v="4.5344240899999999E-2"/>
  </r>
  <r>
    <n v="2070"/>
    <x v="88"/>
    <x v="294"/>
    <n v="4.8399912000000003E-2"/>
    <n v="4.6008622499999999E-2"/>
    <n v="5.2188284000000001E-2"/>
  </r>
  <r>
    <n v="2070"/>
    <x v="89"/>
    <x v="295"/>
    <n v="5.5437065000000001E-2"/>
    <n v="5.3113237000000001E-2"/>
    <n v="5.9891512600000002E-2"/>
  </r>
  <r>
    <n v="2070"/>
    <x v="90"/>
    <x v="296"/>
    <n v="6.3331457999999993E-2"/>
    <n v="6.1075321500000002E-2"/>
    <n v="6.8545666500000005E-2"/>
  </r>
  <r>
    <n v="2070"/>
    <x v="91"/>
    <x v="297"/>
    <n v="7.2174031999999999E-2"/>
    <n v="6.9985869399999998E-2"/>
    <n v="7.8252486299999993E-2"/>
  </r>
  <r>
    <n v="2070"/>
    <x v="92"/>
    <x v="298"/>
    <n v="8.2066E-2"/>
    <n v="7.9946150999999993E-2"/>
    <n v="8.9125196800000001E-2"/>
  </r>
  <r>
    <n v="2070"/>
    <x v="93"/>
    <x v="299"/>
    <n v="9.3116879E-2"/>
    <n v="9.10100093E-2"/>
    <n v="0.10128640999999999"/>
  </r>
  <r>
    <n v="2070"/>
    <x v="94"/>
    <x v="300"/>
    <n v="0.105431923"/>
    <n v="0.10333964029999999"/>
    <n v="0.1148544569"/>
  </r>
  <r>
    <n v="2070"/>
    <x v="95"/>
    <x v="301"/>
    <n v="0.119116947"/>
    <n v="0.117041029"/>
    <n v="0.12994856939999999"/>
  </r>
  <r>
    <n v="2070"/>
    <x v="96"/>
    <x v="302"/>
    <n v="0.13428015400000001"/>
    <n v="0.13222256330000001"/>
    <n v="0.1466908411"/>
  </r>
  <r>
    <n v="2070"/>
    <x v="97"/>
    <x v="303"/>
    <n v="0.151031"/>
    <n v="0.1489939002"/>
    <n v="0.1652049693"/>
  </r>
  <r>
    <n v="2070"/>
    <x v="98"/>
    <x v="304"/>
    <n v="0.16948053799999999"/>
    <n v="0.16746631279999999"/>
    <n v="0.18561660990000001"/>
  </r>
  <r>
    <n v="2070"/>
    <x v="99"/>
    <x v="305"/>
    <n v="0.189746533"/>
    <n v="0.18775781620000001"/>
    <n v="0.2080589656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714283E-3"/>
  </r>
  <r>
    <n v="2071"/>
    <x v="56"/>
    <x v="263"/>
    <n v="1.358164E-3"/>
    <n v="8.8506659999999999E-4"/>
    <n v="1.1748982E-3"/>
  </r>
  <r>
    <n v="2071"/>
    <x v="57"/>
    <x v="264"/>
    <n v="1.4890000000000001E-3"/>
    <n v="9.7736989999999994E-4"/>
    <n v="1.2916010999999999E-3"/>
  </r>
  <r>
    <n v="2071"/>
    <x v="58"/>
    <x v="265"/>
    <n v="1.63507E-3"/>
    <n v="1.0332894999999999E-3"/>
    <n v="1.4230656E-3"/>
  </r>
  <r>
    <n v="2071"/>
    <x v="59"/>
    <x v="266"/>
    <n v="1.7979739999999999E-3"/>
    <n v="1.1061070000000001E-3"/>
    <n v="1.5710775000000001E-3"/>
  </r>
  <r>
    <n v="2071"/>
    <x v="60"/>
    <x v="267"/>
    <n v="1.9794729999999998E-3"/>
    <n v="1.1975862999999999E-3"/>
    <n v="1.7376494000000001E-3"/>
  </r>
  <r>
    <n v="2071"/>
    <x v="61"/>
    <x v="268"/>
    <n v="2.18147E-3"/>
    <n v="1.3096335999999999E-3"/>
    <n v="1.9250039000000001E-3"/>
  </r>
  <r>
    <n v="2071"/>
    <x v="62"/>
    <x v="269"/>
    <n v="2.4060000000000002E-3"/>
    <n v="1.4442876E-3"/>
    <n v="2.1355221E-3"/>
  </r>
  <r>
    <n v="2071"/>
    <x v="63"/>
    <x v="270"/>
    <n v="2.6551080000000002E-3"/>
    <n v="1.5607022E-3"/>
    <n v="2.3808651999999999E-3"/>
  </r>
  <r>
    <n v="2071"/>
    <x v="64"/>
    <x v="271"/>
    <n v="2.9303440000000001E-3"/>
    <n v="1.7033984E-3"/>
    <n v="2.6546696999999999E-3"/>
  </r>
  <r>
    <n v="2071"/>
    <x v="65"/>
    <x v="272"/>
    <n v="3.232913E-3"/>
    <n v="1.8735869999999999E-3"/>
    <n v="2.9587444999999999E-3"/>
  </r>
  <r>
    <n v="2071"/>
    <x v="66"/>
    <x v="273"/>
    <n v="3.563671E-3"/>
    <n v="2.0721300000000002E-3"/>
    <n v="3.2946015E-3"/>
  </r>
  <r>
    <n v="2071"/>
    <x v="67"/>
    <x v="274"/>
    <n v="3.9230000000000003E-3"/>
    <n v="2.2994152E-3"/>
    <n v="3.6633169000000001E-3"/>
  </r>
  <r>
    <n v="2071"/>
    <x v="68"/>
    <x v="275"/>
    <n v="4.3113300000000004E-3"/>
    <n v="2.5720521000000001E-3"/>
    <n v="4.0784699000000002E-3"/>
  </r>
  <r>
    <n v="2071"/>
    <x v="69"/>
    <x v="276"/>
    <n v="4.7314660000000001E-3"/>
    <n v="2.8767267999999999E-3"/>
    <n v="4.5322072E-3"/>
  </r>
  <r>
    <n v="2071"/>
    <x v="70"/>
    <x v="277"/>
    <n v="5.1874829999999997E-3"/>
    <n v="3.2175237000000001E-3"/>
    <n v="5.0291549E-3"/>
  </r>
  <r>
    <n v="2071"/>
    <x v="71"/>
    <x v="278"/>
    <n v="5.6843290000000001E-3"/>
    <n v="3.5994016000000001E-3"/>
    <n v="5.5749236999999997E-3"/>
  </r>
  <r>
    <n v="2071"/>
    <x v="72"/>
    <x v="279"/>
    <n v="6.228E-3"/>
    <n v="4.0283701000000003E-3"/>
    <n v="6.1763779000000001E-3"/>
  </r>
  <r>
    <n v="2071"/>
    <x v="73"/>
    <x v="280"/>
    <n v="6.8276140000000001E-3"/>
    <n v="4.5302021000000001E-3"/>
    <n v="6.8317826999999996E-3"/>
  </r>
  <r>
    <n v="2071"/>
    <x v="74"/>
    <x v="281"/>
    <n v="7.502753E-3"/>
    <n v="5.1079411999999996E-3"/>
    <n v="7.5709901000000001E-3"/>
  </r>
  <r>
    <n v="2071"/>
    <x v="75"/>
    <x v="282"/>
    <n v="8.2813890000000001E-3"/>
    <n v="5.7896049999999998E-3"/>
    <n v="8.4236200999999993E-3"/>
  </r>
  <r>
    <n v="2071"/>
    <x v="76"/>
    <x v="283"/>
    <n v="9.2005980000000008E-3"/>
    <n v="6.6123322999999999E-3"/>
    <n v="9.4293416999999997E-3"/>
  </r>
  <r>
    <n v="2071"/>
    <x v="77"/>
    <x v="284"/>
    <n v="1.031E-2"/>
    <n v="7.6258304999999998E-3"/>
    <n v="1.06416618E-2"/>
  </r>
  <r>
    <n v="2071"/>
    <x v="78"/>
    <x v="285"/>
    <n v="1.1668955999999999E-2"/>
    <n v="8.9617460999999992E-3"/>
    <n v="1.21253282E-2"/>
  </r>
  <r>
    <n v="2071"/>
    <x v="79"/>
    <x v="286"/>
    <n v="1.3321191E-2"/>
    <n v="1.05914884E-2"/>
    <n v="1.39299618E-2"/>
  </r>
  <r>
    <n v="2071"/>
    <x v="80"/>
    <x v="287"/>
    <n v="1.5307359E-2"/>
    <n v="1.25557798E-2"/>
    <n v="1.6102615899999999E-2"/>
  </r>
  <r>
    <n v="2071"/>
    <x v="81"/>
    <x v="288"/>
    <n v="1.7669006000000001E-2"/>
    <n v="1.4896238399999999E-2"/>
    <n v="1.8691777100000001E-2"/>
  </r>
  <r>
    <n v="2071"/>
    <x v="82"/>
    <x v="289"/>
    <n v="2.0445000000000001E-2"/>
    <n v="1.7651803600000002E-2"/>
    <n v="2.1743517099999998E-2"/>
  </r>
  <r>
    <n v="2071"/>
    <x v="83"/>
    <x v="290"/>
    <n v="2.3671918E-2"/>
    <n v="2.0945497600000001E-2"/>
    <n v="2.5240144400000001E-2"/>
  </r>
  <r>
    <n v="2071"/>
    <x v="84"/>
    <x v="291"/>
    <n v="2.740049E-2"/>
    <n v="2.4740885800000001E-2"/>
    <n v="2.9287614399999998E-2"/>
  </r>
  <r>
    <n v="2071"/>
    <x v="85"/>
    <x v="292"/>
    <n v="3.1686095999999997E-2"/>
    <n v="2.9093386700000001E-2"/>
    <n v="3.3948059599999997E-2"/>
  </r>
  <r>
    <n v="2071"/>
    <x v="86"/>
    <x v="293"/>
    <n v="3.658235E-2"/>
    <n v="3.4056645699999999E-2"/>
    <n v="3.9281977000000003E-2"/>
  </r>
  <r>
    <n v="2071"/>
    <x v="87"/>
    <x v="294"/>
    <n v="4.2138000000000002E-2"/>
    <n v="3.9679431000000001E-2"/>
    <n v="4.5344240899999999E-2"/>
  </r>
  <r>
    <n v="2071"/>
    <x v="88"/>
    <x v="295"/>
    <n v="4.8399912000000003E-2"/>
    <n v="4.6008622499999999E-2"/>
    <n v="5.2188284000000001E-2"/>
  </r>
  <r>
    <n v="2071"/>
    <x v="89"/>
    <x v="296"/>
    <n v="5.5437065000000001E-2"/>
    <n v="5.3113237000000001E-2"/>
    <n v="5.9891512600000002E-2"/>
  </r>
  <r>
    <n v="2071"/>
    <x v="90"/>
    <x v="297"/>
    <n v="6.3331457999999993E-2"/>
    <n v="6.1075321500000002E-2"/>
    <n v="6.8545666500000005E-2"/>
  </r>
  <r>
    <n v="2071"/>
    <x v="91"/>
    <x v="298"/>
    <n v="7.2174031999999999E-2"/>
    <n v="6.9985869399999998E-2"/>
    <n v="7.8252486299999993E-2"/>
  </r>
  <r>
    <n v="2071"/>
    <x v="92"/>
    <x v="299"/>
    <n v="8.2066E-2"/>
    <n v="7.9946150999999993E-2"/>
    <n v="8.9125196800000001E-2"/>
  </r>
  <r>
    <n v="2071"/>
    <x v="93"/>
    <x v="300"/>
    <n v="9.3116879E-2"/>
    <n v="9.10100093E-2"/>
    <n v="0.10128640999999999"/>
  </r>
  <r>
    <n v="2071"/>
    <x v="94"/>
    <x v="301"/>
    <n v="0.105431923"/>
    <n v="0.10333964029999999"/>
    <n v="0.1148544569"/>
  </r>
  <r>
    <n v="2071"/>
    <x v="95"/>
    <x v="302"/>
    <n v="0.119116947"/>
    <n v="0.117041029"/>
    <n v="0.12994856939999999"/>
  </r>
  <r>
    <n v="2071"/>
    <x v="96"/>
    <x v="303"/>
    <n v="0.13428015400000001"/>
    <n v="0.13222256330000001"/>
    <n v="0.1466908411"/>
  </r>
  <r>
    <n v="2071"/>
    <x v="97"/>
    <x v="304"/>
    <n v="0.151031"/>
    <n v="0.1489939002"/>
    <n v="0.1652049693"/>
  </r>
  <r>
    <n v="2071"/>
    <x v="98"/>
    <x v="305"/>
    <n v="0.16948053799999999"/>
    <n v="0.16746631279999999"/>
    <n v="0.18561660990000001"/>
  </r>
  <r>
    <n v="2071"/>
    <x v="99"/>
    <x v="306"/>
    <n v="0.189746533"/>
    <n v="0.18775781620000001"/>
    <n v="0.2080589656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714283E-3"/>
  </r>
  <r>
    <n v="2072"/>
    <x v="56"/>
    <x v="264"/>
    <n v="1.358164E-3"/>
    <n v="8.8506659999999999E-4"/>
    <n v="1.1748982E-3"/>
  </r>
  <r>
    <n v="2072"/>
    <x v="57"/>
    <x v="265"/>
    <n v="1.4890000000000001E-3"/>
    <n v="9.7736989999999994E-4"/>
    <n v="1.2916010999999999E-3"/>
  </r>
  <r>
    <n v="2072"/>
    <x v="58"/>
    <x v="266"/>
    <n v="1.63507E-3"/>
    <n v="1.0332894999999999E-3"/>
    <n v="1.4230656E-3"/>
  </r>
  <r>
    <n v="2072"/>
    <x v="59"/>
    <x v="267"/>
    <n v="1.7979739999999999E-3"/>
    <n v="1.1061070000000001E-3"/>
    <n v="1.5710775000000001E-3"/>
  </r>
  <r>
    <n v="2072"/>
    <x v="60"/>
    <x v="268"/>
    <n v="1.9794729999999998E-3"/>
    <n v="1.1975862999999999E-3"/>
    <n v="1.7376494000000001E-3"/>
  </r>
  <r>
    <n v="2072"/>
    <x v="61"/>
    <x v="269"/>
    <n v="2.18147E-3"/>
    <n v="1.3096335999999999E-3"/>
    <n v="1.9250039000000001E-3"/>
  </r>
  <r>
    <n v="2072"/>
    <x v="62"/>
    <x v="270"/>
    <n v="2.4060000000000002E-3"/>
    <n v="1.4442876E-3"/>
    <n v="2.1355221E-3"/>
  </r>
  <r>
    <n v="2072"/>
    <x v="63"/>
    <x v="271"/>
    <n v="2.6551080000000002E-3"/>
    <n v="1.5607022E-3"/>
    <n v="2.3808651999999999E-3"/>
  </r>
  <r>
    <n v="2072"/>
    <x v="64"/>
    <x v="272"/>
    <n v="2.9303440000000001E-3"/>
    <n v="1.7033984E-3"/>
    <n v="2.6546696999999999E-3"/>
  </r>
  <r>
    <n v="2072"/>
    <x v="65"/>
    <x v="273"/>
    <n v="3.232913E-3"/>
    <n v="1.8735869999999999E-3"/>
    <n v="2.9587444999999999E-3"/>
  </r>
  <r>
    <n v="2072"/>
    <x v="66"/>
    <x v="274"/>
    <n v="3.563671E-3"/>
    <n v="2.0721300000000002E-3"/>
    <n v="3.2946015E-3"/>
  </r>
  <r>
    <n v="2072"/>
    <x v="67"/>
    <x v="275"/>
    <n v="3.9230000000000003E-3"/>
    <n v="2.2994152E-3"/>
    <n v="3.6633169000000001E-3"/>
  </r>
  <r>
    <n v="2072"/>
    <x v="68"/>
    <x v="276"/>
    <n v="4.3113300000000004E-3"/>
    <n v="2.5720521000000001E-3"/>
    <n v="4.0784699000000002E-3"/>
  </r>
  <r>
    <n v="2072"/>
    <x v="69"/>
    <x v="277"/>
    <n v="4.7314660000000001E-3"/>
    <n v="2.8767267999999999E-3"/>
    <n v="4.5322072E-3"/>
  </r>
  <r>
    <n v="2072"/>
    <x v="70"/>
    <x v="278"/>
    <n v="5.1874829999999997E-3"/>
    <n v="3.2175237000000001E-3"/>
    <n v="5.0291549E-3"/>
  </r>
  <r>
    <n v="2072"/>
    <x v="71"/>
    <x v="279"/>
    <n v="5.6843290000000001E-3"/>
    <n v="3.5994016000000001E-3"/>
    <n v="5.5749236999999997E-3"/>
  </r>
  <r>
    <n v="2072"/>
    <x v="72"/>
    <x v="280"/>
    <n v="6.228E-3"/>
    <n v="4.0283701000000003E-3"/>
    <n v="6.1763779000000001E-3"/>
  </r>
  <r>
    <n v="2072"/>
    <x v="73"/>
    <x v="281"/>
    <n v="6.8276140000000001E-3"/>
    <n v="4.5302021000000001E-3"/>
    <n v="6.8317826999999996E-3"/>
  </r>
  <r>
    <n v="2072"/>
    <x v="74"/>
    <x v="282"/>
    <n v="7.502753E-3"/>
    <n v="5.1079411999999996E-3"/>
    <n v="7.5709901000000001E-3"/>
  </r>
  <r>
    <n v="2072"/>
    <x v="75"/>
    <x v="283"/>
    <n v="8.2813890000000001E-3"/>
    <n v="5.7896049999999998E-3"/>
    <n v="8.4236200999999993E-3"/>
  </r>
  <r>
    <n v="2072"/>
    <x v="76"/>
    <x v="284"/>
    <n v="9.2005980000000008E-3"/>
    <n v="6.6123322999999999E-3"/>
    <n v="9.4293416999999997E-3"/>
  </r>
  <r>
    <n v="2072"/>
    <x v="77"/>
    <x v="285"/>
    <n v="1.031E-2"/>
    <n v="7.6258304999999998E-3"/>
    <n v="1.06416618E-2"/>
  </r>
  <r>
    <n v="2072"/>
    <x v="78"/>
    <x v="286"/>
    <n v="1.1668955999999999E-2"/>
    <n v="8.9617460999999992E-3"/>
    <n v="1.21253282E-2"/>
  </r>
  <r>
    <n v="2072"/>
    <x v="79"/>
    <x v="287"/>
    <n v="1.3321191E-2"/>
    <n v="1.05914884E-2"/>
    <n v="1.39299618E-2"/>
  </r>
  <r>
    <n v="2072"/>
    <x v="80"/>
    <x v="288"/>
    <n v="1.5307359E-2"/>
    <n v="1.25557798E-2"/>
    <n v="1.6102615899999999E-2"/>
  </r>
  <r>
    <n v="2072"/>
    <x v="81"/>
    <x v="289"/>
    <n v="1.7669006000000001E-2"/>
    <n v="1.4896238399999999E-2"/>
    <n v="1.8691777100000001E-2"/>
  </r>
  <r>
    <n v="2072"/>
    <x v="82"/>
    <x v="290"/>
    <n v="2.0445000000000001E-2"/>
    <n v="1.7651803600000002E-2"/>
    <n v="2.1743517099999998E-2"/>
  </r>
  <r>
    <n v="2072"/>
    <x v="83"/>
    <x v="291"/>
    <n v="2.3671918E-2"/>
    <n v="2.0945497600000001E-2"/>
    <n v="2.5240144400000001E-2"/>
  </r>
  <r>
    <n v="2072"/>
    <x v="84"/>
    <x v="292"/>
    <n v="2.740049E-2"/>
    <n v="2.4740885800000001E-2"/>
    <n v="2.9287614399999998E-2"/>
  </r>
  <r>
    <n v="2072"/>
    <x v="85"/>
    <x v="293"/>
    <n v="3.1686095999999997E-2"/>
    <n v="2.9093386700000001E-2"/>
    <n v="3.3948059599999997E-2"/>
  </r>
  <r>
    <n v="2072"/>
    <x v="86"/>
    <x v="294"/>
    <n v="3.658235E-2"/>
    <n v="3.4056645699999999E-2"/>
    <n v="3.9281977000000003E-2"/>
  </r>
  <r>
    <n v="2072"/>
    <x v="87"/>
    <x v="295"/>
    <n v="4.2138000000000002E-2"/>
    <n v="3.9679431000000001E-2"/>
    <n v="4.5344240899999999E-2"/>
  </r>
  <r>
    <n v="2072"/>
    <x v="88"/>
    <x v="296"/>
    <n v="4.8399912000000003E-2"/>
    <n v="4.6008622499999999E-2"/>
    <n v="5.2188284000000001E-2"/>
  </r>
  <r>
    <n v="2072"/>
    <x v="89"/>
    <x v="297"/>
    <n v="5.5437065000000001E-2"/>
    <n v="5.3113237000000001E-2"/>
    <n v="5.9891512600000002E-2"/>
  </r>
  <r>
    <n v="2072"/>
    <x v="90"/>
    <x v="298"/>
    <n v="6.3331457999999993E-2"/>
    <n v="6.1075321500000002E-2"/>
    <n v="6.8545666500000005E-2"/>
  </r>
  <r>
    <n v="2072"/>
    <x v="91"/>
    <x v="299"/>
    <n v="7.2174031999999999E-2"/>
    <n v="6.9985869399999998E-2"/>
    <n v="7.8252486299999993E-2"/>
  </r>
  <r>
    <n v="2072"/>
    <x v="92"/>
    <x v="300"/>
    <n v="8.2066E-2"/>
    <n v="7.9946150999999993E-2"/>
    <n v="8.9125196800000001E-2"/>
  </r>
  <r>
    <n v="2072"/>
    <x v="93"/>
    <x v="301"/>
    <n v="9.3116879E-2"/>
    <n v="9.10100093E-2"/>
    <n v="0.10128640999999999"/>
  </r>
  <r>
    <n v="2072"/>
    <x v="94"/>
    <x v="302"/>
    <n v="0.105431923"/>
    <n v="0.10333964029999999"/>
    <n v="0.1148544569"/>
  </r>
  <r>
    <n v="2072"/>
    <x v="95"/>
    <x v="303"/>
    <n v="0.119116947"/>
    <n v="0.117041029"/>
    <n v="0.12994856939999999"/>
  </r>
  <r>
    <n v="2072"/>
    <x v="96"/>
    <x v="304"/>
    <n v="0.13428015400000001"/>
    <n v="0.13222256330000001"/>
    <n v="0.1466908411"/>
  </r>
  <r>
    <n v="2072"/>
    <x v="97"/>
    <x v="305"/>
    <n v="0.151031"/>
    <n v="0.1489939002"/>
    <n v="0.1652049693"/>
  </r>
  <r>
    <n v="2072"/>
    <x v="98"/>
    <x v="306"/>
    <n v="0.16948053799999999"/>
    <n v="0.16746631279999999"/>
    <n v="0.18561660990000001"/>
  </r>
  <r>
    <n v="2072"/>
    <x v="99"/>
    <x v="307"/>
    <n v="0.189746533"/>
    <n v="0.18775781620000001"/>
    <n v="0.2080589656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714283E-3"/>
  </r>
  <r>
    <n v="2073"/>
    <x v="56"/>
    <x v="265"/>
    <n v="1.358164E-3"/>
    <n v="8.8506659999999999E-4"/>
    <n v="1.1748982E-3"/>
  </r>
  <r>
    <n v="2073"/>
    <x v="57"/>
    <x v="266"/>
    <n v="1.4890000000000001E-3"/>
    <n v="9.7736989999999994E-4"/>
    <n v="1.2916010999999999E-3"/>
  </r>
  <r>
    <n v="2073"/>
    <x v="58"/>
    <x v="267"/>
    <n v="1.63507E-3"/>
    <n v="1.0332894999999999E-3"/>
    <n v="1.4230656E-3"/>
  </r>
  <r>
    <n v="2073"/>
    <x v="59"/>
    <x v="268"/>
    <n v="1.7979739999999999E-3"/>
    <n v="1.1061070000000001E-3"/>
    <n v="1.5710775000000001E-3"/>
  </r>
  <r>
    <n v="2073"/>
    <x v="60"/>
    <x v="269"/>
    <n v="1.9794729999999998E-3"/>
    <n v="1.1975862999999999E-3"/>
    <n v="1.7376494000000001E-3"/>
  </r>
  <r>
    <n v="2073"/>
    <x v="61"/>
    <x v="270"/>
    <n v="2.18147E-3"/>
    <n v="1.3096335999999999E-3"/>
    <n v="1.9250039000000001E-3"/>
  </r>
  <r>
    <n v="2073"/>
    <x v="62"/>
    <x v="271"/>
    <n v="2.4060000000000002E-3"/>
    <n v="1.4442876E-3"/>
    <n v="2.1355221E-3"/>
  </r>
  <r>
    <n v="2073"/>
    <x v="63"/>
    <x v="272"/>
    <n v="2.6551080000000002E-3"/>
    <n v="1.5607022E-3"/>
    <n v="2.3808651999999999E-3"/>
  </r>
  <r>
    <n v="2073"/>
    <x v="64"/>
    <x v="273"/>
    <n v="2.9303440000000001E-3"/>
    <n v="1.7033984E-3"/>
    <n v="2.6546696999999999E-3"/>
  </r>
  <r>
    <n v="2073"/>
    <x v="65"/>
    <x v="274"/>
    <n v="3.232913E-3"/>
    <n v="1.8735869999999999E-3"/>
    <n v="2.9587444999999999E-3"/>
  </r>
  <r>
    <n v="2073"/>
    <x v="66"/>
    <x v="275"/>
    <n v="3.563671E-3"/>
    <n v="2.0721300000000002E-3"/>
    <n v="3.2946015E-3"/>
  </r>
  <r>
    <n v="2073"/>
    <x v="67"/>
    <x v="276"/>
    <n v="3.9230000000000003E-3"/>
    <n v="2.2994152E-3"/>
    <n v="3.6633169000000001E-3"/>
  </r>
  <r>
    <n v="2073"/>
    <x v="68"/>
    <x v="277"/>
    <n v="4.3113300000000004E-3"/>
    <n v="2.5720521000000001E-3"/>
    <n v="4.0784699000000002E-3"/>
  </r>
  <r>
    <n v="2073"/>
    <x v="69"/>
    <x v="278"/>
    <n v="4.7314660000000001E-3"/>
    <n v="2.8767267999999999E-3"/>
    <n v="4.5322072E-3"/>
  </r>
  <r>
    <n v="2073"/>
    <x v="70"/>
    <x v="279"/>
    <n v="5.1874829999999997E-3"/>
    <n v="3.2175237000000001E-3"/>
    <n v="5.0291549E-3"/>
  </r>
  <r>
    <n v="2073"/>
    <x v="71"/>
    <x v="280"/>
    <n v="5.6843290000000001E-3"/>
    <n v="3.5994016000000001E-3"/>
    <n v="5.5749236999999997E-3"/>
  </r>
  <r>
    <n v="2073"/>
    <x v="72"/>
    <x v="281"/>
    <n v="6.228E-3"/>
    <n v="4.0283701000000003E-3"/>
    <n v="6.1763779000000001E-3"/>
  </r>
  <r>
    <n v="2073"/>
    <x v="73"/>
    <x v="282"/>
    <n v="6.8276140000000001E-3"/>
    <n v="4.5302021000000001E-3"/>
    <n v="6.8317826999999996E-3"/>
  </r>
  <r>
    <n v="2073"/>
    <x v="74"/>
    <x v="283"/>
    <n v="7.502753E-3"/>
    <n v="5.1079411999999996E-3"/>
    <n v="7.5709901000000001E-3"/>
  </r>
  <r>
    <n v="2073"/>
    <x v="75"/>
    <x v="284"/>
    <n v="8.2813890000000001E-3"/>
    <n v="5.7896049999999998E-3"/>
    <n v="8.4236200999999993E-3"/>
  </r>
  <r>
    <n v="2073"/>
    <x v="76"/>
    <x v="285"/>
    <n v="9.2005980000000008E-3"/>
    <n v="6.6123322999999999E-3"/>
    <n v="9.4293416999999997E-3"/>
  </r>
  <r>
    <n v="2073"/>
    <x v="77"/>
    <x v="286"/>
    <n v="1.031E-2"/>
    <n v="7.6258304999999998E-3"/>
    <n v="1.06416618E-2"/>
  </r>
  <r>
    <n v="2073"/>
    <x v="78"/>
    <x v="287"/>
    <n v="1.1668955999999999E-2"/>
    <n v="8.9617460999999992E-3"/>
    <n v="1.21253282E-2"/>
  </r>
  <r>
    <n v="2073"/>
    <x v="79"/>
    <x v="288"/>
    <n v="1.3321191E-2"/>
    <n v="1.05914884E-2"/>
    <n v="1.39299618E-2"/>
  </r>
  <r>
    <n v="2073"/>
    <x v="80"/>
    <x v="289"/>
    <n v="1.5307359E-2"/>
    <n v="1.25557798E-2"/>
    <n v="1.6102615899999999E-2"/>
  </r>
  <r>
    <n v="2073"/>
    <x v="81"/>
    <x v="290"/>
    <n v="1.7669006000000001E-2"/>
    <n v="1.4896238399999999E-2"/>
    <n v="1.8691777100000001E-2"/>
  </r>
  <r>
    <n v="2073"/>
    <x v="82"/>
    <x v="291"/>
    <n v="2.0445000000000001E-2"/>
    <n v="1.7651803600000002E-2"/>
    <n v="2.1743517099999998E-2"/>
  </r>
  <r>
    <n v="2073"/>
    <x v="83"/>
    <x v="292"/>
    <n v="2.3671918E-2"/>
    <n v="2.0945497600000001E-2"/>
    <n v="2.5240144400000001E-2"/>
  </r>
  <r>
    <n v="2073"/>
    <x v="84"/>
    <x v="293"/>
    <n v="2.740049E-2"/>
    <n v="2.4740885800000001E-2"/>
    <n v="2.9287614399999998E-2"/>
  </r>
  <r>
    <n v="2073"/>
    <x v="85"/>
    <x v="294"/>
    <n v="3.1686095999999997E-2"/>
    <n v="2.9093386700000001E-2"/>
    <n v="3.3948059599999997E-2"/>
  </r>
  <r>
    <n v="2073"/>
    <x v="86"/>
    <x v="295"/>
    <n v="3.658235E-2"/>
    <n v="3.4056645699999999E-2"/>
    <n v="3.9281977000000003E-2"/>
  </r>
  <r>
    <n v="2073"/>
    <x v="87"/>
    <x v="296"/>
    <n v="4.2138000000000002E-2"/>
    <n v="3.9679431000000001E-2"/>
    <n v="4.5344240899999999E-2"/>
  </r>
  <r>
    <n v="2073"/>
    <x v="88"/>
    <x v="297"/>
    <n v="4.8399912000000003E-2"/>
    <n v="4.6008622499999999E-2"/>
    <n v="5.2188284000000001E-2"/>
  </r>
  <r>
    <n v="2073"/>
    <x v="89"/>
    <x v="298"/>
    <n v="5.5437065000000001E-2"/>
    <n v="5.3113237000000001E-2"/>
    <n v="5.9891512600000002E-2"/>
  </r>
  <r>
    <n v="2073"/>
    <x v="90"/>
    <x v="299"/>
    <n v="6.3331457999999993E-2"/>
    <n v="6.1075321500000002E-2"/>
    <n v="6.8545666500000005E-2"/>
  </r>
  <r>
    <n v="2073"/>
    <x v="91"/>
    <x v="300"/>
    <n v="7.2174031999999999E-2"/>
    <n v="6.9985869399999998E-2"/>
    <n v="7.8252486299999993E-2"/>
  </r>
  <r>
    <n v="2073"/>
    <x v="92"/>
    <x v="301"/>
    <n v="8.2066E-2"/>
    <n v="7.9946150999999993E-2"/>
    <n v="8.9125196800000001E-2"/>
  </r>
  <r>
    <n v="2073"/>
    <x v="93"/>
    <x v="302"/>
    <n v="9.3116879E-2"/>
    <n v="9.10100093E-2"/>
    <n v="0.10128640999999999"/>
  </r>
  <r>
    <n v="2073"/>
    <x v="94"/>
    <x v="303"/>
    <n v="0.105431923"/>
    <n v="0.10333964029999999"/>
    <n v="0.1148544569"/>
  </r>
  <r>
    <n v="2073"/>
    <x v="95"/>
    <x v="304"/>
    <n v="0.119116947"/>
    <n v="0.117041029"/>
    <n v="0.12994856939999999"/>
  </r>
  <r>
    <n v="2073"/>
    <x v="96"/>
    <x v="305"/>
    <n v="0.13428015400000001"/>
    <n v="0.13222256330000001"/>
    <n v="0.1466908411"/>
  </r>
  <r>
    <n v="2073"/>
    <x v="97"/>
    <x v="306"/>
    <n v="0.151031"/>
    <n v="0.1489939002"/>
    <n v="0.1652049693"/>
  </r>
  <r>
    <n v="2073"/>
    <x v="98"/>
    <x v="307"/>
    <n v="0.16948053799999999"/>
    <n v="0.16746631279999999"/>
    <n v="0.18561660990000001"/>
  </r>
  <r>
    <n v="2073"/>
    <x v="99"/>
    <x v="308"/>
    <n v="0.189746533"/>
    <n v="0.18775781620000001"/>
    <n v="0.2080589656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714283E-3"/>
  </r>
  <r>
    <n v="2074"/>
    <x v="56"/>
    <x v="266"/>
    <n v="1.358164E-3"/>
    <n v="8.8506659999999999E-4"/>
    <n v="1.1748982E-3"/>
  </r>
  <r>
    <n v="2074"/>
    <x v="57"/>
    <x v="267"/>
    <n v="1.4890000000000001E-3"/>
    <n v="9.7736989999999994E-4"/>
    <n v="1.2916010999999999E-3"/>
  </r>
  <r>
    <n v="2074"/>
    <x v="58"/>
    <x v="268"/>
    <n v="1.63507E-3"/>
    <n v="1.0332894999999999E-3"/>
    <n v="1.4230656E-3"/>
  </r>
  <r>
    <n v="2074"/>
    <x v="59"/>
    <x v="269"/>
    <n v="1.7979739999999999E-3"/>
    <n v="1.1061070000000001E-3"/>
    <n v="1.5710775000000001E-3"/>
  </r>
  <r>
    <n v="2074"/>
    <x v="60"/>
    <x v="270"/>
    <n v="1.9794729999999998E-3"/>
    <n v="1.1975862999999999E-3"/>
    <n v="1.7376494000000001E-3"/>
  </r>
  <r>
    <n v="2074"/>
    <x v="61"/>
    <x v="271"/>
    <n v="2.18147E-3"/>
    <n v="1.3096335999999999E-3"/>
    <n v="1.9250039000000001E-3"/>
  </r>
  <r>
    <n v="2074"/>
    <x v="62"/>
    <x v="272"/>
    <n v="2.4060000000000002E-3"/>
    <n v="1.4442876E-3"/>
    <n v="2.1355221E-3"/>
  </r>
  <r>
    <n v="2074"/>
    <x v="63"/>
    <x v="273"/>
    <n v="2.6551080000000002E-3"/>
    <n v="1.5607022E-3"/>
    <n v="2.3808651999999999E-3"/>
  </r>
  <r>
    <n v="2074"/>
    <x v="64"/>
    <x v="274"/>
    <n v="2.9303440000000001E-3"/>
    <n v="1.7033984E-3"/>
    <n v="2.6546696999999999E-3"/>
  </r>
  <r>
    <n v="2074"/>
    <x v="65"/>
    <x v="275"/>
    <n v="3.232913E-3"/>
    <n v="1.8735869999999999E-3"/>
    <n v="2.9587444999999999E-3"/>
  </r>
  <r>
    <n v="2074"/>
    <x v="66"/>
    <x v="276"/>
    <n v="3.563671E-3"/>
    <n v="2.0721300000000002E-3"/>
    <n v="3.2946015E-3"/>
  </r>
  <r>
    <n v="2074"/>
    <x v="67"/>
    <x v="277"/>
    <n v="3.9230000000000003E-3"/>
    <n v="2.2994152E-3"/>
    <n v="3.6633169000000001E-3"/>
  </r>
  <r>
    <n v="2074"/>
    <x v="68"/>
    <x v="278"/>
    <n v="4.3113300000000004E-3"/>
    <n v="2.5720521000000001E-3"/>
    <n v="4.0784699000000002E-3"/>
  </r>
  <r>
    <n v="2074"/>
    <x v="69"/>
    <x v="279"/>
    <n v="4.7314660000000001E-3"/>
    <n v="2.8767267999999999E-3"/>
    <n v="4.5322072E-3"/>
  </r>
  <r>
    <n v="2074"/>
    <x v="70"/>
    <x v="280"/>
    <n v="5.1874829999999997E-3"/>
    <n v="3.2175237000000001E-3"/>
    <n v="5.0291549E-3"/>
  </r>
  <r>
    <n v="2074"/>
    <x v="71"/>
    <x v="281"/>
    <n v="5.6843290000000001E-3"/>
    <n v="3.5994016000000001E-3"/>
    <n v="5.5749236999999997E-3"/>
  </r>
  <r>
    <n v="2074"/>
    <x v="72"/>
    <x v="282"/>
    <n v="6.228E-3"/>
    <n v="4.0283701000000003E-3"/>
    <n v="6.1763779000000001E-3"/>
  </r>
  <r>
    <n v="2074"/>
    <x v="73"/>
    <x v="283"/>
    <n v="6.8276140000000001E-3"/>
    <n v="4.5302021000000001E-3"/>
    <n v="6.8317826999999996E-3"/>
  </r>
  <r>
    <n v="2074"/>
    <x v="74"/>
    <x v="284"/>
    <n v="7.502753E-3"/>
    <n v="5.1079411999999996E-3"/>
    <n v="7.5709901000000001E-3"/>
  </r>
  <r>
    <n v="2074"/>
    <x v="75"/>
    <x v="285"/>
    <n v="8.2813890000000001E-3"/>
    <n v="5.7896049999999998E-3"/>
    <n v="8.4236200999999993E-3"/>
  </r>
  <r>
    <n v="2074"/>
    <x v="76"/>
    <x v="286"/>
    <n v="9.2005980000000008E-3"/>
    <n v="6.6123322999999999E-3"/>
    <n v="9.4293416999999997E-3"/>
  </r>
  <r>
    <n v="2074"/>
    <x v="77"/>
    <x v="287"/>
    <n v="1.031E-2"/>
    <n v="7.6258304999999998E-3"/>
    <n v="1.06416618E-2"/>
  </r>
  <r>
    <n v="2074"/>
    <x v="78"/>
    <x v="288"/>
    <n v="1.1668955999999999E-2"/>
    <n v="8.9617460999999992E-3"/>
    <n v="1.21253282E-2"/>
  </r>
  <r>
    <n v="2074"/>
    <x v="79"/>
    <x v="289"/>
    <n v="1.3321191E-2"/>
    <n v="1.05914884E-2"/>
    <n v="1.39299618E-2"/>
  </r>
  <r>
    <n v="2074"/>
    <x v="80"/>
    <x v="290"/>
    <n v="1.5307359E-2"/>
    <n v="1.25557798E-2"/>
    <n v="1.6102615899999999E-2"/>
  </r>
  <r>
    <n v="2074"/>
    <x v="81"/>
    <x v="291"/>
    <n v="1.7669006000000001E-2"/>
    <n v="1.4896238399999999E-2"/>
    <n v="1.8691777100000001E-2"/>
  </r>
  <r>
    <n v="2074"/>
    <x v="82"/>
    <x v="292"/>
    <n v="2.0445000000000001E-2"/>
    <n v="1.7651803600000002E-2"/>
    <n v="2.1743517099999998E-2"/>
  </r>
  <r>
    <n v="2074"/>
    <x v="83"/>
    <x v="293"/>
    <n v="2.3671918E-2"/>
    <n v="2.0945497600000001E-2"/>
    <n v="2.5240144400000001E-2"/>
  </r>
  <r>
    <n v="2074"/>
    <x v="84"/>
    <x v="294"/>
    <n v="2.740049E-2"/>
    <n v="2.4740885800000001E-2"/>
    <n v="2.9287614399999998E-2"/>
  </r>
  <r>
    <n v="2074"/>
    <x v="85"/>
    <x v="295"/>
    <n v="3.1686095999999997E-2"/>
    <n v="2.9093386700000001E-2"/>
    <n v="3.3948059599999997E-2"/>
  </r>
  <r>
    <n v="2074"/>
    <x v="86"/>
    <x v="296"/>
    <n v="3.658235E-2"/>
    <n v="3.4056645699999999E-2"/>
    <n v="3.9281977000000003E-2"/>
  </r>
  <r>
    <n v="2074"/>
    <x v="87"/>
    <x v="297"/>
    <n v="4.2138000000000002E-2"/>
    <n v="3.9679431000000001E-2"/>
    <n v="4.5344240899999999E-2"/>
  </r>
  <r>
    <n v="2074"/>
    <x v="88"/>
    <x v="298"/>
    <n v="4.8399912000000003E-2"/>
    <n v="4.6008622499999999E-2"/>
    <n v="5.2188284000000001E-2"/>
  </r>
  <r>
    <n v="2074"/>
    <x v="89"/>
    <x v="299"/>
    <n v="5.5437065000000001E-2"/>
    <n v="5.3113237000000001E-2"/>
    <n v="5.9891512600000002E-2"/>
  </r>
  <r>
    <n v="2074"/>
    <x v="90"/>
    <x v="300"/>
    <n v="6.3331457999999993E-2"/>
    <n v="6.1075321500000002E-2"/>
    <n v="6.8545666500000005E-2"/>
  </r>
  <r>
    <n v="2074"/>
    <x v="91"/>
    <x v="301"/>
    <n v="7.2174031999999999E-2"/>
    <n v="6.9985869399999998E-2"/>
    <n v="7.8252486299999993E-2"/>
  </r>
  <r>
    <n v="2074"/>
    <x v="92"/>
    <x v="302"/>
    <n v="8.2066E-2"/>
    <n v="7.9946150999999993E-2"/>
    <n v="8.9125196800000001E-2"/>
  </r>
  <r>
    <n v="2074"/>
    <x v="93"/>
    <x v="303"/>
    <n v="9.3116879E-2"/>
    <n v="9.10100093E-2"/>
    <n v="0.10128640999999999"/>
  </r>
  <r>
    <n v="2074"/>
    <x v="94"/>
    <x v="304"/>
    <n v="0.105431923"/>
    <n v="0.10333964029999999"/>
    <n v="0.1148544569"/>
  </r>
  <r>
    <n v="2074"/>
    <x v="95"/>
    <x v="305"/>
    <n v="0.119116947"/>
    <n v="0.117041029"/>
    <n v="0.12994856939999999"/>
  </r>
  <r>
    <n v="2074"/>
    <x v="96"/>
    <x v="306"/>
    <n v="0.13428015400000001"/>
    <n v="0.13222256330000001"/>
    <n v="0.1466908411"/>
  </r>
  <r>
    <n v="2074"/>
    <x v="97"/>
    <x v="307"/>
    <n v="0.151031"/>
    <n v="0.1489939002"/>
    <n v="0.1652049693"/>
  </r>
  <r>
    <n v="2074"/>
    <x v="98"/>
    <x v="308"/>
    <n v="0.16948053799999999"/>
    <n v="0.16746631279999999"/>
    <n v="0.18561660990000001"/>
  </r>
  <r>
    <n v="2074"/>
    <x v="99"/>
    <x v="309"/>
    <n v="0.189746533"/>
    <n v="0.18775781620000001"/>
    <n v="0.2080589656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714283E-3"/>
  </r>
  <r>
    <n v="2075"/>
    <x v="56"/>
    <x v="267"/>
    <n v="1.358164E-3"/>
    <n v="8.8506659999999999E-4"/>
    <n v="1.1748982E-3"/>
  </r>
  <r>
    <n v="2075"/>
    <x v="57"/>
    <x v="268"/>
    <n v="1.4890000000000001E-3"/>
    <n v="9.7736989999999994E-4"/>
    <n v="1.2916010999999999E-3"/>
  </r>
  <r>
    <n v="2075"/>
    <x v="58"/>
    <x v="269"/>
    <n v="1.63507E-3"/>
    <n v="1.0332894999999999E-3"/>
    <n v="1.4230656E-3"/>
  </r>
  <r>
    <n v="2075"/>
    <x v="59"/>
    <x v="270"/>
    <n v="1.7979739999999999E-3"/>
    <n v="1.1061070000000001E-3"/>
    <n v="1.5710775000000001E-3"/>
  </r>
  <r>
    <n v="2075"/>
    <x v="60"/>
    <x v="271"/>
    <n v="1.9794729999999998E-3"/>
    <n v="1.1975862999999999E-3"/>
    <n v="1.7376494000000001E-3"/>
  </r>
  <r>
    <n v="2075"/>
    <x v="61"/>
    <x v="272"/>
    <n v="2.18147E-3"/>
    <n v="1.3096335999999999E-3"/>
    <n v="1.9250039000000001E-3"/>
  </r>
  <r>
    <n v="2075"/>
    <x v="62"/>
    <x v="273"/>
    <n v="2.4060000000000002E-3"/>
    <n v="1.4442876E-3"/>
    <n v="2.1355221E-3"/>
  </r>
  <r>
    <n v="2075"/>
    <x v="63"/>
    <x v="274"/>
    <n v="2.6551080000000002E-3"/>
    <n v="1.5607022E-3"/>
    <n v="2.3808651999999999E-3"/>
  </r>
  <r>
    <n v="2075"/>
    <x v="64"/>
    <x v="275"/>
    <n v="2.9303440000000001E-3"/>
    <n v="1.7033984E-3"/>
    <n v="2.6546696999999999E-3"/>
  </r>
  <r>
    <n v="2075"/>
    <x v="65"/>
    <x v="276"/>
    <n v="3.232913E-3"/>
    <n v="1.8735869999999999E-3"/>
    <n v="2.9587444999999999E-3"/>
  </r>
  <r>
    <n v="2075"/>
    <x v="66"/>
    <x v="277"/>
    <n v="3.563671E-3"/>
    <n v="2.0721300000000002E-3"/>
    <n v="3.2946015E-3"/>
  </r>
  <r>
    <n v="2075"/>
    <x v="67"/>
    <x v="278"/>
    <n v="3.9230000000000003E-3"/>
    <n v="2.2994152E-3"/>
    <n v="3.6633169000000001E-3"/>
  </r>
  <r>
    <n v="2075"/>
    <x v="68"/>
    <x v="279"/>
    <n v="4.3113300000000004E-3"/>
    <n v="2.5720521000000001E-3"/>
    <n v="4.0784699000000002E-3"/>
  </r>
  <r>
    <n v="2075"/>
    <x v="69"/>
    <x v="280"/>
    <n v="4.7314660000000001E-3"/>
    <n v="2.8767267999999999E-3"/>
    <n v="4.5322072E-3"/>
  </r>
  <r>
    <n v="2075"/>
    <x v="70"/>
    <x v="281"/>
    <n v="5.1874829999999997E-3"/>
    <n v="3.2175237000000001E-3"/>
    <n v="5.0291549E-3"/>
  </r>
  <r>
    <n v="2075"/>
    <x v="71"/>
    <x v="282"/>
    <n v="5.6843290000000001E-3"/>
    <n v="3.5994016000000001E-3"/>
    <n v="5.5749236999999997E-3"/>
  </r>
  <r>
    <n v="2075"/>
    <x v="72"/>
    <x v="283"/>
    <n v="6.228E-3"/>
    <n v="4.0283701000000003E-3"/>
    <n v="6.1763779000000001E-3"/>
  </r>
  <r>
    <n v="2075"/>
    <x v="73"/>
    <x v="284"/>
    <n v="6.8276140000000001E-3"/>
    <n v="4.5302021000000001E-3"/>
    <n v="6.8317826999999996E-3"/>
  </r>
  <r>
    <n v="2075"/>
    <x v="74"/>
    <x v="285"/>
    <n v="7.502753E-3"/>
    <n v="5.1079411999999996E-3"/>
    <n v="7.5709901000000001E-3"/>
  </r>
  <r>
    <n v="2075"/>
    <x v="75"/>
    <x v="286"/>
    <n v="8.2813890000000001E-3"/>
    <n v="5.7896049999999998E-3"/>
    <n v="8.4236200999999993E-3"/>
  </r>
  <r>
    <n v="2075"/>
    <x v="76"/>
    <x v="287"/>
    <n v="9.2005980000000008E-3"/>
    <n v="6.6123322999999999E-3"/>
    <n v="9.4293416999999997E-3"/>
  </r>
  <r>
    <n v="2075"/>
    <x v="77"/>
    <x v="288"/>
    <n v="1.031E-2"/>
    <n v="7.6258304999999998E-3"/>
    <n v="1.06416618E-2"/>
  </r>
  <r>
    <n v="2075"/>
    <x v="78"/>
    <x v="289"/>
    <n v="1.1668955999999999E-2"/>
    <n v="8.9617460999999992E-3"/>
    <n v="1.21253282E-2"/>
  </r>
  <r>
    <n v="2075"/>
    <x v="79"/>
    <x v="290"/>
    <n v="1.3321191E-2"/>
    <n v="1.05914884E-2"/>
    <n v="1.39299618E-2"/>
  </r>
  <r>
    <n v="2075"/>
    <x v="80"/>
    <x v="291"/>
    <n v="1.5307359E-2"/>
    <n v="1.25557798E-2"/>
    <n v="1.6102615899999999E-2"/>
  </r>
  <r>
    <n v="2075"/>
    <x v="81"/>
    <x v="292"/>
    <n v="1.7669006000000001E-2"/>
    <n v="1.4896238399999999E-2"/>
    <n v="1.8691777100000001E-2"/>
  </r>
  <r>
    <n v="2075"/>
    <x v="82"/>
    <x v="293"/>
    <n v="2.0445000000000001E-2"/>
    <n v="1.7651803600000002E-2"/>
    <n v="2.1743517099999998E-2"/>
  </r>
  <r>
    <n v="2075"/>
    <x v="83"/>
    <x v="294"/>
    <n v="2.3671918E-2"/>
    <n v="2.0945497600000001E-2"/>
    <n v="2.5240144400000001E-2"/>
  </r>
  <r>
    <n v="2075"/>
    <x v="84"/>
    <x v="295"/>
    <n v="2.740049E-2"/>
    <n v="2.4740885800000001E-2"/>
    <n v="2.9287614399999998E-2"/>
  </r>
  <r>
    <n v="2075"/>
    <x v="85"/>
    <x v="296"/>
    <n v="3.1686095999999997E-2"/>
    <n v="2.9093386700000001E-2"/>
    <n v="3.3948059599999997E-2"/>
  </r>
  <r>
    <n v="2075"/>
    <x v="86"/>
    <x v="297"/>
    <n v="3.658235E-2"/>
    <n v="3.4056645699999999E-2"/>
    <n v="3.9281977000000003E-2"/>
  </r>
  <r>
    <n v="2075"/>
    <x v="87"/>
    <x v="298"/>
    <n v="4.2138000000000002E-2"/>
    <n v="3.9679431000000001E-2"/>
    <n v="4.5344240899999999E-2"/>
  </r>
  <r>
    <n v="2075"/>
    <x v="88"/>
    <x v="299"/>
    <n v="4.8399912000000003E-2"/>
    <n v="4.6008622499999999E-2"/>
    <n v="5.2188284000000001E-2"/>
  </r>
  <r>
    <n v="2075"/>
    <x v="89"/>
    <x v="300"/>
    <n v="5.5437065000000001E-2"/>
    <n v="5.3113237000000001E-2"/>
    <n v="5.9891512600000002E-2"/>
  </r>
  <r>
    <n v="2075"/>
    <x v="90"/>
    <x v="301"/>
    <n v="6.3331457999999993E-2"/>
    <n v="6.1075321500000002E-2"/>
    <n v="6.8545666500000005E-2"/>
  </r>
  <r>
    <n v="2075"/>
    <x v="91"/>
    <x v="302"/>
    <n v="7.2174031999999999E-2"/>
    <n v="6.9985869399999998E-2"/>
    <n v="7.8252486299999993E-2"/>
  </r>
  <r>
    <n v="2075"/>
    <x v="92"/>
    <x v="303"/>
    <n v="8.2066E-2"/>
    <n v="7.9946150999999993E-2"/>
    <n v="8.9125196800000001E-2"/>
  </r>
  <r>
    <n v="2075"/>
    <x v="93"/>
    <x v="304"/>
    <n v="9.3116879E-2"/>
    <n v="9.10100093E-2"/>
    <n v="0.10128640999999999"/>
  </r>
  <r>
    <n v="2075"/>
    <x v="94"/>
    <x v="305"/>
    <n v="0.105431923"/>
    <n v="0.10333964029999999"/>
    <n v="0.1148544569"/>
  </r>
  <r>
    <n v="2075"/>
    <x v="95"/>
    <x v="306"/>
    <n v="0.119116947"/>
    <n v="0.117041029"/>
    <n v="0.12994856939999999"/>
  </r>
  <r>
    <n v="2075"/>
    <x v="96"/>
    <x v="307"/>
    <n v="0.13428015400000001"/>
    <n v="0.13222256330000001"/>
    <n v="0.1466908411"/>
  </r>
  <r>
    <n v="2075"/>
    <x v="97"/>
    <x v="308"/>
    <n v="0.151031"/>
    <n v="0.1489939002"/>
    <n v="0.1652049693"/>
  </r>
  <r>
    <n v="2075"/>
    <x v="98"/>
    <x v="309"/>
    <n v="0.16948053799999999"/>
    <n v="0.16746631279999999"/>
    <n v="0.18561660990000001"/>
  </r>
  <r>
    <n v="2075"/>
    <x v="99"/>
    <x v="310"/>
    <n v="0.189746533"/>
    <n v="0.18775781620000001"/>
    <n v="0.2080589656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714283E-3"/>
  </r>
  <r>
    <n v="2076"/>
    <x v="56"/>
    <x v="268"/>
    <n v="1.358164E-3"/>
    <n v="8.8506659999999999E-4"/>
    <n v="1.1748982E-3"/>
  </r>
  <r>
    <n v="2076"/>
    <x v="57"/>
    <x v="269"/>
    <n v="1.4890000000000001E-3"/>
    <n v="9.7736989999999994E-4"/>
    <n v="1.2916010999999999E-3"/>
  </r>
  <r>
    <n v="2076"/>
    <x v="58"/>
    <x v="270"/>
    <n v="1.63507E-3"/>
    <n v="1.0332894999999999E-3"/>
    <n v="1.4230656E-3"/>
  </r>
  <r>
    <n v="2076"/>
    <x v="59"/>
    <x v="271"/>
    <n v="1.7979739999999999E-3"/>
    <n v="1.1061070000000001E-3"/>
    <n v="1.5710775000000001E-3"/>
  </r>
  <r>
    <n v="2076"/>
    <x v="60"/>
    <x v="272"/>
    <n v="1.9794729999999998E-3"/>
    <n v="1.1975862999999999E-3"/>
    <n v="1.7376494000000001E-3"/>
  </r>
  <r>
    <n v="2076"/>
    <x v="61"/>
    <x v="273"/>
    <n v="2.18147E-3"/>
    <n v="1.3096335999999999E-3"/>
    <n v="1.9250039000000001E-3"/>
  </r>
  <r>
    <n v="2076"/>
    <x v="62"/>
    <x v="274"/>
    <n v="2.4060000000000002E-3"/>
    <n v="1.4442876E-3"/>
    <n v="2.1355221E-3"/>
  </r>
  <r>
    <n v="2076"/>
    <x v="63"/>
    <x v="275"/>
    <n v="2.6551080000000002E-3"/>
    <n v="1.5607022E-3"/>
    <n v="2.3808651999999999E-3"/>
  </r>
  <r>
    <n v="2076"/>
    <x v="64"/>
    <x v="276"/>
    <n v="2.9303440000000001E-3"/>
    <n v="1.7033984E-3"/>
    <n v="2.6546696999999999E-3"/>
  </r>
  <r>
    <n v="2076"/>
    <x v="65"/>
    <x v="277"/>
    <n v="3.232913E-3"/>
    <n v="1.8735869999999999E-3"/>
    <n v="2.9587444999999999E-3"/>
  </r>
  <r>
    <n v="2076"/>
    <x v="66"/>
    <x v="278"/>
    <n v="3.563671E-3"/>
    <n v="2.0721300000000002E-3"/>
    <n v="3.2946015E-3"/>
  </r>
  <r>
    <n v="2076"/>
    <x v="67"/>
    <x v="279"/>
    <n v="3.9230000000000003E-3"/>
    <n v="2.2994152E-3"/>
    <n v="3.6633169000000001E-3"/>
  </r>
  <r>
    <n v="2076"/>
    <x v="68"/>
    <x v="280"/>
    <n v="4.3113300000000004E-3"/>
    <n v="2.5720521000000001E-3"/>
    <n v="4.0784699000000002E-3"/>
  </r>
  <r>
    <n v="2076"/>
    <x v="69"/>
    <x v="281"/>
    <n v="4.7314660000000001E-3"/>
    <n v="2.8767267999999999E-3"/>
    <n v="4.5322072E-3"/>
  </r>
  <r>
    <n v="2076"/>
    <x v="70"/>
    <x v="282"/>
    <n v="5.1874829999999997E-3"/>
    <n v="3.2175237000000001E-3"/>
    <n v="5.0291549E-3"/>
  </r>
  <r>
    <n v="2076"/>
    <x v="71"/>
    <x v="283"/>
    <n v="5.6843290000000001E-3"/>
    <n v="3.5994016000000001E-3"/>
    <n v="5.5749236999999997E-3"/>
  </r>
  <r>
    <n v="2076"/>
    <x v="72"/>
    <x v="284"/>
    <n v="6.228E-3"/>
    <n v="4.0283701000000003E-3"/>
    <n v="6.1763779000000001E-3"/>
  </r>
  <r>
    <n v="2076"/>
    <x v="73"/>
    <x v="285"/>
    <n v="6.8276140000000001E-3"/>
    <n v="4.5302021000000001E-3"/>
    <n v="6.8317826999999996E-3"/>
  </r>
  <r>
    <n v="2076"/>
    <x v="74"/>
    <x v="286"/>
    <n v="7.502753E-3"/>
    <n v="5.1079411999999996E-3"/>
    <n v="7.5709901000000001E-3"/>
  </r>
  <r>
    <n v="2076"/>
    <x v="75"/>
    <x v="287"/>
    <n v="8.2813890000000001E-3"/>
    <n v="5.7896049999999998E-3"/>
    <n v="8.4236200999999993E-3"/>
  </r>
  <r>
    <n v="2076"/>
    <x v="76"/>
    <x v="288"/>
    <n v="9.2005980000000008E-3"/>
    <n v="6.6123322999999999E-3"/>
    <n v="9.4293416999999997E-3"/>
  </r>
  <r>
    <n v="2076"/>
    <x v="77"/>
    <x v="289"/>
    <n v="1.031E-2"/>
    <n v="7.6258304999999998E-3"/>
    <n v="1.06416618E-2"/>
  </r>
  <r>
    <n v="2076"/>
    <x v="78"/>
    <x v="290"/>
    <n v="1.1668955999999999E-2"/>
    <n v="8.9617460999999992E-3"/>
    <n v="1.21253282E-2"/>
  </r>
  <r>
    <n v="2076"/>
    <x v="79"/>
    <x v="291"/>
    <n v="1.3321191E-2"/>
    <n v="1.05914884E-2"/>
    <n v="1.39299618E-2"/>
  </r>
  <r>
    <n v="2076"/>
    <x v="80"/>
    <x v="292"/>
    <n v="1.5307359E-2"/>
    <n v="1.25557798E-2"/>
    <n v="1.6102615899999999E-2"/>
  </r>
  <r>
    <n v="2076"/>
    <x v="81"/>
    <x v="293"/>
    <n v="1.7669006000000001E-2"/>
    <n v="1.4896238399999999E-2"/>
    <n v="1.8691777100000001E-2"/>
  </r>
  <r>
    <n v="2076"/>
    <x v="82"/>
    <x v="294"/>
    <n v="2.0445000000000001E-2"/>
    <n v="1.7651803600000002E-2"/>
    <n v="2.1743517099999998E-2"/>
  </r>
  <r>
    <n v="2076"/>
    <x v="83"/>
    <x v="295"/>
    <n v="2.3671918E-2"/>
    <n v="2.0945497600000001E-2"/>
    <n v="2.5240144400000001E-2"/>
  </r>
  <r>
    <n v="2076"/>
    <x v="84"/>
    <x v="296"/>
    <n v="2.740049E-2"/>
    <n v="2.4740885800000001E-2"/>
    <n v="2.9287614399999998E-2"/>
  </r>
  <r>
    <n v="2076"/>
    <x v="85"/>
    <x v="297"/>
    <n v="3.1686095999999997E-2"/>
    <n v="2.9093386700000001E-2"/>
    <n v="3.3948059599999997E-2"/>
  </r>
  <r>
    <n v="2076"/>
    <x v="86"/>
    <x v="298"/>
    <n v="3.658235E-2"/>
    <n v="3.4056645699999999E-2"/>
    <n v="3.9281977000000003E-2"/>
  </r>
  <r>
    <n v="2076"/>
    <x v="87"/>
    <x v="299"/>
    <n v="4.2138000000000002E-2"/>
    <n v="3.9679431000000001E-2"/>
    <n v="4.5344240899999999E-2"/>
  </r>
  <r>
    <n v="2076"/>
    <x v="88"/>
    <x v="300"/>
    <n v="4.8399912000000003E-2"/>
    <n v="4.6008622499999999E-2"/>
    <n v="5.2188284000000001E-2"/>
  </r>
  <r>
    <n v="2076"/>
    <x v="89"/>
    <x v="301"/>
    <n v="5.5437065000000001E-2"/>
    <n v="5.3113237000000001E-2"/>
    <n v="5.9891512600000002E-2"/>
  </r>
  <r>
    <n v="2076"/>
    <x v="90"/>
    <x v="302"/>
    <n v="6.3331457999999993E-2"/>
    <n v="6.1075321500000002E-2"/>
    <n v="6.8545666500000005E-2"/>
  </r>
  <r>
    <n v="2076"/>
    <x v="91"/>
    <x v="303"/>
    <n v="7.2174031999999999E-2"/>
    <n v="6.9985869399999998E-2"/>
    <n v="7.8252486299999993E-2"/>
  </r>
  <r>
    <n v="2076"/>
    <x v="92"/>
    <x v="304"/>
    <n v="8.2066E-2"/>
    <n v="7.9946150999999993E-2"/>
    <n v="8.9125196800000001E-2"/>
  </r>
  <r>
    <n v="2076"/>
    <x v="93"/>
    <x v="305"/>
    <n v="9.3116879E-2"/>
    <n v="9.10100093E-2"/>
    <n v="0.10128640999999999"/>
  </r>
  <r>
    <n v="2076"/>
    <x v="94"/>
    <x v="306"/>
    <n v="0.105431923"/>
    <n v="0.10333964029999999"/>
    <n v="0.1148544569"/>
  </r>
  <r>
    <n v="2076"/>
    <x v="95"/>
    <x v="307"/>
    <n v="0.119116947"/>
    <n v="0.117041029"/>
    <n v="0.12994856939999999"/>
  </r>
  <r>
    <n v="2076"/>
    <x v="96"/>
    <x v="308"/>
    <n v="0.13428015400000001"/>
    <n v="0.13222256330000001"/>
    <n v="0.1466908411"/>
  </r>
  <r>
    <n v="2076"/>
    <x v="97"/>
    <x v="309"/>
    <n v="0.151031"/>
    <n v="0.1489939002"/>
    <n v="0.1652049693"/>
  </r>
  <r>
    <n v="2076"/>
    <x v="98"/>
    <x v="310"/>
    <n v="0.16948053799999999"/>
    <n v="0.16746631279999999"/>
    <n v="0.18561660990000001"/>
  </r>
  <r>
    <n v="2076"/>
    <x v="99"/>
    <x v="311"/>
    <n v="0.189746533"/>
    <n v="0.18775781620000001"/>
    <n v="0.2080589656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714283E-3"/>
  </r>
  <r>
    <n v="2077"/>
    <x v="56"/>
    <x v="269"/>
    <n v="1.358164E-3"/>
    <n v="8.8506659999999999E-4"/>
    <n v="1.1748982E-3"/>
  </r>
  <r>
    <n v="2077"/>
    <x v="57"/>
    <x v="270"/>
    <n v="1.4890000000000001E-3"/>
    <n v="9.7736989999999994E-4"/>
    <n v="1.2916010999999999E-3"/>
  </r>
  <r>
    <n v="2077"/>
    <x v="58"/>
    <x v="271"/>
    <n v="1.63507E-3"/>
    <n v="1.0332894999999999E-3"/>
    <n v="1.4230656E-3"/>
  </r>
  <r>
    <n v="2077"/>
    <x v="59"/>
    <x v="272"/>
    <n v="1.7979739999999999E-3"/>
    <n v="1.1061070000000001E-3"/>
    <n v="1.5710775000000001E-3"/>
  </r>
  <r>
    <n v="2077"/>
    <x v="60"/>
    <x v="273"/>
    <n v="1.9794729999999998E-3"/>
    <n v="1.1975862999999999E-3"/>
    <n v="1.7376494000000001E-3"/>
  </r>
  <r>
    <n v="2077"/>
    <x v="61"/>
    <x v="274"/>
    <n v="2.18147E-3"/>
    <n v="1.3096335999999999E-3"/>
    <n v="1.9250039000000001E-3"/>
  </r>
  <r>
    <n v="2077"/>
    <x v="62"/>
    <x v="275"/>
    <n v="2.4060000000000002E-3"/>
    <n v="1.4442876E-3"/>
    <n v="2.1355221E-3"/>
  </r>
  <r>
    <n v="2077"/>
    <x v="63"/>
    <x v="276"/>
    <n v="2.6551080000000002E-3"/>
    <n v="1.5607022E-3"/>
    <n v="2.3808651999999999E-3"/>
  </r>
  <r>
    <n v="2077"/>
    <x v="64"/>
    <x v="277"/>
    <n v="2.9303440000000001E-3"/>
    <n v="1.7033984E-3"/>
    <n v="2.6546696999999999E-3"/>
  </r>
  <r>
    <n v="2077"/>
    <x v="65"/>
    <x v="278"/>
    <n v="3.232913E-3"/>
    <n v="1.8735869999999999E-3"/>
    <n v="2.9587444999999999E-3"/>
  </r>
  <r>
    <n v="2077"/>
    <x v="66"/>
    <x v="279"/>
    <n v="3.563671E-3"/>
    <n v="2.0721300000000002E-3"/>
    <n v="3.2946015E-3"/>
  </r>
  <r>
    <n v="2077"/>
    <x v="67"/>
    <x v="280"/>
    <n v="3.9230000000000003E-3"/>
    <n v="2.2994152E-3"/>
    <n v="3.6633169000000001E-3"/>
  </r>
  <r>
    <n v="2077"/>
    <x v="68"/>
    <x v="281"/>
    <n v="4.3113300000000004E-3"/>
    <n v="2.5720521000000001E-3"/>
    <n v="4.0784699000000002E-3"/>
  </r>
  <r>
    <n v="2077"/>
    <x v="69"/>
    <x v="282"/>
    <n v="4.7314660000000001E-3"/>
    <n v="2.8767267999999999E-3"/>
    <n v="4.5322072E-3"/>
  </r>
  <r>
    <n v="2077"/>
    <x v="70"/>
    <x v="283"/>
    <n v="5.1874829999999997E-3"/>
    <n v="3.2175237000000001E-3"/>
    <n v="5.0291549E-3"/>
  </r>
  <r>
    <n v="2077"/>
    <x v="71"/>
    <x v="284"/>
    <n v="5.6843290000000001E-3"/>
    <n v="3.5994016000000001E-3"/>
    <n v="5.5749236999999997E-3"/>
  </r>
  <r>
    <n v="2077"/>
    <x v="72"/>
    <x v="285"/>
    <n v="6.228E-3"/>
    <n v="4.0283701000000003E-3"/>
    <n v="6.1763779000000001E-3"/>
  </r>
  <r>
    <n v="2077"/>
    <x v="73"/>
    <x v="286"/>
    <n v="6.8276140000000001E-3"/>
    <n v="4.5302021000000001E-3"/>
    <n v="6.8317826999999996E-3"/>
  </r>
  <r>
    <n v="2077"/>
    <x v="74"/>
    <x v="287"/>
    <n v="7.502753E-3"/>
    <n v="5.1079411999999996E-3"/>
    <n v="7.5709901000000001E-3"/>
  </r>
  <r>
    <n v="2077"/>
    <x v="75"/>
    <x v="288"/>
    <n v="8.2813890000000001E-3"/>
    <n v="5.7896049999999998E-3"/>
    <n v="8.4236200999999993E-3"/>
  </r>
  <r>
    <n v="2077"/>
    <x v="76"/>
    <x v="289"/>
    <n v="9.2005980000000008E-3"/>
    <n v="6.6123322999999999E-3"/>
    <n v="9.4293416999999997E-3"/>
  </r>
  <r>
    <n v="2077"/>
    <x v="77"/>
    <x v="290"/>
    <n v="1.031E-2"/>
    <n v="7.6258304999999998E-3"/>
    <n v="1.06416618E-2"/>
  </r>
  <r>
    <n v="2077"/>
    <x v="78"/>
    <x v="291"/>
    <n v="1.1668955999999999E-2"/>
    <n v="8.9617460999999992E-3"/>
    <n v="1.21253282E-2"/>
  </r>
  <r>
    <n v="2077"/>
    <x v="79"/>
    <x v="292"/>
    <n v="1.3321191E-2"/>
    <n v="1.05914884E-2"/>
    <n v="1.39299618E-2"/>
  </r>
  <r>
    <n v="2077"/>
    <x v="80"/>
    <x v="293"/>
    <n v="1.5307359E-2"/>
    <n v="1.25557798E-2"/>
    <n v="1.6102615899999999E-2"/>
  </r>
  <r>
    <n v="2077"/>
    <x v="81"/>
    <x v="294"/>
    <n v="1.7669006000000001E-2"/>
    <n v="1.4896238399999999E-2"/>
    <n v="1.8691777100000001E-2"/>
  </r>
  <r>
    <n v="2077"/>
    <x v="82"/>
    <x v="295"/>
    <n v="2.0445000000000001E-2"/>
    <n v="1.7651803600000002E-2"/>
    <n v="2.1743517099999998E-2"/>
  </r>
  <r>
    <n v="2077"/>
    <x v="83"/>
    <x v="296"/>
    <n v="2.3671918E-2"/>
    <n v="2.0945497600000001E-2"/>
    <n v="2.5240144400000001E-2"/>
  </r>
  <r>
    <n v="2077"/>
    <x v="84"/>
    <x v="297"/>
    <n v="2.740049E-2"/>
    <n v="2.4740885800000001E-2"/>
    <n v="2.9287614399999998E-2"/>
  </r>
  <r>
    <n v="2077"/>
    <x v="85"/>
    <x v="298"/>
    <n v="3.1686095999999997E-2"/>
    <n v="2.9093386700000001E-2"/>
    <n v="3.3948059599999997E-2"/>
  </r>
  <r>
    <n v="2077"/>
    <x v="86"/>
    <x v="299"/>
    <n v="3.658235E-2"/>
    <n v="3.4056645699999999E-2"/>
    <n v="3.9281977000000003E-2"/>
  </r>
  <r>
    <n v="2077"/>
    <x v="87"/>
    <x v="300"/>
    <n v="4.2138000000000002E-2"/>
    <n v="3.9679431000000001E-2"/>
    <n v="4.5344240899999999E-2"/>
  </r>
  <r>
    <n v="2077"/>
    <x v="88"/>
    <x v="301"/>
    <n v="4.8399912000000003E-2"/>
    <n v="4.6008622499999999E-2"/>
    <n v="5.2188284000000001E-2"/>
  </r>
  <r>
    <n v="2077"/>
    <x v="89"/>
    <x v="302"/>
    <n v="5.5437065000000001E-2"/>
    <n v="5.3113237000000001E-2"/>
    <n v="5.9891512600000002E-2"/>
  </r>
  <r>
    <n v="2077"/>
    <x v="90"/>
    <x v="303"/>
    <n v="6.3331457999999993E-2"/>
    <n v="6.1075321500000002E-2"/>
    <n v="6.8545666500000005E-2"/>
  </r>
  <r>
    <n v="2077"/>
    <x v="91"/>
    <x v="304"/>
    <n v="7.2174031999999999E-2"/>
    <n v="6.9985869399999998E-2"/>
    <n v="7.8252486299999993E-2"/>
  </r>
  <r>
    <n v="2077"/>
    <x v="92"/>
    <x v="305"/>
    <n v="8.2066E-2"/>
    <n v="7.9946150999999993E-2"/>
    <n v="8.9125196800000001E-2"/>
  </r>
  <r>
    <n v="2077"/>
    <x v="93"/>
    <x v="306"/>
    <n v="9.3116879E-2"/>
    <n v="9.10100093E-2"/>
    <n v="0.10128640999999999"/>
  </r>
  <r>
    <n v="2077"/>
    <x v="94"/>
    <x v="307"/>
    <n v="0.105431923"/>
    <n v="0.10333964029999999"/>
    <n v="0.1148544569"/>
  </r>
  <r>
    <n v="2077"/>
    <x v="95"/>
    <x v="308"/>
    <n v="0.119116947"/>
    <n v="0.117041029"/>
    <n v="0.12994856939999999"/>
  </r>
  <r>
    <n v="2077"/>
    <x v="96"/>
    <x v="309"/>
    <n v="0.13428015400000001"/>
    <n v="0.13222256330000001"/>
    <n v="0.1466908411"/>
  </r>
  <r>
    <n v="2077"/>
    <x v="97"/>
    <x v="310"/>
    <n v="0.151031"/>
    <n v="0.1489939002"/>
    <n v="0.1652049693"/>
  </r>
  <r>
    <n v="2077"/>
    <x v="98"/>
    <x v="311"/>
    <n v="0.16948053799999999"/>
    <n v="0.16746631279999999"/>
    <n v="0.18561660990000001"/>
  </r>
  <r>
    <n v="2077"/>
    <x v="99"/>
    <x v="312"/>
    <n v="0.189746533"/>
    <n v="0.18775781620000001"/>
    <n v="0.2080589656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714283E-3"/>
  </r>
  <r>
    <n v="2078"/>
    <x v="56"/>
    <x v="270"/>
    <n v="1.358164E-3"/>
    <n v="8.8506659999999999E-4"/>
    <n v="1.1748982E-3"/>
  </r>
  <r>
    <n v="2078"/>
    <x v="57"/>
    <x v="271"/>
    <n v="1.4890000000000001E-3"/>
    <n v="9.7736989999999994E-4"/>
    <n v="1.2916010999999999E-3"/>
  </r>
  <r>
    <n v="2078"/>
    <x v="58"/>
    <x v="272"/>
    <n v="1.63507E-3"/>
    <n v="1.0332894999999999E-3"/>
    <n v="1.4230656E-3"/>
  </r>
  <r>
    <n v="2078"/>
    <x v="59"/>
    <x v="273"/>
    <n v="1.7979739999999999E-3"/>
    <n v="1.1061070000000001E-3"/>
    <n v="1.5710775000000001E-3"/>
  </r>
  <r>
    <n v="2078"/>
    <x v="60"/>
    <x v="274"/>
    <n v="1.9794729999999998E-3"/>
    <n v="1.1975862999999999E-3"/>
    <n v="1.7376494000000001E-3"/>
  </r>
  <r>
    <n v="2078"/>
    <x v="61"/>
    <x v="275"/>
    <n v="2.18147E-3"/>
    <n v="1.3096335999999999E-3"/>
    <n v="1.9250039000000001E-3"/>
  </r>
  <r>
    <n v="2078"/>
    <x v="62"/>
    <x v="276"/>
    <n v="2.4060000000000002E-3"/>
    <n v="1.4442876E-3"/>
    <n v="2.1355221E-3"/>
  </r>
  <r>
    <n v="2078"/>
    <x v="63"/>
    <x v="277"/>
    <n v="2.6551080000000002E-3"/>
    <n v="1.5607022E-3"/>
    <n v="2.3808651999999999E-3"/>
  </r>
  <r>
    <n v="2078"/>
    <x v="64"/>
    <x v="278"/>
    <n v="2.9303440000000001E-3"/>
    <n v="1.7033984E-3"/>
    <n v="2.6546696999999999E-3"/>
  </r>
  <r>
    <n v="2078"/>
    <x v="65"/>
    <x v="279"/>
    <n v="3.232913E-3"/>
    <n v="1.8735869999999999E-3"/>
    <n v="2.9587444999999999E-3"/>
  </r>
  <r>
    <n v="2078"/>
    <x v="66"/>
    <x v="280"/>
    <n v="3.563671E-3"/>
    <n v="2.0721300000000002E-3"/>
    <n v="3.2946015E-3"/>
  </r>
  <r>
    <n v="2078"/>
    <x v="67"/>
    <x v="281"/>
    <n v="3.9230000000000003E-3"/>
    <n v="2.2994152E-3"/>
    <n v="3.6633169000000001E-3"/>
  </r>
  <r>
    <n v="2078"/>
    <x v="68"/>
    <x v="282"/>
    <n v="4.3113300000000004E-3"/>
    <n v="2.5720521000000001E-3"/>
    <n v="4.0784699000000002E-3"/>
  </r>
  <r>
    <n v="2078"/>
    <x v="69"/>
    <x v="283"/>
    <n v="4.7314660000000001E-3"/>
    <n v="2.8767267999999999E-3"/>
    <n v="4.5322072E-3"/>
  </r>
  <r>
    <n v="2078"/>
    <x v="70"/>
    <x v="284"/>
    <n v="5.1874829999999997E-3"/>
    <n v="3.2175237000000001E-3"/>
    <n v="5.0291549E-3"/>
  </r>
  <r>
    <n v="2078"/>
    <x v="71"/>
    <x v="285"/>
    <n v="5.6843290000000001E-3"/>
    <n v="3.5994016000000001E-3"/>
    <n v="5.5749236999999997E-3"/>
  </r>
  <r>
    <n v="2078"/>
    <x v="72"/>
    <x v="286"/>
    <n v="6.228E-3"/>
    <n v="4.0283701000000003E-3"/>
    <n v="6.1763779000000001E-3"/>
  </r>
  <r>
    <n v="2078"/>
    <x v="73"/>
    <x v="287"/>
    <n v="6.8276140000000001E-3"/>
    <n v="4.5302021000000001E-3"/>
    <n v="6.8317826999999996E-3"/>
  </r>
  <r>
    <n v="2078"/>
    <x v="74"/>
    <x v="288"/>
    <n v="7.502753E-3"/>
    <n v="5.1079411999999996E-3"/>
    <n v="7.5709901000000001E-3"/>
  </r>
  <r>
    <n v="2078"/>
    <x v="75"/>
    <x v="289"/>
    <n v="8.2813890000000001E-3"/>
    <n v="5.7896049999999998E-3"/>
    <n v="8.4236200999999993E-3"/>
  </r>
  <r>
    <n v="2078"/>
    <x v="76"/>
    <x v="290"/>
    <n v="9.2005980000000008E-3"/>
    <n v="6.6123322999999999E-3"/>
    <n v="9.4293416999999997E-3"/>
  </r>
  <r>
    <n v="2078"/>
    <x v="77"/>
    <x v="291"/>
    <n v="1.031E-2"/>
    <n v="7.6258304999999998E-3"/>
    <n v="1.06416618E-2"/>
  </r>
  <r>
    <n v="2078"/>
    <x v="78"/>
    <x v="292"/>
    <n v="1.1668955999999999E-2"/>
    <n v="8.9617460999999992E-3"/>
    <n v="1.21253282E-2"/>
  </r>
  <r>
    <n v="2078"/>
    <x v="79"/>
    <x v="293"/>
    <n v="1.3321191E-2"/>
    <n v="1.05914884E-2"/>
    <n v="1.39299618E-2"/>
  </r>
  <r>
    <n v="2078"/>
    <x v="80"/>
    <x v="294"/>
    <n v="1.5307359E-2"/>
    <n v="1.25557798E-2"/>
    <n v="1.6102615899999999E-2"/>
  </r>
  <r>
    <n v="2078"/>
    <x v="81"/>
    <x v="295"/>
    <n v="1.7669006000000001E-2"/>
    <n v="1.4896238399999999E-2"/>
    <n v="1.8691777100000001E-2"/>
  </r>
  <r>
    <n v="2078"/>
    <x v="82"/>
    <x v="296"/>
    <n v="2.0445000000000001E-2"/>
    <n v="1.7651803600000002E-2"/>
    <n v="2.1743517099999998E-2"/>
  </r>
  <r>
    <n v="2078"/>
    <x v="83"/>
    <x v="297"/>
    <n v="2.3671918E-2"/>
    <n v="2.0945497600000001E-2"/>
    <n v="2.5240144400000001E-2"/>
  </r>
  <r>
    <n v="2078"/>
    <x v="84"/>
    <x v="298"/>
    <n v="2.740049E-2"/>
    <n v="2.4740885800000001E-2"/>
    <n v="2.9287614399999998E-2"/>
  </r>
  <r>
    <n v="2078"/>
    <x v="85"/>
    <x v="299"/>
    <n v="3.1686095999999997E-2"/>
    <n v="2.9093386700000001E-2"/>
    <n v="3.3948059599999997E-2"/>
  </r>
  <r>
    <n v="2078"/>
    <x v="86"/>
    <x v="300"/>
    <n v="3.658235E-2"/>
    <n v="3.4056645699999999E-2"/>
    <n v="3.9281977000000003E-2"/>
  </r>
  <r>
    <n v="2078"/>
    <x v="87"/>
    <x v="301"/>
    <n v="4.2138000000000002E-2"/>
    <n v="3.9679431000000001E-2"/>
    <n v="4.5344240899999999E-2"/>
  </r>
  <r>
    <n v="2078"/>
    <x v="88"/>
    <x v="302"/>
    <n v="4.8399912000000003E-2"/>
    <n v="4.6008622499999999E-2"/>
    <n v="5.2188284000000001E-2"/>
  </r>
  <r>
    <n v="2078"/>
    <x v="89"/>
    <x v="303"/>
    <n v="5.5437065000000001E-2"/>
    <n v="5.3113237000000001E-2"/>
    <n v="5.9891512600000002E-2"/>
  </r>
  <r>
    <n v="2078"/>
    <x v="90"/>
    <x v="304"/>
    <n v="6.3331457999999993E-2"/>
    <n v="6.1075321500000002E-2"/>
    <n v="6.8545666500000005E-2"/>
  </r>
  <r>
    <n v="2078"/>
    <x v="91"/>
    <x v="305"/>
    <n v="7.2174031999999999E-2"/>
    <n v="6.9985869399999998E-2"/>
    <n v="7.8252486299999993E-2"/>
  </r>
  <r>
    <n v="2078"/>
    <x v="92"/>
    <x v="306"/>
    <n v="8.2066E-2"/>
    <n v="7.9946150999999993E-2"/>
    <n v="8.9125196800000001E-2"/>
  </r>
  <r>
    <n v="2078"/>
    <x v="93"/>
    <x v="307"/>
    <n v="9.3116879E-2"/>
    <n v="9.10100093E-2"/>
    <n v="0.10128640999999999"/>
  </r>
  <r>
    <n v="2078"/>
    <x v="94"/>
    <x v="308"/>
    <n v="0.105431923"/>
    <n v="0.10333964029999999"/>
    <n v="0.1148544569"/>
  </r>
  <r>
    <n v="2078"/>
    <x v="95"/>
    <x v="309"/>
    <n v="0.119116947"/>
    <n v="0.117041029"/>
    <n v="0.12994856939999999"/>
  </r>
  <r>
    <n v="2078"/>
    <x v="96"/>
    <x v="310"/>
    <n v="0.13428015400000001"/>
    <n v="0.13222256330000001"/>
    <n v="0.1466908411"/>
  </r>
  <r>
    <n v="2078"/>
    <x v="97"/>
    <x v="311"/>
    <n v="0.151031"/>
    <n v="0.1489939002"/>
    <n v="0.1652049693"/>
  </r>
  <r>
    <n v="2078"/>
    <x v="98"/>
    <x v="312"/>
    <n v="0.16948053799999999"/>
    <n v="0.16746631279999999"/>
    <n v="0.18561660990000001"/>
  </r>
  <r>
    <n v="2078"/>
    <x v="99"/>
    <x v="313"/>
    <n v="0.189746533"/>
    <n v="0.18775781620000001"/>
    <n v="0.2080589656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714283E-3"/>
  </r>
  <r>
    <n v="2079"/>
    <x v="56"/>
    <x v="271"/>
    <n v="1.358164E-3"/>
    <n v="8.8506659999999999E-4"/>
    <n v="1.1748982E-3"/>
  </r>
  <r>
    <n v="2079"/>
    <x v="57"/>
    <x v="272"/>
    <n v="1.4890000000000001E-3"/>
    <n v="9.7736989999999994E-4"/>
    <n v="1.2916010999999999E-3"/>
  </r>
  <r>
    <n v="2079"/>
    <x v="58"/>
    <x v="273"/>
    <n v="1.63507E-3"/>
    <n v="1.0332894999999999E-3"/>
    <n v="1.4230656E-3"/>
  </r>
  <r>
    <n v="2079"/>
    <x v="59"/>
    <x v="274"/>
    <n v="1.7979739999999999E-3"/>
    <n v="1.1061070000000001E-3"/>
    <n v="1.5710775000000001E-3"/>
  </r>
  <r>
    <n v="2079"/>
    <x v="60"/>
    <x v="275"/>
    <n v="1.9794729999999998E-3"/>
    <n v="1.1975862999999999E-3"/>
    <n v="1.7376494000000001E-3"/>
  </r>
  <r>
    <n v="2079"/>
    <x v="61"/>
    <x v="276"/>
    <n v="2.18147E-3"/>
    <n v="1.3096335999999999E-3"/>
    <n v="1.9250039000000001E-3"/>
  </r>
  <r>
    <n v="2079"/>
    <x v="62"/>
    <x v="277"/>
    <n v="2.4060000000000002E-3"/>
    <n v="1.4442876E-3"/>
    <n v="2.1355221E-3"/>
  </r>
  <r>
    <n v="2079"/>
    <x v="63"/>
    <x v="278"/>
    <n v="2.6551080000000002E-3"/>
    <n v="1.5607022E-3"/>
    <n v="2.3808651999999999E-3"/>
  </r>
  <r>
    <n v="2079"/>
    <x v="64"/>
    <x v="279"/>
    <n v="2.9303440000000001E-3"/>
    <n v="1.7033984E-3"/>
    <n v="2.6546696999999999E-3"/>
  </r>
  <r>
    <n v="2079"/>
    <x v="65"/>
    <x v="280"/>
    <n v="3.232913E-3"/>
    <n v="1.8735869999999999E-3"/>
    <n v="2.9587444999999999E-3"/>
  </r>
  <r>
    <n v="2079"/>
    <x v="66"/>
    <x v="281"/>
    <n v="3.563671E-3"/>
    <n v="2.0721300000000002E-3"/>
    <n v="3.2946015E-3"/>
  </r>
  <r>
    <n v="2079"/>
    <x v="67"/>
    <x v="282"/>
    <n v="3.9230000000000003E-3"/>
    <n v="2.2994152E-3"/>
    <n v="3.6633169000000001E-3"/>
  </r>
  <r>
    <n v="2079"/>
    <x v="68"/>
    <x v="283"/>
    <n v="4.3113300000000004E-3"/>
    <n v="2.5720521000000001E-3"/>
    <n v="4.0784699000000002E-3"/>
  </r>
  <r>
    <n v="2079"/>
    <x v="69"/>
    <x v="284"/>
    <n v="4.7314660000000001E-3"/>
    <n v="2.8767267999999999E-3"/>
    <n v="4.5322072E-3"/>
  </r>
  <r>
    <n v="2079"/>
    <x v="70"/>
    <x v="285"/>
    <n v="5.1874829999999997E-3"/>
    <n v="3.2175237000000001E-3"/>
    <n v="5.0291549E-3"/>
  </r>
  <r>
    <n v="2079"/>
    <x v="71"/>
    <x v="286"/>
    <n v="5.6843290000000001E-3"/>
    <n v="3.5994016000000001E-3"/>
    <n v="5.5749236999999997E-3"/>
  </r>
  <r>
    <n v="2079"/>
    <x v="72"/>
    <x v="287"/>
    <n v="6.228E-3"/>
    <n v="4.0283701000000003E-3"/>
    <n v="6.1763779000000001E-3"/>
  </r>
  <r>
    <n v="2079"/>
    <x v="73"/>
    <x v="288"/>
    <n v="6.8276140000000001E-3"/>
    <n v="4.5302021000000001E-3"/>
    <n v="6.8317826999999996E-3"/>
  </r>
  <r>
    <n v="2079"/>
    <x v="74"/>
    <x v="289"/>
    <n v="7.502753E-3"/>
    <n v="5.1079411999999996E-3"/>
    <n v="7.5709901000000001E-3"/>
  </r>
  <r>
    <n v="2079"/>
    <x v="75"/>
    <x v="290"/>
    <n v="8.2813890000000001E-3"/>
    <n v="5.7896049999999998E-3"/>
    <n v="8.4236200999999993E-3"/>
  </r>
  <r>
    <n v="2079"/>
    <x v="76"/>
    <x v="291"/>
    <n v="9.2005980000000008E-3"/>
    <n v="6.6123322999999999E-3"/>
    <n v="9.4293416999999997E-3"/>
  </r>
  <r>
    <n v="2079"/>
    <x v="77"/>
    <x v="292"/>
    <n v="1.031E-2"/>
    <n v="7.6258304999999998E-3"/>
    <n v="1.06416618E-2"/>
  </r>
  <r>
    <n v="2079"/>
    <x v="78"/>
    <x v="293"/>
    <n v="1.1668955999999999E-2"/>
    <n v="8.9617460999999992E-3"/>
    <n v="1.21253282E-2"/>
  </r>
  <r>
    <n v="2079"/>
    <x v="79"/>
    <x v="294"/>
    <n v="1.3321191E-2"/>
    <n v="1.05914884E-2"/>
    <n v="1.39299618E-2"/>
  </r>
  <r>
    <n v="2079"/>
    <x v="80"/>
    <x v="295"/>
    <n v="1.5307359E-2"/>
    <n v="1.25557798E-2"/>
    <n v="1.6102615899999999E-2"/>
  </r>
  <r>
    <n v="2079"/>
    <x v="81"/>
    <x v="296"/>
    <n v="1.7669006000000001E-2"/>
    <n v="1.4896238399999999E-2"/>
    <n v="1.8691777100000001E-2"/>
  </r>
  <r>
    <n v="2079"/>
    <x v="82"/>
    <x v="297"/>
    <n v="2.0445000000000001E-2"/>
    <n v="1.7651803600000002E-2"/>
    <n v="2.1743517099999998E-2"/>
  </r>
  <r>
    <n v="2079"/>
    <x v="83"/>
    <x v="298"/>
    <n v="2.3671918E-2"/>
    <n v="2.0945497600000001E-2"/>
    <n v="2.5240144400000001E-2"/>
  </r>
  <r>
    <n v="2079"/>
    <x v="84"/>
    <x v="299"/>
    <n v="2.740049E-2"/>
    <n v="2.4740885800000001E-2"/>
    <n v="2.9287614399999998E-2"/>
  </r>
  <r>
    <n v="2079"/>
    <x v="85"/>
    <x v="300"/>
    <n v="3.1686095999999997E-2"/>
    <n v="2.9093386700000001E-2"/>
    <n v="3.3948059599999997E-2"/>
  </r>
  <r>
    <n v="2079"/>
    <x v="86"/>
    <x v="301"/>
    <n v="3.658235E-2"/>
    <n v="3.4056645699999999E-2"/>
    <n v="3.9281977000000003E-2"/>
  </r>
  <r>
    <n v="2079"/>
    <x v="87"/>
    <x v="302"/>
    <n v="4.2138000000000002E-2"/>
    <n v="3.9679431000000001E-2"/>
    <n v="4.5344240899999999E-2"/>
  </r>
  <r>
    <n v="2079"/>
    <x v="88"/>
    <x v="303"/>
    <n v="4.8399912000000003E-2"/>
    <n v="4.6008622499999999E-2"/>
    <n v="5.2188284000000001E-2"/>
  </r>
  <r>
    <n v="2079"/>
    <x v="89"/>
    <x v="304"/>
    <n v="5.5437065000000001E-2"/>
    <n v="5.3113237000000001E-2"/>
    <n v="5.9891512600000002E-2"/>
  </r>
  <r>
    <n v="2079"/>
    <x v="90"/>
    <x v="305"/>
    <n v="6.3331457999999993E-2"/>
    <n v="6.1075321500000002E-2"/>
    <n v="6.8545666500000005E-2"/>
  </r>
  <r>
    <n v="2079"/>
    <x v="91"/>
    <x v="306"/>
    <n v="7.2174031999999999E-2"/>
    <n v="6.9985869399999998E-2"/>
    <n v="7.8252486299999993E-2"/>
  </r>
  <r>
    <n v="2079"/>
    <x v="92"/>
    <x v="307"/>
    <n v="8.2066E-2"/>
    <n v="7.9946150999999993E-2"/>
    <n v="8.9125196800000001E-2"/>
  </r>
  <r>
    <n v="2079"/>
    <x v="93"/>
    <x v="308"/>
    <n v="9.3116879E-2"/>
    <n v="9.10100093E-2"/>
    <n v="0.10128640999999999"/>
  </r>
  <r>
    <n v="2079"/>
    <x v="94"/>
    <x v="309"/>
    <n v="0.105431923"/>
    <n v="0.10333964029999999"/>
    <n v="0.1148544569"/>
  </r>
  <r>
    <n v="2079"/>
    <x v="95"/>
    <x v="310"/>
    <n v="0.119116947"/>
    <n v="0.117041029"/>
    <n v="0.12994856939999999"/>
  </r>
  <r>
    <n v="2079"/>
    <x v="96"/>
    <x v="311"/>
    <n v="0.13428015400000001"/>
    <n v="0.13222256330000001"/>
    <n v="0.1466908411"/>
  </r>
  <r>
    <n v="2079"/>
    <x v="97"/>
    <x v="312"/>
    <n v="0.151031"/>
    <n v="0.1489939002"/>
    <n v="0.1652049693"/>
  </r>
  <r>
    <n v="2079"/>
    <x v="98"/>
    <x v="313"/>
    <n v="0.16948053799999999"/>
    <n v="0.16746631279999999"/>
    <n v="0.18561660990000001"/>
  </r>
  <r>
    <n v="2079"/>
    <x v="99"/>
    <x v="314"/>
    <n v="0.189746533"/>
    <n v="0.18775781620000001"/>
    <n v="0.2080589656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714283E-3"/>
  </r>
  <r>
    <n v="2080"/>
    <x v="56"/>
    <x v="272"/>
    <n v="1.358164E-3"/>
    <n v="8.8506659999999999E-4"/>
    <n v="1.1748982E-3"/>
  </r>
  <r>
    <n v="2080"/>
    <x v="57"/>
    <x v="273"/>
    <n v="1.4890000000000001E-3"/>
    <n v="9.7736989999999994E-4"/>
    <n v="1.2916010999999999E-3"/>
  </r>
  <r>
    <n v="2080"/>
    <x v="58"/>
    <x v="274"/>
    <n v="1.63507E-3"/>
    <n v="1.0332894999999999E-3"/>
    <n v="1.4230656E-3"/>
  </r>
  <r>
    <n v="2080"/>
    <x v="59"/>
    <x v="275"/>
    <n v="1.7979739999999999E-3"/>
    <n v="1.1061070000000001E-3"/>
    <n v="1.5710775000000001E-3"/>
  </r>
  <r>
    <n v="2080"/>
    <x v="60"/>
    <x v="276"/>
    <n v="1.9794729999999998E-3"/>
    <n v="1.1975862999999999E-3"/>
    <n v="1.7376494000000001E-3"/>
  </r>
  <r>
    <n v="2080"/>
    <x v="61"/>
    <x v="277"/>
    <n v="2.18147E-3"/>
    <n v="1.3096335999999999E-3"/>
    <n v="1.9250039000000001E-3"/>
  </r>
  <r>
    <n v="2080"/>
    <x v="62"/>
    <x v="278"/>
    <n v="2.4060000000000002E-3"/>
    <n v="1.4442876E-3"/>
    <n v="2.1355221E-3"/>
  </r>
  <r>
    <n v="2080"/>
    <x v="63"/>
    <x v="279"/>
    <n v="2.6551080000000002E-3"/>
    <n v="1.5607022E-3"/>
    <n v="2.3808651999999999E-3"/>
  </r>
  <r>
    <n v="2080"/>
    <x v="64"/>
    <x v="280"/>
    <n v="2.9303440000000001E-3"/>
    <n v="1.7033984E-3"/>
    <n v="2.6546696999999999E-3"/>
  </r>
  <r>
    <n v="2080"/>
    <x v="65"/>
    <x v="281"/>
    <n v="3.232913E-3"/>
    <n v="1.8735869999999999E-3"/>
    <n v="2.9587444999999999E-3"/>
  </r>
  <r>
    <n v="2080"/>
    <x v="66"/>
    <x v="282"/>
    <n v="3.563671E-3"/>
    <n v="2.0721300000000002E-3"/>
    <n v="3.2946015E-3"/>
  </r>
  <r>
    <n v="2080"/>
    <x v="67"/>
    <x v="283"/>
    <n v="3.9230000000000003E-3"/>
    <n v="2.2994152E-3"/>
    <n v="3.6633169000000001E-3"/>
  </r>
  <r>
    <n v="2080"/>
    <x v="68"/>
    <x v="284"/>
    <n v="4.3113300000000004E-3"/>
    <n v="2.5720521000000001E-3"/>
    <n v="4.0784699000000002E-3"/>
  </r>
  <r>
    <n v="2080"/>
    <x v="69"/>
    <x v="285"/>
    <n v="4.7314660000000001E-3"/>
    <n v="2.8767267999999999E-3"/>
    <n v="4.5322072E-3"/>
  </r>
  <r>
    <n v="2080"/>
    <x v="70"/>
    <x v="286"/>
    <n v="5.1874829999999997E-3"/>
    <n v="3.2175237000000001E-3"/>
    <n v="5.0291549E-3"/>
  </r>
  <r>
    <n v="2080"/>
    <x v="71"/>
    <x v="287"/>
    <n v="5.6843290000000001E-3"/>
    <n v="3.5994016000000001E-3"/>
    <n v="5.5749236999999997E-3"/>
  </r>
  <r>
    <n v="2080"/>
    <x v="72"/>
    <x v="288"/>
    <n v="6.228E-3"/>
    <n v="4.0283701000000003E-3"/>
    <n v="6.1763779000000001E-3"/>
  </r>
  <r>
    <n v="2080"/>
    <x v="73"/>
    <x v="289"/>
    <n v="6.8276140000000001E-3"/>
    <n v="4.5302021000000001E-3"/>
    <n v="6.8317826999999996E-3"/>
  </r>
  <r>
    <n v="2080"/>
    <x v="74"/>
    <x v="290"/>
    <n v="7.502753E-3"/>
    <n v="5.1079411999999996E-3"/>
    <n v="7.5709901000000001E-3"/>
  </r>
  <r>
    <n v="2080"/>
    <x v="75"/>
    <x v="291"/>
    <n v="8.2813890000000001E-3"/>
    <n v="5.7896049999999998E-3"/>
    <n v="8.4236200999999993E-3"/>
  </r>
  <r>
    <n v="2080"/>
    <x v="76"/>
    <x v="292"/>
    <n v="9.2005980000000008E-3"/>
    <n v="6.6123322999999999E-3"/>
    <n v="9.4293416999999997E-3"/>
  </r>
  <r>
    <n v="2080"/>
    <x v="77"/>
    <x v="293"/>
    <n v="1.031E-2"/>
    <n v="7.6258304999999998E-3"/>
    <n v="1.06416618E-2"/>
  </r>
  <r>
    <n v="2080"/>
    <x v="78"/>
    <x v="294"/>
    <n v="1.1668955999999999E-2"/>
    <n v="8.9617460999999992E-3"/>
    <n v="1.21253282E-2"/>
  </r>
  <r>
    <n v="2080"/>
    <x v="79"/>
    <x v="295"/>
    <n v="1.3321191E-2"/>
    <n v="1.05914884E-2"/>
    <n v="1.39299618E-2"/>
  </r>
  <r>
    <n v="2080"/>
    <x v="80"/>
    <x v="296"/>
    <n v="1.5307359E-2"/>
    <n v="1.25557798E-2"/>
    <n v="1.6102615899999999E-2"/>
  </r>
  <r>
    <n v="2080"/>
    <x v="81"/>
    <x v="297"/>
    <n v="1.7669006000000001E-2"/>
    <n v="1.4896238399999999E-2"/>
    <n v="1.8691777100000001E-2"/>
  </r>
  <r>
    <n v="2080"/>
    <x v="82"/>
    <x v="298"/>
    <n v="2.0445000000000001E-2"/>
    <n v="1.7651803600000002E-2"/>
    <n v="2.1743517099999998E-2"/>
  </r>
  <r>
    <n v="2080"/>
    <x v="83"/>
    <x v="299"/>
    <n v="2.3671918E-2"/>
    <n v="2.0945497600000001E-2"/>
    <n v="2.5240144400000001E-2"/>
  </r>
  <r>
    <n v="2080"/>
    <x v="84"/>
    <x v="300"/>
    <n v="2.740049E-2"/>
    <n v="2.4740885800000001E-2"/>
    <n v="2.9287614399999998E-2"/>
  </r>
  <r>
    <n v="2080"/>
    <x v="85"/>
    <x v="301"/>
    <n v="3.1686095999999997E-2"/>
    <n v="2.9093386700000001E-2"/>
    <n v="3.3948059599999997E-2"/>
  </r>
  <r>
    <n v="2080"/>
    <x v="86"/>
    <x v="302"/>
    <n v="3.658235E-2"/>
    <n v="3.4056645699999999E-2"/>
    <n v="3.9281977000000003E-2"/>
  </r>
  <r>
    <n v="2080"/>
    <x v="87"/>
    <x v="303"/>
    <n v="4.2138000000000002E-2"/>
    <n v="3.9679431000000001E-2"/>
    <n v="4.5344240899999999E-2"/>
  </r>
  <r>
    <n v="2080"/>
    <x v="88"/>
    <x v="304"/>
    <n v="4.8399912000000003E-2"/>
    <n v="4.6008622499999999E-2"/>
    <n v="5.2188284000000001E-2"/>
  </r>
  <r>
    <n v="2080"/>
    <x v="89"/>
    <x v="305"/>
    <n v="5.5437065000000001E-2"/>
    <n v="5.3113237000000001E-2"/>
    <n v="5.9891512600000002E-2"/>
  </r>
  <r>
    <n v="2080"/>
    <x v="90"/>
    <x v="306"/>
    <n v="6.3331457999999993E-2"/>
    <n v="6.1075321500000002E-2"/>
    <n v="6.8545666500000005E-2"/>
  </r>
  <r>
    <n v="2080"/>
    <x v="91"/>
    <x v="307"/>
    <n v="7.2174031999999999E-2"/>
    <n v="6.9985869399999998E-2"/>
    <n v="7.8252486299999993E-2"/>
  </r>
  <r>
    <n v="2080"/>
    <x v="92"/>
    <x v="308"/>
    <n v="8.2066E-2"/>
    <n v="7.9946150999999993E-2"/>
    <n v="8.9125196800000001E-2"/>
  </r>
  <r>
    <n v="2080"/>
    <x v="93"/>
    <x v="309"/>
    <n v="9.3116879E-2"/>
    <n v="9.10100093E-2"/>
    <n v="0.10128640999999999"/>
  </r>
  <r>
    <n v="2080"/>
    <x v="94"/>
    <x v="310"/>
    <n v="0.105431923"/>
    <n v="0.10333964029999999"/>
    <n v="0.1148544569"/>
  </r>
  <r>
    <n v="2080"/>
    <x v="95"/>
    <x v="311"/>
    <n v="0.119116947"/>
    <n v="0.117041029"/>
    <n v="0.12994856939999999"/>
  </r>
  <r>
    <n v="2080"/>
    <x v="96"/>
    <x v="312"/>
    <n v="0.13428015400000001"/>
    <n v="0.13222256330000001"/>
    <n v="0.1466908411"/>
  </r>
  <r>
    <n v="2080"/>
    <x v="97"/>
    <x v="313"/>
    <n v="0.151031"/>
    <n v="0.1489939002"/>
    <n v="0.1652049693"/>
  </r>
  <r>
    <n v="2080"/>
    <x v="98"/>
    <x v="314"/>
    <n v="0.16948053799999999"/>
    <n v="0.16746631279999999"/>
    <n v="0.18561660990000001"/>
  </r>
  <r>
    <n v="2080"/>
    <x v="99"/>
    <x v="315"/>
    <n v="0.189746533"/>
    <n v="0.18775781620000001"/>
    <n v="0.2080589656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714283E-3"/>
  </r>
  <r>
    <n v="2081"/>
    <x v="56"/>
    <x v="273"/>
    <n v="1.358164E-3"/>
    <n v="8.8506659999999999E-4"/>
    <n v="1.1748982E-3"/>
  </r>
  <r>
    <n v="2081"/>
    <x v="57"/>
    <x v="274"/>
    <n v="1.4890000000000001E-3"/>
    <n v="9.7736989999999994E-4"/>
    <n v="1.2916010999999999E-3"/>
  </r>
  <r>
    <n v="2081"/>
    <x v="58"/>
    <x v="275"/>
    <n v="1.63507E-3"/>
    <n v="1.0332894999999999E-3"/>
    <n v="1.4230656E-3"/>
  </r>
  <r>
    <n v="2081"/>
    <x v="59"/>
    <x v="276"/>
    <n v="1.7979739999999999E-3"/>
    <n v="1.1061070000000001E-3"/>
    <n v="1.5710775000000001E-3"/>
  </r>
  <r>
    <n v="2081"/>
    <x v="60"/>
    <x v="277"/>
    <n v="1.9794729999999998E-3"/>
    <n v="1.1975862999999999E-3"/>
    <n v="1.7376494000000001E-3"/>
  </r>
  <r>
    <n v="2081"/>
    <x v="61"/>
    <x v="278"/>
    <n v="2.18147E-3"/>
    <n v="1.3096335999999999E-3"/>
    <n v="1.9250039000000001E-3"/>
  </r>
  <r>
    <n v="2081"/>
    <x v="62"/>
    <x v="279"/>
    <n v="2.4060000000000002E-3"/>
    <n v="1.4442876E-3"/>
    <n v="2.1355221E-3"/>
  </r>
  <r>
    <n v="2081"/>
    <x v="63"/>
    <x v="280"/>
    <n v="2.6551080000000002E-3"/>
    <n v="1.5607022E-3"/>
    <n v="2.3808651999999999E-3"/>
  </r>
  <r>
    <n v="2081"/>
    <x v="64"/>
    <x v="281"/>
    <n v="2.9303440000000001E-3"/>
    <n v="1.7033984E-3"/>
    <n v="2.6546696999999999E-3"/>
  </r>
  <r>
    <n v="2081"/>
    <x v="65"/>
    <x v="282"/>
    <n v="3.232913E-3"/>
    <n v="1.8735869999999999E-3"/>
    <n v="2.9587444999999999E-3"/>
  </r>
  <r>
    <n v="2081"/>
    <x v="66"/>
    <x v="283"/>
    <n v="3.563671E-3"/>
    <n v="2.0721300000000002E-3"/>
    <n v="3.2946015E-3"/>
  </r>
  <r>
    <n v="2081"/>
    <x v="67"/>
    <x v="284"/>
    <n v="3.9230000000000003E-3"/>
    <n v="2.2994152E-3"/>
    <n v="3.6633169000000001E-3"/>
  </r>
  <r>
    <n v="2081"/>
    <x v="68"/>
    <x v="285"/>
    <n v="4.3113300000000004E-3"/>
    <n v="2.5720521000000001E-3"/>
    <n v="4.0784699000000002E-3"/>
  </r>
  <r>
    <n v="2081"/>
    <x v="69"/>
    <x v="286"/>
    <n v="4.7314660000000001E-3"/>
    <n v="2.8767267999999999E-3"/>
    <n v="4.5322072E-3"/>
  </r>
  <r>
    <n v="2081"/>
    <x v="70"/>
    <x v="287"/>
    <n v="5.1874829999999997E-3"/>
    <n v="3.2175237000000001E-3"/>
    <n v="5.0291549E-3"/>
  </r>
  <r>
    <n v="2081"/>
    <x v="71"/>
    <x v="288"/>
    <n v="5.6843290000000001E-3"/>
    <n v="3.5994016000000001E-3"/>
    <n v="5.5749236999999997E-3"/>
  </r>
  <r>
    <n v="2081"/>
    <x v="72"/>
    <x v="289"/>
    <n v="6.228E-3"/>
    <n v="4.0283701000000003E-3"/>
    <n v="6.1763779000000001E-3"/>
  </r>
  <r>
    <n v="2081"/>
    <x v="73"/>
    <x v="290"/>
    <n v="6.8276140000000001E-3"/>
    <n v="4.5302021000000001E-3"/>
    <n v="6.8317826999999996E-3"/>
  </r>
  <r>
    <n v="2081"/>
    <x v="74"/>
    <x v="291"/>
    <n v="7.502753E-3"/>
    <n v="5.1079411999999996E-3"/>
    <n v="7.5709901000000001E-3"/>
  </r>
  <r>
    <n v="2081"/>
    <x v="75"/>
    <x v="292"/>
    <n v="8.2813890000000001E-3"/>
    <n v="5.7896049999999998E-3"/>
    <n v="8.4236200999999993E-3"/>
  </r>
  <r>
    <n v="2081"/>
    <x v="76"/>
    <x v="293"/>
    <n v="9.2005980000000008E-3"/>
    <n v="6.6123322999999999E-3"/>
    <n v="9.4293416999999997E-3"/>
  </r>
  <r>
    <n v="2081"/>
    <x v="77"/>
    <x v="294"/>
    <n v="1.031E-2"/>
    <n v="7.6258304999999998E-3"/>
    <n v="1.06416618E-2"/>
  </r>
  <r>
    <n v="2081"/>
    <x v="78"/>
    <x v="295"/>
    <n v="1.1668955999999999E-2"/>
    <n v="8.9617460999999992E-3"/>
    <n v="1.21253282E-2"/>
  </r>
  <r>
    <n v="2081"/>
    <x v="79"/>
    <x v="296"/>
    <n v="1.3321191E-2"/>
    <n v="1.05914884E-2"/>
    <n v="1.39299618E-2"/>
  </r>
  <r>
    <n v="2081"/>
    <x v="80"/>
    <x v="297"/>
    <n v="1.5307359E-2"/>
    <n v="1.25557798E-2"/>
    <n v="1.6102615899999999E-2"/>
  </r>
  <r>
    <n v="2081"/>
    <x v="81"/>
    <x v="298"/>
    <n v="1.7669006000000001E-2"/>
    <n v="1.4896238399999999E-2"/>
    <n v="1.8691777100000001E-2"/>
  </r>
  <r>
    <n v="2081"/>
    <x v="82"/>
    <x v="299"/>
    <n v="2.0445000000000001E-2"/>
    <n v="1.7651803600000002E-2"/>
    <n v="2.1743517099999998E-2"/>
  </r>
  <r>
    <n v="2081"/>
    <x v="83"/>
    <x v="300"/>
    <n v="2.3671918E-2"/>
    <n v="2.0945497600000001E-2"/>
    <n v="2.5240144400000001E-2"/>
  </r>
  <r>
    <n v="2081"/>
    <x v="84"/>
    <x v="301"/>
    <n v="2.740049E-2"/>
    <n v="2.4740885800000001E-2"/>
    <n v="2.9287614399999998E-2"/>
  </r>
  <r>
    <n v="2081"/>
    <x v="85"/>
    <x v="302"/>
    <n v="3.1686095999999997E-2"/>
    <n v="2.9093386700000001E-2"/>
    <n v="3.3948059599999997E-2"/>
  </r>
  <r>
    <n v="2081"/>
    <x v="86"/>
    <x v="303"/>
    <n v="3.658235E-2"/>
    <n v="3.4056645699999999E-2"/>
    <n v="3.9281977000000003E-2"/>
  </r>
  <r>
    <n v="2081"/>
    <x v="87"/>
    <x v="304"/>
    <n v="4.2138000000000002E-2"/>
    <n v="3.9679431000000001E-2"/>
    <n v="4.5344240899999999E-2"/>
  </r>
  <r>
    <n v="2081"/>
    <x v="88"/>
    <x v="305"/>
    <n v="4.8399912000000003E-2"/>
    <n v="4.6008622499999999E-2"/>
    <n v="5.2188284000000001E-2"/>
  </r>
  <r>
    <n v="2081"/>
    <x v="89"/>
    <x v="306"/>
    <n v="5.5437065000000001E-2"/>
    <n v="5.3113237000000001E-2"/>
    <n v="5.9891512600000002E-2"/>
  </r>
  <r>
    <n v="2081"/>
    <x v="90"/>
    <x v="307"/>
    <n v="6.3331457999999993E-2"/>
    <n v="6.1075321500000002E-2"/>
    <n v="6.8545666500000005E-2"/>
  </r>
  <r>
    <n v="2081"/>
    <x v="91"/>
    <x v="308"/>
    <n v="7.2174031999999999E-2"/>
    <n v="6.9985869399999998E-2"/>
    <n v="7.8252486299999993E-2"/>
  </r>
  <r>
    <n v="2081"/>
    <x v="92"/>
    <x v="309"/>
    <n v="8.2066E-2"/>
    <n v="7.9946150999999993E-2"/>
    <n v="8.9125196800000001E-2"/>
  </r>
  <r>
    <n v="2081"/>
    <x v="93"/>
    <x v="310"/>
    <n v="9.3116879E-2"/>
    <n v="9.10100093E-2"/>
    <n v="0.10128640999999999"/>
  </r>
  <r>
    <n v="2081"/>
    <x v="94"/>
    <x v="311"/>
    <n v="0.105431923"/>
    <n v="0.10333964029999999"/>
    <n v="0.1148544569"/>
  </r>
  <r>
    <n v="2081"/>
    <x v="95"/>
    <x v="312"/>
    <n v="0.119116947"/>
    <n v="0.117041029"/>
    <n v="0.12994856939999999"/>
  </r>
  <r>
    <n v="2081"/>
    <x v="96"/>
    <x v="313"/>
    <n v="0.13428015400000001"/>
    <n v="0.13222256330000001"/>
    <n v="0.1466908411"/>
  </r>
  <r>
    <n v="2081"/>
    <x v="97"/>
    <x v="314"/>
    <n v="0.151031"/>
    <n v="0.1489939002"/>
    <n v="0.1652049693"/>
  </r>
  <r>
    <n v="2081"/>
    <x v="98"/>
    <x v="315"/>
    <n v="0.16948053799999999"/>
    <n v="0.16746631279999999"/>
    <n v="0.18561660990000001"/>
  </r>
  <r>
    <n v="2081"/>
    <x v="99"/>
    <x v="316"/>
    <n v="0.189746533"/>
    <n v="0.18775781620000001"/>
    <n v="0.2080589656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714283E-3"/>
  </r>
  <r>
    <n v="2082"/>
    <x v="56"/>
    <x v="274"/>
    <n v="1.358164E-3"/>
    <n v="8.8506659999999999E-4"/>
    <n v="1.1748982E-3"/>
  </r>
  <r>
    <n v="2082"/>
    <x v="57"/>
    <x v="275"/>
    <n v="1.4890000000000001E-3"/>
    <n v="9.7736989999999994E-4"/>
    <n v="1.2916010999999999E-3"/>
  </r>
  <r>
    <n v="2082"/>
    <x v="58"/>
    <x v="276"/>
    <n v="1.63507E-3"/>
    <n v="1.0332894999999999E-3"/>
    <n v="1.4230656E-3"/>
  </r>
  <r>
    <n v="2082"/>
    <x v="59"/>
    <x v="277"/>
    <n v="1.7979739999999999E-3"/>
    <n v="1.1061070000000001E-3"/>
    <n v="1.5710775000000001E-3"/>
  </r>
  <r>
    <n v="2082"/>
    <x v="60"/>
    <x v="278"/>
    <n v="1.9794729999999998E-3"/>
    <n v="1.1975862999999999E-3"/>
    <n v="1.7376494000000001E-3"/>
  </r>
  <r>
    <n v="2082"/>
    <x v="61"/>
    <x v="279"/>
    <n v="2.18147E-3"/>
    <n v="1.3096335999999999E-3"/>
    <n v="1.9250039000000001E-3"/>
  </r>
  <r>
    <n v="2082"/>
    <x v="62"/>
    <x v="280"/>
    <n v="2.4060000000000002E-3"/>
    <n v="1.4442876E-3"/>
    <n v="2.1355221E-3"/>
  </r>
  <r>
    <n v="2082"/>
    <x v="63"/>
    <x v="281"/>
    <n v="2.6551080000000002E-3"/>
    <n v="1.5607022E-3"/>
    <n v="2.3808651999999999E-3"/>
  </r>
  <r>
    <n v="2082"/>
    <x v="64"/>
    <x v="282"/>
    <n v="2.9303440000000001E-3"/>
    <n v="1.7033984E-3"/>
    <n v="2.6546696999999999E-3"/>
  </r>
  <r>
    <n v="2082"/>
    <x v="65"/>
    <x v="283"/>
    <n v="3.232913E-3"/>
    <n v="1.8735869999999999E-3"/>
    <n v="2.9587444999999999E-3"/>
  </r>
  <r>
    <n v="2082"/>
    <x v="66"/>
    <x v="284"/>
    <n v="3.563671E-3"/>
    <n v="2.0721300000000002E-3"/>
    <n v="3.2946015E-3"/>
  </r>
  <r>
    <n v="2082"/>
    <x v="67"/>
    <x v="285"/>
    <n v="3.9230000000000003E-3"/>
    <n v="2.2994152E-3"/>
    <n v="3.6633169000000001E-3"/>
  </r>
  <r>
    <n v="2082"/>
    <x v="68"/>
    <x v="286"/>
    <n v="4.3113300000000004E-3"/>
    <n v="2.5720521000000001E-3"/>
    <n v="4.0784699000000002E-3"/>
  </r>
  <r>
    <n v="2082"/>
    <x v="69"/>
    <x v="287"/>
    <n v="4.7314660000000001E-3"/>
    <n v="2.8767267999999999E-3"/>
    <n v="4.5322072E-3"/>
  </r>
  <r>
    <n v="2082"/>
    <x v="70"/>
    <x v="288"/>
    <n v="5.1874829999999997E-3"/>
    <n v="3.2175237000000001E-3"/>
    <n v="5.0291549E-3"/>
  </r>
  <r>
    <n v="2082"/>
    <x v="71"/>
    <x v="289"/>
    <n v="5.6843290000000001E-3"/>
    <n v="3.5994016000000001E-3"/>
    <n v="5.5749236999999997E-3"/>
  </r>
  <r>
    <n v="2082"/>
    <x v="72"/>
    <x v="290"/>
    <n v="6.228E-3"/>
    <n v="4.0283701000000003E-3"/>
    <n v="6.1763779000000001E-3"/>
  </r>
  <r>
    <n v="2082"/>
    <x v="73"/>
    <x v="291"/>
    <n v="6.8276140000000001E-3"/>
    <n v="4.5302021000000001E-3"/>
    <n v="6.8317826999999996E-3"/>
  </r>
  <r>
    <n v="2082"/>
    <x v="74"/>
    <x v="292"/>
    <n v="7.502753E-3"/>
    <n v="5.1079411999999996E-3"/>
    <n v="7.5709901000000001E-3"/>
  </r>
  <r>
    <n v="2082"/>
    <x v="75"/>
    <x v="293"/>
    <n v="8.2813890000000001E-3"/>
    <n v="5.7896049999999998E-3"/>
    <n v="8.4236200999999993E-3"/>
  </r>
  <r>
    <n v="2082"/>
    <x v="76"/>
    <x v="294"/>
    <n v="9.2005980000000008E-3"/>
    <n v="6.6123322999999999E-3"/>
    <n v="9.4293416999999997E-3"/>
  </r>
  <r>
    <n v="2082"/>
    <x v="77"/>
    <x v="295"/>
    <n v="1.031E-2"/>
    <n v="7.6258304999999998E-3"/>
    <n v="1.06416618E-2"/>
  </r>
  <r>
    <n v="2082"/>
    <x v="78"/>
    <x v="296"/>
    <n v="1.1668955999999999E-2"/>
    <n v="8.9617460999999992E-3"/>
    <n v="1.21253282E-2"/>
  </r>
  <r>
    <n v="2082"/>
    <x v="79"/>
    <x v="297"/>
    <n v="1.3321191E-2"/>
    <n v="1.05914884E-2"/>
    <n v="1.39299618E-2"/>
  </r>
  <r>
    <n v="2082"/>
    <x v="80"/>
    <x v="298"/>
    <n v="1.5307359E-2"/>
    <n v="1.25557798E-2"/>
    <n v="1.6102615899999999E-2"/>
  </r>
  <r>
    <n v="2082"/>
    <x v="81"/>
    <x v="299"/>
    <n v="1.7669006000000001E-2"/>
    <n v="1.4896238399999999E-2"/>
    <n v="1.8691777100000001E-2"/>
  </r>
  <r>
    <n v="2082"/>
    <x v="82"/>
    <x v="300"/>
    <n v="2.0445000000000001E-2"/>
    <n v="1.7651803600000002E-2"/>
    <n v="2.1743517099999998E-2"/>
  </r>
  <r>
    <n v="2082"/>
    <x v="83"/>
    <x v="301"/>
    <n v="2.3671918E-2"/>
    <n v="2.0945497600000001E-2"/>
    <n v="2.5240144400000001E-2"/>
  </r>
  <r>
    <n v="2082"/>
    <x v="84"/>
    <x v="302"/>
    <n v="2.740049E-2"/>
    <n v="2.4740885800000001E-2"/>
    <n v="2.9287614399999998E-2"/>
  </r>
  <r>
    <n v="2082"/>
    <x v="85"/>
    <x v="303"/>
    <n v="3.1686095999999997E-2"/>
    <n v="2.9093386700000001E-2"/>
    <n v="3.3948059599999997E-2"/>
  </r>
  <r>
    <n v="2082"/>
    <x v="86"/>
    <x v="304"/>
    <n v="3.658235E-2"/>
    <n v="3.4056645699999999E-2"/>
    <n v="3.9281977000000003E-2"/>
  </r>
  <r>
    <n v="2082"/>
    <x v="87"/>
    <x v="305"/>
    <n v="4.2138000000000002E-2"/>
    <n v="3.9679431000000001E-2"/>
    <n v="4.5344240899999999E-2"/>
  </r>
  <r>
    <n v="2082"/>
    <x v="88"/>
    <x v="306"/>
    <n v="4.8399912000000003E-2"/>
    <n v="4.6008622499999999E-2"/>
    <n v="5.2188284000000001E-2"/>
  </r>
  <r>
    <n v="2082"/>
    <x v="89"/>
    <x v="307"/>
    <n v="5.5437065000000001E-2"/>
    <n v="5.3113237000000001E-2"/>
    <n v="5.9891512600000002E-2"/>
  </r>
  <r>
    <n v="2082"/>
    <x v="90"/>
    <x v="308"/>
    <n v="6.3331457999999993E-2"/>
    <n v="6.1075321500000002E-2"/>
    <n v="6.8545666500000005E-2"/>
  </r>
  <r>
    <n v="2082"/>
    <x v="91"/>
    <x v="309"/>
    <n v="7.2174031999999999E-2"/>
    <n v="6.9985869399999998E-2"/>
    <n v="7.8252486299999993E-2"/>
  </r>
  <r>
    <n v="2082"/>
    <x v="92"/>
    <x v="310"/>
    <n v="8.2066E-2"/>
    <n v="7.9946150999999993E-2"/>
    <n v="8.9125196800000001E-2"/>
  </r>
  <r>
    <n v="2082"/>
    <x v="93"/>
    <x v="311"/>
    <n v="9.3116879E-2"/>
    <n v="9.10100093E-2"/>
    <n v="0.10128640999999999"/>
  </r>
  <r>
    <n v="2082"/>
    <x v="94"/>
    <x v="312"/>
    <n v="0.105431923"/>
    <n v="0.10333964029999999"/>
    <n v="0.1148544569"/>
  </r>
  <r>
    <n v="2082"/>
    <x v="95"/>
    <x v="313"/>
    <n v="0.119116947"/>
    <n v="0.117041029"/>
    <n v="0.12994856939999999"/>
  </r>
  <r>
    <n v="2082"/>
    <x v="96"/>
    <x v="314"/>
    <n v="0.13428015400000001"/>
    <n v="0.13222256330000001"/>
    <n v="0.1466908411"/>
  </r>
  <r>
    <n v="2082"/>
    <x v="97"/>
    <x v="315"/>
    <n v="0.151031"/>
    <n v="0.1489939002"/>
    <n v="0.1652049693"/>
  </r>
  <r>
    <n v="2082"/>
    <x v="98"/>
    <x v="316"/>
    <n v="0.16948053799999999"/>
    <n v="0.16746631279999999"/>
    <n v="0.18561660990000001"/>
  </r>
  <r>
    <n v="2082"/>
    <x v="99"/>
    <x v="317"/>
    <n v="0.189746533"/>
    <n v="0.18775781620000001"/>
    <n v="0.2080589656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714283E-3"/>
  </r>
  <r>
    <n v="2083"/>
    <x v="56"/>
    <x v="275"/>
    <n v="1.358164E-3"/>
    <n v="8.8506659999999999E-4"/>
    <n v="1.1748982E-3"/>
  </r>
  <r>
    <n v="2083"/>
    <x v="57"/>
    <x v="276"/>
    <n v="1.4890000000000001E-3"/>
    <n v="9.7736989999999994E-4"/>
    <n v="1.2916010999999999E-3"/>
  </r>
  <r>
    <n v="2083"/>
    <x v="58"/>
    <x v="277"/>
    <n v="1.63507E-3"/>
    <n v="1.0332894999999999E-3"/>
    <n v="1.4230656E-3"/>
  </r>
  <r>
    <n v="2083"/>
    <x v="59"/>
    <x v="278"/>
    <n v="1.7979739999999999E-3"/>
    <n v="1.1061070000000001E-3"/>
    <n v="1.5710775000000001E-3"/>
  </r>
  <r>
    <n v="2083"/>
    <x v="60"/>
    <x v="279"/>
    <n v="1.9794729999999998E-3"/>
    <n v="1.1975862999999999E-3"/>
    <n v="1.7376494000000001E-3"/>
  </r>
  <r>
    <n v="2083"/>
    <x v="61"/>
    <x v="280"/>
    <n v="2.18147E-3"/>
    <n v="1.3096335999999999E-3"/>
    <n v="1.9250039000000001E-3"/>
  </r>
  <r>
    <n v="2083"/>
    <x v="62"/>
    <x v="281"/>
    <n v="2.4060000000000002E-3"/>
    <n v="1.4442876E-3"/>
    <n v="2.1355221E-3"/>
  </r>
  <r>
    <n v="2083"/>
    <x v="63"/>
    <x v="282"/>
    <n v="2.6551080000000002E-3"/>
    <n v="1.5607022E-3"/>
    <n v="2.3808651999999999E-3"/>
  </r>
  <r>
    <n v="2083"/>
    <x v="64"/>
    <x v="283"/>
    <n v="2.9303440000000001E-3"/>
    <n v="1.7033984E-3"/>
    <n v="2.6546696999999999E-3"/>
  </r>
  <r>
    <n v="2083"/>
    <x v="65"/>
    <x v="284"/>
    <n v="3.232913E-3"/>
    <n v="1.8735869999999999E-3"/>
    <n v="2.9587444999999999E-3"/>
  </r>
  <r>
    <n v="2083"/>
    <x v="66"/>
    <x v="285"/>
    <n v="3.563671E-3"/>
    <n v="2.0721300000000002E-3"/>
    <n v="3.2946015E-3"/>
  </r>
  <r>
    <n v="2083"/>
    <x v="67"/>
    <x v="286"/>
    <n v="3.9230000000000003E-3"/>
    <n v="2.2994152E-3"/>
    <n v="3.6633169000000001E-3"/>
  </r>
  <r>
    <n v="2083"/>
    <x v="68"/>
    <x v="287"/>
    <n v="4.3113300000000004E-3"/>
    <n v="2.5720521000000001E-3"/>
    <n v="4.0784699000000002E-3"/>
  </r>
  <r>
    <n v="2083"/>
    <x v="69"/>
    <x v="288"/>
    <n v="4.7314660000000001E-3"/>
    <n v="2.8767267999999999E-3"/>
    <n v="4.5322072E-3"/>
  </r>
  <r>
    <n v="2083"/>
    <x v="70"/>
    <x v="289"/>
    <n v="5.1874829999999997E-3"/>
    <n v="3.2175237000000001E-3"/>
    <n v="5.0291549E-3"/>
  </r>
  <r>
    <n v="2083"/>
    <x v="71"/>
    <x v="290"/>
    <n v="5.6843290000000001E-3"/>
    <n v="3.5994016000000001E-3"/>
    <n v="5.5749236999999997E-3"/>
  </r>
  <r>
    <n v="2083"/>
    <x v="72"/>
    <x v="291"/>
    <n v="6.228E-3"/>
    <n v="4.0283701000000003E-3"/>
    <n v="6.1763779000000001E-3"/>
  </r>
  <r>
    <n v="2083"/>
    <x v="73"/>
    <x v="292"/>
    <n v="6.8276140000000001E-3"/>
    <n v="4.5302021000000001E-3"/>
    <n v="6.8317826999999996E-3"/>
  </r>
  <r>
    <n v="2083"/>
    <x v="74"/>
    <x v="293"/>
    <n v="7.502753E-3"/>
    <n v="5.1079411999999996E-3"/>
    <n v="7.5709901000000001E-3"/>
  </r>
  <r>
    <n v="2083"/>
    <x v="75"/>
    <x v="294"/>
    <n v="8.2813890000000001E-3"/>
    <n v="5.7896049999999998E-3"/>
    <n v="8.4236200999999993E-3"/>
  </r>
  <r>
    <n v="2083"/>
    <x v="76"/>
    <x v="295"/>
    <n v="9.2005980000000008E-3"/>
    <n v="6.6123322999999999E-3"/>
    <n v="9.4293416999999997E-3"/>
  </r>
  <r>
    <n v="2083"/>
    <x v="77"/>
    <x v="296"/>
    <n v="1.031E-2"/>
    <n v="7.6258304999999998E-3"/>
    <n v="1.06416618E-2"/>
  </r>
  <r>
    <n v="2083"/>
    <x v="78"/>
    <x v="297"/>
    <n v="1.1668955999999999E-2"/>
    <n v="8.9617460999999992E-3"/>
    <n v="1.21253282E-2"/>
  </r>
  <r>
    <n v="2083"/>
    <x v="79"/>
    <x v="298"/>
    <n v="1.3321191E-2"/>
    <n v="1.05914884E-2"/>
    <n v="1.39299618E-2"/>
  </r>
  <r>
    <n v="2083"/>
    <x v="80"/>
    <x v="299"/>
    <n v="1.5307359E-2"/>
    <n v="1.25557798E-2"/>
    <n v="1.6102615899999999E-2"/>
  </r>
  <r>
    <n v="2083"/>
    <x v="81"/>
    <x v="300"/>
    <n v="1.7669006000000001E-2"/>
    <n v="1.4896238399999999E-2"/>
    <n v="1.8691777100000001E-2"/>
  </r>
  <r>
    <n v="2083"/>
    <x v="82"/>
    <x v="301"/>
    <n v="2.0445000000000001E-2"/>
    <n v="1.7651803600000002E-2"/>
    <n v="2.1743517099999998E-2"/>
  </r>
  <r>
    <n v="2083"/>
    <x v="83"/>
    <x v="302"/>
    <n v="2.3671918E-2"/>
    <n v="2.0945497600000001E-2"/>
    <n v="2.5240144400000001E-2"/>
  </r>
  <r>
    <n v="2083"/>
    <x v="84"/>
    <x v="303"/>
    <n v="2.740049E-2"/>
    <n v="2.4740885800000001E-2"/>
    <n v="2.9287614399999998E-2"/>
  </r>
  <r>
    <n v="2083"/>
    <x v="85"/>
    <x v="304"/>
    <n v="3.1686095999999997E-2"/>
    <n v="2.9093386700000001E-2"/>
    <n v="3.3948059599999997E-2"/>
  </r>
  <r>
    <n v="2083"/>
    <x v="86"/>
    <x v="305"/>
    <n v="3.658235E-2"/>
    <n v="3.4056645699999999E-2"/>
    <n v="3.9281977000000003E-2"/>
  </r>
  <r>
    <n v="2083"/>
    <x v="87"/>
    <x v="306"/>
    <n v="4.2138000000000002E-2"/>
    <n v="3.9679431000000001E-2"/>
    <n v="4.5344240899999999E-2"/>
  </r>
  <r>
    <n v="2083"/>
    <x v="88"/>
    <x v="307"/>
    <n v="4.8399912000000003E-2"/>
    <n v="4.6008622499999999E-2"/>
    <n v="5.2188284000000001E-2"/>
  </r>
  <r>
    <n v="2083"/>
    <x v="89"/>
    <x v="308"/>
    <n v="5.5437065000000001E-2"/>
    <n v="5.3113237000000001E-2"/>
    <n v="5.9891512600000002E-2"/>
  </r>
  <r>
    <n v="2083"/>
    <x v="90"/>
    <x v="309"/>
    <n v="6.3331457999999993E-2"/>
    <n v="6.1075321500000002E-2"/>
    <n v="6.8545666500000005E-2"/>
  </r>
  <r>
    <n v="2083"/>
    <x v="91"/>
    <x v="310"/>
    <n v="7.2174031999999999E-2"/>
    <n v="6.9985869399999998E-2"/>
    <n v="7.8252486299999993E-2"/>
  </r>
  <r>
    <n v="2083"/>
    <x v="92"/>
    <x v="311"/>
    <n v="8.2066E-2"/>
    <n v="7.9946150999999993E-2"/>
    <n v="8.9125196800000001E-2"/>
  </r>
  <r>
    <n v="2083"/>
    <x v="93"/>
    <x v="312"/>
    <n v="9.3116879E-2"/>
    <n v="9.10100093E-2"/>
    <n v="0.10128640999999999"/>
  </r>
  <r>
    <n v="2083"/>
    <x v="94"/>
    <x v="313"/>
    <n v="0.105431923"/>
    <n v="0.10333964029999999"/>
    <n v="0.1148544569"/>
  </r>
  <r>
    <n v="2083"/>
    <x v="95"/>
    <x v="314"/>
    <n v="0.119116947"/>
    <n v="0.117041029"/>
    <n v="0.12994856939999999"/>
  </r>
  <r>
    <n v="2083"/>
    <x v="96"/>
    <x v="315"/>
    <n v="0.13428015400000001"/>
    <n v="0.13222256330000001"/>
    <n v="0.1466908411"/>
  </r>
  <r>
    <n v="2083"/>
    <x v="97"/>
    <x v="316"/>
    <n v="0.151031"/>
    <n v="0.1489939002"/>
    <n v="0.1652049693"/>
  </r>
  <r>
    <n v="2083"/>
    <x v="98"/>
    <x v="317"/>
    <n v="0.16948053799999999"/>
    <n v="0.16746631279999999"/>
    <n v="0.18561660990000001"/>
  </r>
  <r>
    <n v="2083"/>
    <x v="99"/>
    <x v="318"/>
    <n v="0.189746533"/>
    <n v="0.18775781620000001"/>
    <n v="0.2080589656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714283E-3"/>
  </r>
  <r>
    <n v="2084"/>
    <x v="56"/>
    <x v="276"/>
    <n v="1.358164E-3"/>
    <n v="8.8506659999999999E-4"/>
    <n v="1.1748982E-3"/>
  </r>
  <r>
    <n v="2084"/>
    <x v="57"/>
    <x v="277"/>
    <n v="1.4890000000000001E-3"/>
    <n v="9.7736989999999994E-4"/>
    <n v="1.2916010999999999E-3"/>
  </r>
  <r>
    <n v="2084"/>
    <x v="58"/>
    <x v="278"/>
    <n v="1.63507E-3"/>
    <n v="1.0332894999999999E-3"/>
    <n v="1.4230656E-3"/>
  </r>
  <r>
    <n v="2084"/>
    <x v="59"/>
    <x v="279"/>
    <n v="1.7979739999999999E-3"/>
    <n v="1.1061070000000001E-3"/>
    <n v="1.5710775000000001E-3"/>
  </r>
  <r>
    <n v="2084"/>
    <x v="60"/>
    <x v="280"/>
    <n v="1.9794729999999998E-3"/>
    <n v="1.1975862999999999E-3"/>
    <n v="1.7376494000000001E-3"/>
  </r>
  <r>
    <n v="2084"/>
    <x v="61"/>
    <x v="281"/>
    <n v="2.18147E-3"/>
    <n v="1.3096335999999999E-3"/>
    <n v="1.9250039000000001E-3"/>
  </r>
  <r>
    <n v="2084"/>
    <x v="62"/>
    <x v="282"/>
    <n v="2.4060000000000002E-3"/>
    <n v="1.4442876E-3"/>
    <n v="2.1355221E-3"/>
  </r>
  <r>
    <n v="2084"/>
    <x v="63"/>
    <x v="283"/>
    <n v="2.6551080000000002E-3"/>
    <n v="1.5607022E-3"/>
    <n v="2.3808651999999999E-3"/>
  </r>
  <r>
    <n v="2084"/>
    <x v="64"/>
    <x v="284"/>
    <n v="2.9303440000000001E-3"/>
    <n v="1.7033984E-3"/>
    <n v="2.6546696999999999E-3"/>
  </r>
  <r>
    <n v="2084"/>
    <x v="65"/>
    <x v="285"/>
    <n v="3.232913E-3"/>
    <n v="1.8735869999999999E-3"/>
    <n v="2.9587444999999999E-3"/>
  </r>
  <r>
    <n v="2084"/>
    <x v="66"/>
    <x v="286"/>
    <n v="3.563671E-3"/>
    <n v="2.0721300000000002E-3"/>
    <n v="3.2946015E-3"/>
  </r>
  <r>
    <n v="2084"/>
    <x v="67"/>
    <x v="287"/>
    <n v="3.9230000000000003E-3"/>
    <n v="2.2994152E-3"/>
    <n v="3.6633169000000001E-3"/>
  </r>
  <r>
    <n v="2084"/>
    <x v="68"/>
    <x v="288"/>
    <n v="4.3113300000000004E-3"/>
    <n v="2.5720521000000001E-3"/>
    <n v="4.0784699000000002E-3"/>
  </r>
  <r>
    <n v="2084"/>
    <x v="69"/>
    <x v="289"/>
    <n v="4.7314660000000001E-3"/>
    <n v="2.8767267999999999E-3"/>
    <n v="4.5322072E-3"/>
  </r>
  <r>
    <n v="2084"/>
    <x v="70"/>
    <x v="290"/>
    <n v="5.1874829999999997E-3"/>
    <n v="3.2175237000000001E-3"/>
    <n v="5.0291549E-3"/>
  </r>
  <r>
    <n v="2084"/>
    <x v="71"/>
    <x v="291"/>
    <n v="5.6843290000000001E-3"/>
    <n v="3.5994016000000001E-3"/>
    <n v="5.5749236999999997E-3"/>
  </r>
  <r>
    <n v="2084"/>
    <x v="72"/>
    <x v="292"/>
    <n v="6.228E-3"/>
    <n v="4.0283701000000003E-3"/>
    <n v="6.1763779000000001E-3"/>
  </r>
  <r>
    <n v="2084"/>
    <x v="73"/>
    <x v="293"/>
    <n v="6.8276140000000001E-3"/>
    <n v="4.5302021000000001E-3"/>
    <n v="6.8317826999999996E-3"/>
  </r>
  <r>
    <n v="2084"/>
    <x v="74"/>
    <x v="294"/>
    <n v="7.502753E-3"/>
    <n v="5.1079411999999996E-3"/>
    <n v="7.5709901000000001E-3"/>
  </r>
  <r>
    <n v="2084"/>
    <x v="75"/>
    <x v="295"/>
    <n v="8.2813890000000001E-3"/>
    <n v="5.7896049999999998E-3"/>
    <n v="8.4236200999999993E-3"/>
  </r>
  <r>
    <n v="2084"/>
    <x v="76"/>
    <x v="296"/>
    <n v="9.2005980000000008E-3"/>
    <n v="6.6123322999999999E-3"/>
    <n v="9.4293416999999997E-3"/>
  </r>
  <r>
    <n v="2084"/>
    <x v="77"/>
    <x v="297"/>
    <n v="1.031E-2"/>
    <n v="7.6258304999999998E-3"/>
    <n v="1.06416618E-2"/>
  </r>
  <r>
    <n v="2084"/>
    <x v="78"/>
    <x v="298"/>
    <n v="1.1668955999999999E-2"/>
    <n v="8.9617460999999992E-3"/>
    <n v="1.21253282E-2"/>
  </r>
  <r>
    <n v="2084"/>
    <x v="79"/>
    <x v="299"/>
    <n v="1.3321191E-2"/>
    <n v="1.05914884E-2"/>
    <n v="1.39299618E-2"/>
  </r>
  <r>
    <n v="2084"/>
    <x v="80"/>
    <x v="300"/>
    <n v="1.5307359E-2"/>
    <n v="1.25557798E-2"/>
    <n v="1.6102615899999999E-2"/>
  </r>
  <r>
    <n v="2084"/>
    <x v="81"/>
    <x v="301"/>
    <n v="1.7669006000000001E-2"/>
    <n v="1.4896238399999999E-2"/>
    <n v="1.8691777100000001E-2"/>
  </r>
  <r>
    <n v="2084"/>
    <x v="82"/>
    <x v="302"/>
    <n v="2.0445000000000001E-2"/>
    <n v="1.7651803600000002E-2"/>
    <n v="2.1743517099999998E-2"/>
  </r>
  <r>
    <n v="2084"/>
    <x v="83"/>
    <x v="303"/>
    <n v="2.3671918E-2"/>
    <n v="2.0945497600000001E-2"/>
    <n v="2.5240144400000001E-2"/>
  </r>
  <r>
    <n v="2084"/>
    <x v="84"/>
    <x v="304"/>
    <n v="2.740049E-2"/>
    <n v="2.4740885800000001E-2"/>
    <n v="2.9287614399999998E-2"/>
  </r>
  <r>
    <n v="2084"/>
    <x v="85"/>
    <x v="305"/>
    <n v="3.1686095999999997E-2"/>
    <n v="2.9093386700000001E-2"/>
    <n v="3.3948059599999997E-2"/>
  </r>
  <r>
    <n v="2084"/>
    <x v="86"/>
    <x v="306"/>
    <n v="3.658235E-2"/>
    <n v="3.4056645699999999E-2"/>
    <n v="3.9281977000000003E-2"/>
  </r>
  <r>
    <n v="2084"/>
    <x v="87"/>
    <x v="307"/>
    <n v="4.2138000000000002E-2"/>
    <n v="3.9679431000000001E-2"/>
    <n v="4.5344240899999999E-2"/>
  </r>
  <r>
    <n v="2084"/>
    <x v="88"/>
    <x v="308"/>
    <n v="4.8399912000000003E-2"/>
    <n v="4.6008622499999999E-2"/>
    <n v="5.2188284000000001E-2"/>
  </r>
  <r>
    <n v="2084"/>
    <x v="89"/>
    <x v="309"/>
    <n v="5.5437065000000001E-2"/>
    <n v="5.3113237000000001E-2"/>
    <n v="5.9891512600000002E-2"/>
  </r>
  <r>
    <n v="2084"/>
    <x v="90"/>
    <x v="310"/>
    <n v="6.3331457999999993E-2"/>
    <n v="6.1075321500000002E-2"/>
    <n v="6.8545666500000005E-2"/>
  </r>
  <r>
    <n v="2084"/>
    <x v="91"/>
    <x v="311"/>
    <n v="7.2174031999999999E-2"/>
    <n v="6.9985869399999998E-2"/>
    <n v="7.8252486299999993E-2"/>
  </r>
  <r>
    <n v="2084"/>
    <x v="92"/>
    <x v="312"/>
    <n v="8.2066E-2"/>
    <n v="7.9946150999999993E-2"/>
    <n v="8.9125196800000001E-2"/>
  </r>
  <r>
    <n v="2084"/>
    <x v="93"/>
    <x v="313"/>
    <n v="9.3116879E-2"/>
    <n v="9.10100093E-2"/>
    <n v="0.10128640999999999"/>
  </r>
  <r>
    <n v="2084"/>
    <x v="94"/>
    <x v="314"/>
    <n v="0.105431923"/>
    <n v="0.10333964029999999"/>
    <n v="0.1148544569"/>
  </r>
  <r>
    <n v="2084"/>
    <x v="95"/>
    <x v="315"/>
    <n v="0.119116947"/>
    <n v="0.117041029"/>
    <n v="0.12994856939999999"/>
  </r>
  <r>
    <n v="2084"/>
    <x v="96"/>
    <x v="316"/>
    <n v="0.13428015400000001"/>
    <n v="0.13222256330000001"/>
    <n v="0.1466908411"/>
  </r>
  <r>
    <n v="2084"/>
    <x v="97"/>
    <x v="317"/>
    <n v="0.151031"/>
    <n v="0.1489939002"/>
    <n v="0.1652049693"/>
  </r>
  <r>
    <n v="2084"/>
    <x v="98"/>
    <x v="318"/>
    <n v="0.16948053799999999"/>
    <n v="0.16746631279999999"/>
    <n v="0.18561660990000001"/>
  </r>
  <r>
    <n v="2084"/>
    <x v="99"/>
    <x v="319"/>
    <n v="0.189746533"/>
    <n v="0.18775781620000001"/>
    <n v="0.2080589656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714283E-3"/>
  </r>
  <r>
    <n v="2085"/>
    <x v="56"/>
    <x v="277"/>
    <n v="1.358164E-3"/>
    <n v="8.8506659999999999E-4"/>
    <n v="1.1748982E-3"/>
  </r>
  <r>
    <n v="2085"/>
    <x v="57"/>
    <x v="278"/>
    <n v="1.4890000000000001E-3"/>
    <n v="9.7736989999999994E-4"/>
    <n v="1.2916010999999999E-3"/>
  </r>
  <r>
    <n v="2085"/>
    <x v="58"/>
    <x v="279"/>
    <n v="1.63507E-3"/>
    <n v="1.0332894999999999E-3"/>
    <n v="1.4230656E-3"/>
  </r>
  <r>
    <n v="2085"/>
    <x v="59"/>
    <x v="280"/>
    <n v="1.7979739999999999E-3"/>
    <n v="1.1061070000000001E-3"/>
    <n v="1.5710775000000001E-3"/>
  </r>
  <r>
    <n v="2085"/>
    <x v="60"/>
    <x v="281"/>
    <n v="1.9794729999999998E-3"/>
    <n v="1.1975862999999999E-3"/>
    <n v="1.7376494000000001E-3"/>
  </r>
  <r>
    <n v="2085"/>
    <x v="61"/>
    <x v="282"/>
    <n v="2.18147E-3"/>
    <n v="1.3096335999999999E-3"/>
    <n v="1.9250039000000001E-3"/>
  </r>
  <r>
    <n v="2085"/>
    <x v="62"/>
    <x v="283"/>
    <n v="2.4060000000000002E-3"/>
    <n v="1.4442876E-3"/>
    <n v="2.1355221E-3"/>
  </r>
  <r>
    <n v="2085"/>
    <x v="63"/>
    <x v="284"/>
    <n v="2.6551080000000002E-3"/>
    <n v="1.5607022E-3"/>
    <n v="2.3808651999999999E-3"/>
  </r>
  <r>
    <n v="2085"/>
    <x v="64"/>
    <x v="285"/>
    <n v="2.9303440000000001E-3"/>
    <n v="1.7033984E-3"/>
    <n v="2.6546696999999999E-3"/>
  </r>
  <r>
    <n v="2085"/>
    <x v="65"/>
    <x v="286"/>
    <n v="3.232913E-3"/>
    <n v="1.8735869999999999E-3"/>
    <n v="2.9587444999999999E-3"/>
  </r>
  <r>
    <n v="2085"/>
    <x v="66"/>
    <x v="287"/>
    <n v="3.563671E-3"/>
    <n v="2.0721300000000002E-3"/>
    <n v="3.2946015E-3"/>
  </r>
  <r>
    <n v="2085"/>
    <x v="67"/>
    <x v="288"/>
    <n v="3.9230000000000003E-3"/>
    <n v="2.2994152E-3"/>
    <n v="3.6633169000000001E-3"/>
  </r>
  <r>
    <n v="2085"/>
    <x v="68"/>
    <x v="289"/>
    <n v="4.3113300000000004E-3"/>
    <n v="2.5720521000000001E-3"/>
    <n v="4.0784699000000002E-3"/>
  </r>
  <r>
    <n v="2085"/>
    <x v="69"/>
    <x v="290"/>
    <n v="4.7314660000000001E-3"/>
    <n v="2.8767267999999999E-3"/>
    <n v="4.5322072E-3"/>
  </r>
  <r>
    <n v="2085"/>
    <x v="70"/>
    <x v="291"/>
    <n v="5.1874829999999997E-3"/>
    <n v="3.2175237000000001E-3"/>
    <n v="5.0291549E-3"/>
  </r>
  <r>
    <n v="2085"/>
    <x v="71"/>
    <x v="292"/>
    <n v="5.6843290000000001E-3"/>
    <n v="3.5994016000000001E-3"/>
    <n v="5.5749236999999997E-3"/>
  </r>
  <r>
    <n v="2085"/>
    <x v="72"/>
    <x v="293"/>
    <n v="6.228E-3"/>
    <n v="4.0283701000000003E-3"/>
    <n v="6.1763779000000001E-3"/>
  </r>
  <r>
    <n v="2085"/>
    <x v="73"/>
    <x v="294"/>
    <n v="6.8276140000000001E-3"/>
    <n v="4.5302021000000001E-3"/>
    <n v="6.8317826999999996E-3"/>
  </r>
  <r>
    <n v="2085"/>
    <x v="74"/>
    <x v="295"/>
    <n v="7.502753E-3"/>
    <n v="5.1079411999999996E-3"/>
    <n v="7.5709901000000001E-3"/>
  </r>
  <r>
    <n v="2085"/>
    <x v="75"/>
    <x v="296"/>
    <n v="8.2813890000000001E-3"/>
    <n v="5.7896049999999998E-3"/>
    <n v="8.4236200999999993E-3"/>
  </r>
  <r>
    <n v="2085"/>
    <x v="76"/>
    <x v="297"/>
    <n v="9.2005980000000008E-3"/>
    <n v="6.6123322999999999E-3"/>
    <n v="9.4293416999999997E-3"/>
  </r>
  <r>
    <n v="2085"/>
    <x v="77"/>
    <x v="298"/>
    <n v="1.031E-2"/>
    <n v="7.6258304999999998E-3"/>
    <n v="1.06416618E-2"/>
  </r>
  <r>
    <n v="2085"/>
    <x v="78"/>
    <x v="299"/>
    <n v="1.1668955999999999E-2"/>
    <n v="8.9617460999999992E-3"/>
    <n v="1.21253282E-2"/>
  </r>
  <r>
    <n v="2085"/>
    <x v="79"/>
    <x v="300"/>
    <n v="1.3321191E-2"/>
    <n v="1.05914884E-2"/>
    <n v="1.39299618E-2"/>
  </r>
  <r>
    <n v="2085"/>
    <x v="80"/>
    <x v="301"/>
    <n v="1.5307359E-2"/>
    <n v="1.25557798E-2"/>
    <n v="1.6102615899999999E-2"/>
  </r>
  <r>
    <n v="2085"/>
    <x v="81"/>
    <x v="302"/>
    <n v="1.7669006000000001E-2"/>
    <n v="1.4896238399999999E-2"/>
    <n v="1.8691777100000001E-2"/>
  </r>
  <r>
    <n v="2085"/>
    <x v="82"/>
    <x v="303"/>
    <n v="2.0445000000000001E-2"/>
    <n v="1.7651803600000002E-2"/>
    <n v="2.1743517099999998E-2"/>
  </r>
  <r>
    <n v="2085"/>
    <x v="83"/>
    <x v="304"/>
    <n v="2.3671918E-2"/>
    <n v="2.0945497600000001E-2"/>
    <n v="2.5240144400000001E-2"/>
  </r>
  <r>
    <n v="2085"/>
    <x v="84"/>
    <x v="305"/>
    <n v="2.740049E-2"/>
    <n v="2.4740885800000001E-2"/>
    <n v="2.9287614399999998E-2"/>
  </r>
  <r>
    <n v="2085"/>
    <x v="85"/>
    <x v="306"/>
    <n v="3.1686095999999997E-2"/>
    <n v="2.9093386700000001E-2"/>
    <n v="3.3948059599999997E-2"/>
  </r>
  <r>
    <n v="2085"/>
    <x v="86"/>
    <x v="307"/>
    <n v="3.658235E-2"/>
    <n v="3.4056645699999999E-2"/>
    <n v="3.9281977000000003E-2"/>
  </r>
  <r>
    <n v="2085"/>
    <x v="87"/>
    <x v="308"/>
    <n v="4.2138000000000002E-2"/>
    <n v="3.9679431000000001E-2"/>
    <n v="4.5344240899999999E-2"/>
  </r>
  <r>
    <n v="2085"/>
    <x v="88"/>
    <x v="309"/>
    <n v="4.8399912000000003E-2"/>
    <n v="4.6008622499999999E-2"/>
    <n v="5.2188284000000001E-2"/>
  </r>
  <r>
    <n v="2085"/>
    <x v="89"/>
    <x v="310"/>
    <n v="5.5437065000000001E-2"/>
    <n v="5.3113237000000001E-2"/>
    <n v="5.9891512600000002E-2"/>
  </r>
  <r>
    <n v="2085"/>
    <x v="90"/>
    <x v="311"/>
    <n v="6.3331457999999993E-2"/>
    <n v="6.1075321500000002E-2"/>
    <n v="6.8545666500000005E-2"/>
  </r>
  <r>
    <n v="2085"/>
    <x v="91"/>
    <x v="312"/>
    <n v="7.2174031999999999E-2"/>
    <n v="6.9985869399999998E-2"/>
    <n v="7.8252486299999993E-2"/>
  </r>
  <r>
    <n v="2085"/>
    <x v="92"/>
    <x v="313"/>
    <n v="8.2066E-2"/>
    <n v="7.9946150999999993E-2"/>
    <n v="8.9125196800000001E-2"/>
  </r>
  <r>
    <n v="2085"/>
    <x v="93"/>
    <x v="314"/>
    <n v="9.3116879E-2"/>
    <n v="9.10100093E-2"/>
    <n v="0.10128640999999999"/>
  </r>
  <r>
    <n v="2085"/>
    <x v="94"/>
    <x v="315"/>
    <n v="0.105431923"/>
    <n v="0.10333964029999999"/>
    <n v="0.1148544569"/>
  </r>
  <r>
    <n v="2085"/>
    <x v="95"/>
    <x v="316"/>
    <n v="0.119116947"/>
    <n v="0.117041029"/>
    <n v="0.12994856939999999"/>
  </r>
  <r>
    <n v="2085"/>
    <x v="96"/>
    <x v="317"/>
    <n v="0.13428015400000001"/>
    <n v="0.13222256330000001"/>
    <n v="0.1466908411"/>
  </r>
  <r>
    <n v="2085"/>
    <x v="97"/>
    <x v="318"/>
    <n v="0.151031"/>
    <n v="0.1489939002"/>
    <n v="0.1652049693"/>
  </r>
  <r>
    <n v="2085"/>
    <x v="98"/>
    <x v="319"/>
    <n v="0.16948053799999999"/>
    <n v="0.16746631279999999"/>
    <n v="0.18561660990000001"/>
  </r>
  <r>
    <n v="2085"/>
    <x v="99"/>
    <x v="320"/>
    <n v="0.189746533"/>
    <n v="0.18775781620000001"/>
    <n v="0.2080589656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714283E-3"/>
  </r>
  <r>
    <n v="2086"/>
    <x v="56"/>
    <x v="278"/>
    <n v="1.358164E-3"/>
    <n v="8.8506659999999999E-4"/>
    <n v="1.1748982E-3"/>
  </r>
  <r>
    <n v="2086"/>
    <x v="57"/>
    <x v="279"/>
    <n v="1.4890000000000001E-3"/>
    <n v="9.7736989999999994E-4"/>
    <n v="1.2916010999999999E-3"/>
  </r>
  <r>
    <n v="2086"/>
    <x v="58"/>
    <x v="280"/>
    <n v="1.63507E-3"/>
    <n v="1.0332894999999999E-3"/>
    <n v="1.4230656E-3"/>
  </r>
  <r>
    <n v="2086"/>
    <x v="59"/>
    <x v="281"/>
    <n v="1.7979739999999999E-3"/>
    <n v="1.1061070000000001E-3"/>
    <n v="1.5710775000000001E-3"/>
  </r>
  <r>
    <n v="2086"/>
    <x v="60"/>
    <x v="282"/>
    <n v="1.9794729999999998E-3"/>
    <n v="1.1975862999999999E-3"/>
    <n v="1.7376494000000001E-3"/>
  </r>
  <r>
    <n v="2086"/>
    <x v="61"/>
    <x v="283"/>
    <n v="2.18147E-3"/>
    <n v="1.3096335999999999E-3"/>
    <n v="1.9250039000000001E-3"/>
  </r>
  <r>
    <n v="2086"/>
    <x v="62"/>
    <x v="284"/>
    <n v="2.4060000000000002E-3"/>
    <n v="1.4442876E-3"/>
    <n v="2.1355221E-3"/>
  </r>
  <r>
    <n v="2086"/>
    <x v="63"/>
    <x v="285"/>
    <n v="2.6551080000000002E-3"/>
    <n v="1.5607022E-3"/>
    <n v="2.3808651999999999E-3"/>
  </r>
  <r>
    <n v="2086"/>
    <x v="64"/>
    <x v="286"/>
    <n v="2.9303440000000001E-3"/>
    <n v="1.7033984E-3"/>
    <n v="2.6546696999999999E-3"/>
  </r>
  <r>
    <n v="2086"/>
    <x v="65"/>
    <x v="287"/>
    <n v="3.232913E-3"/>
    <n v="1.8735869999999999E-3"/>
    <n v="2.9587444999999999E-3"/>
  </r>
  <r>
    <n v="2086"/>
    <x v="66"/>
    <x v="288"/>
    <n v="3.563671E-3"/>
    <n v="2.0721300000000002E-3"/>
    <n v="3.2946015E-3"/>
  </r>
  <r>
    <n v="2086"/>
    <x v="67"/>
    <x v="289"/>
    <n v="3.9230000000000003E-3"/>
    <n v="2.2994152E-3"/>
    <n v="3.6633169000000001E-3"/>
  </r>
  <r>
    <n v="2086"/>
    <x v="68"/>
    <x v="290"/>
    <n v="4.3113300000000004E-3"/>
    <n v="2.5720521000000001E-3"/>
    <n v="4.0784699000000002E-3"/>
  </r>
  <r>
    <n v="2086"/>
    <x v="69"/>
    <x v="291"/>
    <n v="4.7314660000000001E-3"/>
    <n v="2.8767267999999999E-3"/>
    <n v="4.5322072E-3"/>
  </r>
  <r>
    <n v="2086"/>
    <x v="70"/>
    <x v="292"/>
    <n v="5.1874829999999997E-3"/>
    <n v="3.2175237000000001E-3"/>
    <n v="5.0291549E-3"/>
  </r>
  <r>
    <n v="2086"/>
    <x v="71"/>
    <x v="293"/>
    <n v="5.6843290000000001E-3"/>
    <n v="3.5994016000000001E-3"/>
    <n v="5.5749236999999997E-3"/>
  </r>
  <r>
    <n v="2086"/>
    <x v="72"/>
    <x v="294"/>
    <n v="6.228E-3"/>
    <n v="4.0283701000000003E-3"/>
    <n v="6.1763779000000001E-3"/>
  </r>
  <r>
    <n v="2086"/>
    <x v="73"/>
    <x v="295"/>
    <n v="6.8276140000000001E-3"/>
    <n v="4.5302021000000001E-3"/>
    <n v="6.8317826999999996E-3"/>
  </r>
  <r>
    <n v="2086"/>
    <x v="74"/>
    <x v="296"/>
    <n v="7.502753E-3"/>
    <n v="5.1079411999999996E-3"/>
    <n v="7.5709901000000001E-3"/>
  </r>
  <r>
    <n v="2086"/>
    <x v="75"/>
    <x v="297"/>
    <n v="8.2813890000000001E-3"/>
    <n v="5.7896049999999998E-3"/>
    <n v="8.4236200999999993E-3"/>
  </r>
  <r>
    <n v="2086"/>
    <x v="76"/>
    <x v="298"/>
    <n v="9.2005980000000008E-3"/>
    <n v="6.6123322999999999E-3"/>
    <n v="9.4293416999999997E-3"/>
  </r>
  <r>
    <n v="2086"/>
    <x v="77"/>
    <x v="299"/>
    <n v="1.031E-2"/>
    <n v="7.6258304999999998E-3"/>
    <n v="1.06416618E-2"/>
  </r>
  <r>
    <n v="2086"/>
    <x v="78"/>
    <x v="300"/>
    <n v="1.1668955999999999E-2"/>
    <n v="8.9617460999999992E-3"/>
    <n v="1.21253282E-2"/>
  </r>
  <r>
    <n v="2086"/>
    <x v="79"/>
    <x v="301"/>
    <n v="1.3321191E-2"/>
    <n v="1.05914884E-2"/>
    <n v="1.39299618E-2"/>
  </r>
  <r>
    <n v="2086"/>
    <x v="80"/>
    <x v="302"/>
    <n v="1.5307359E-2"/>
    <n v="1.25557798E-2"/>
    <n v="1.6102615899999999E-2"/>
  </r>
  <r>
    <n v="2086"/>
    <x v="81"/>
    <x v="303"/>
    <n v="1.7669006000000001E-2"/>
    <n v="1.4896238399999999E-2"/>
    <n v="1.8691777100000001E-2"/>
  </r>
  <r>
    <n v="2086"/>
    <x v="82"/>
    <x v="304"/>
    <n v="2.0445000000000001E-2"/>
    <n v="1.7651803600000002E-2"/>
    <n v="2.1743517099999998E-2"/>
  </r>
  <r>
    <n v="2086"/>
    <x v="83"/>
    <x v="305"/>
    <n v="2.3671918E-2"/>
    <n v="2.0945497600000001E-2"/>
    <n v="2.5240144400000001E-2"/>
  </r>
  <r>
    <n v="2086"/>
    <x v="84"/>
    <x v="306"/>
    <n v="2.740049E-2"/>
    <n v="2.4740885800000001E-2"/>
    <n v="2.9287614399999998E-2"/>
  </r>
  <r>
    <n v="2086"/>
    <x v="85"/>
    <x v="307"/>
    <n v="3.1686095999999997E-2"/>
    <n v="2.9093386700000001E-2"/>
    <n v="3.3948059599999997E-2"/>
  </r>
  <r>
    <n v="2086"/>
    <x v="86"/>
    <x v="308"/>
    <n v="3.658235E-2"/>
    <n v="3.4056645699999999E-2"/>
    <n v="3.9281977000000003E-2"/>
  </r>
  <r>
    <n v="2086"/>
    <x v="87"/>
    <x v="309"/>
    <n v="4.2138000000000002E-2"/>
    <n v="3.9679431000000001E-2"/>
    <n v="4.5344240899999999E-2"/>
  </r>
  <r>
    <n v="2086"/>
    <x v="88"/>
    <x v="310"/>
    <n v="4.8399912000000003E-2"/>
    <n v="4.6008622499999999E-2"/>
    <n v="5.2188284000000001E-2"/>
  </r>
  <r>
    <n v="2086"/>
    <x v="89"/>
    <x v="311"/>
    <n v="5.5437065000000001E-2"/>
    <n v="5.3113237000000001E-2"/>
    <n v="5.9891512600000002E-2"/>
  </r>
  <r>
    <n v="2086"/>
    <x v="90"/>
    <x v="312"/>
    <n v="6.3331457999999993E-2"/>
    <n v="6.1075321500000002E-2"/>
    <n v="6.8545666500000005E-2"/>
  </r>
  <r>
    <n v="2086"/>
    <x v="91"/>
    <x v="313"/>
    <n v="7.2174031999999999E-2"/>
    <n v="6.9985869399999998E-2"/>
    <n v="7.8252486299999993E-2"/>
  </r>
  <r>
    <n v="2086"/>
    <x v="92"/>
    <x v="314"/>
    <n v="8.2066E-2"/>
    <n v="7.9946150999999993E-2"/>
    <n v="8.9125196800000001E-2"/>
  </r>
  <r>
    <n v="2086"/>
    <x v="93"/>
    <x v="315"/>
    <n v="9.3116879E-2"/>
    <n v="9.10100093E-2"/>
    <n v="0.10128640999999999"/>
  </r>
  <r>
    <n v="2086"/>
    <x v="94"/>
    <x v="316"/>
    <n v="0.105431923"/>
    <n v="0.10333964029999999"/>
    <n v="0.1148544569"/>
  </r>
  <r>
    <n v="2086"/>
    <x v="95"/>
    <x v="317"/>
    <n v="0.119116947"/>
    <n v="0.117041029"/>
    <n v="0.12994856939999999"/>
  </r>
  <r>
    <n v="2086"/>
    <x v="96"/>
    <x v="318"/>
    <n v="0.13428015400000001"/>
    <n v="0.13222256330000001"/>
    <n v="0.1466908411"/>
  </r>
  <r>
    <n v="2086"/>
    <x v="97"/>
    <x v="319"/>
    <n v="0.151031"/>
    <n v="0.1489939002"/>
    <n v="0.1652049693"/>
  </r>
  <r>
    <n v="2086"/>
    <x v="98"/>
    <x v="320"/>
    <n v="0.16948053799999999"/>
    <n v="0.16746631279999999"/>
    <n v="0.18561660990000001"/>
  </r>
  <r>
    <n v="2086"/>
    <x v="99"/>
    <x v="321"/>
    <n v="0.189746533"/>
    <n v="0.18775781620000001"/>
    <n v="0.2080589656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714283E-3"/>
  </r>
  <r>
    <n v="2087"/>
    <x v="56"/>
    <x v="279"/>
    <n v="1.358164E-3"/>
    <n v="8.8506659999999999E-4"/>
    <n v="1.1748982E-3"/>
  </r>
  <r>
    <n v="2087"/>
    <x v="57"/>
    <x v="280"/>
    <n v="1.4890000000000001E-3"/>
    <n v="9.7736989999999994E-4"/>
    <n v="1.2916010999999999E-3"/>
  </r>
  <r>
    <n v="2087"/>
    <x v="58"/>
    <x v="281"/>
    <n v="1.63507E-3"/>
    <n v="1.0332894999999999E-3"/>
    <n v="1.4230656E-3"/>
  </r>
  <r>
    <n v="2087"/>
    <x v="59"/>
    <x v="282"/>
    <n v="1.7979739999999999E-3"/>
    <n v="1.1061070000000001E-3"/>
    <n v="1.5710775000000001E-3"/>
  </r>
  <r>
    <n v="2087"/>
    <x v="60"/>
    <x v="283"/>
    <n v="1.9794729999999998E-3"/>
    <n v="1.1975862999999999E-3"/>
    <n v="1.7376494000000001E-3"/>
  </r>
  <r>
    <n v="2087"/>
    <x v="61"/>
    <x v="284"/>
    <n v="2.18147E-3"/>
    <n v="1.3096335999999999E-3"/>
    <n v="1.9250039000000001E-3"/>
  </r>
  <r>
    <n v="2087"/>
    <x v="62"/>
    <x v="285"/>
    <n v="2.4060000000000002E-3"/>
    <n v="1.4442876E-3"/>
    <n v="2.1355221E-3"/>
  </r>
  <r>
    <n v="2087"/>
    <x v="63"/>
    <x v="286"/>
    <n v="2.6551080000000002E-3"/>
    <n v="1.5607022E-3"/>
    <n v="2.3808651999999999E-3"/>
  </r>
  <r>
    <n v="2087"/>
    <x v="64"/>
    <x v="287"/>
    <n v="2.9303440000000001E-3"/>
    <n v="1.7033984E-3"/>
    <n v="2.6546696999999999E-3"/>
  </r>
  <r>
    <n v="2087"/>
    <x v="65"/>
    <x v="288"/>
    <n v="3.232913E-3"/>
    <n v="1.8735869999999999E-3"/>
    <n v="2.9587444999999999E-3"/>
  </r>
  <r>
    <n v="2087"/>
    <x v="66"/>
    <x v="289"/>
    <n v="3.563671E-3"/>
    <n v="2.0721300000000002E-3"/>
    <n v="3.2946015E-3"/>
  </r>
  <r>
    <n v="2087"/>
    <x v="67"/>
    <x v="290"/>
    <n v="3.9230000000000003E-3"/>
    <n v="2.2994152E-3"/>
    <n v="3.6633169000000001E-3"/>
  </r>
  <r>
    <n v="2087"/>
    <x v="68"/>
    <x v="291"/>
    <n v="4.3113300000000004E-3"/>
    <n v="2.5720521000000001E-3"/>
    <n v="4.0784699000000002E-3"/>
  </r>
  <r>
    <n v="2087"/>
    <x v="69"/>
    <x v="292"/>
    <n v="4.7314660000000001E-3"/>
    <n v="2.8767267999999999E-3"/>
    <n v="4.5322072E-3"/>
  </r>
  <r>
    <n v="2087"/>
    <x v="70"/>
    <x v="293"/>
    <n v="5.1874829999999997E-3"/>
    <n v="3.2175237000000001E-3"/>
    <n v="5.0291549E-3"/>
  </r>
  <r>
    <n v="2087"/>
    <x v="71"/>
    <x v="294"/>
    <n v="5.6843290000000001E-3"/>
    <n v="3.5994016000000001E-3"/>
    <n v="5.5749236999999997E-3"/>
  </r>
  <r>
    <n v="2087"/>
    <x v="72"/>
    <x v="295"/>
    <n v="6.228E-3"/>
    <n v="4.0283701000000003E-3"/>
    <n v="6.1763779000000001E-3"/>
  </r>
  <r>
    <n v="2087"/>
    <x v="73"/>
    <x v="296"/>
    <n v="6.8276140000000001E-3"/>
    <n v="4.5302021000000001E-3"/>
    <n v="6.8317826999999996E-3"/>
  </r>
  <r>
    <n v="2087"/>
    <x v="74"/>
    <x v="297"/>
    <n v="7.502753E-3"/>
    <n v="5.1079411999999996E-3"/>
    <n v="7.5709901000000001E-3"/>
  </r>
  <r>
    <n v="2087"/>
    <x v="75"/>
    <x v="298"/>
    <n v="8.2813890000000001E-3"/>
    <n v="5.7896049999999998E-3"/>
    <n v="8.4236200999999993E-3"/>
  </r>
  <r>
    <n v="2087"/>
    <x v="76"/>
    <x v="299"/>
    <n v="9.2005980000000008E-3"/>
    <n v="6.6123322999999999E-3"/>
    <n v="9.4293416999999997E-3"/>
  </r>
  <r>
    <n v="2087"/>
    <x v="77"/>
    <x v="300"/>
    <n v="1.031E-2"/>
    <n v="7.6258304999999998E-3"/>
    <n v="1.06416618E-2"/>
  </r>
  <r>
    <n v="2087"/>
    <x v="78"/>
    <x v="301"/>
    <n v="1.1668955999999999E-2"/>
    <n v="8.9617460999999992E-3"/>
    <n v="1.21253282E-2"/>
  </r>
  <r>
    <n v="2087"/>
    <x v="79"/>
    <x v="302"/>
    <n v="1.3321191E-2"/>
    <n v="1.05914884E-2"/>
    <n v="1.39299618E-2"/>
  </r>
  <r>
    <n v="2087"/>
    <x v="80"/>
    <x v="303"/>
    <n v="1.5307359E-2"/>
    <n v="1.25557798E-2"/>
    <n v="1.6102615899999999E-2"/>
  </r>
  <r>
    <n v="2087"/>
    <x v="81"/>
    <x v="304"/>
    <n v="1.7669006000000001E-2"/>
    <n v="1.4896238399999999E-2"/>
    <n v="1.8691777100000001E-2"/>
  </r>
  <r>
    <n v="2087"/>
    <x v="82"/>
    <x v="305"/>
    <n v="2.0445000000000001E-2"/>
    <n v="1.7651803600000002E-2"/>
    <n v="2.1743517099999998E-2"/>
  </r>
  <r>
    <n v="2087"/>
    <x v="83"/>
    <x v="306"/>
    <n v="2.3671918E-2"/>
    <n v="2.0945497600000001E-2"/>
    <n v="2.5240144400000001E-2"/>
  </r>
  <r>
    <n v="2087"/>
    <x v="84"/>
    <x v="307"/>
    <n v="2.740049E-2"/>
    <n v="2.4740885800000001E-2"/>
    <n v="2.9287614399999998E-2"/>
  </r>
  <r>
    <n v="2087"/>
    <x v="85"/>
    <x v="308"/>
    <n v="3.1686095999999997E-2"/>
    <n v="2.9093386700000001E-2"/>
    <n v="3.3948059599999997E-2"/>
  </r>
  <r>
    <n v="2087"/>
    <x v="86"/>
    <x v="309"/>
    <n v="3.658235E-2"/>
    <n v="3.4056645699999999E-2"/>
    <n v="3.9281977000000003E-2"/>
  </r>
  <r>
    <n v="2087"/>
    <x v="87"/>
    <x v="310"/>
    <n v="4.2138000000000002E-2"/>
    <n v="3.9679431000000001E-2"/>
    <n v="4.5344240899999999E-2"/>
  </r>
  <r>
    <n v="2087"/>
    <x v="88"/>
    <x v="311"/>
    <n v="4.8399912000000003E-2"/>
    <n v="4.6008622499999999E-2"/>
    <n v="5.2188284000000001E-2"/>
  </r>
  <r>
    <n v="2087"/>
    <x v="89"/>
    <x v="312"/>
    <n v="5.5437065000000001E-2"/>
    <n v="5.3113237000000001E-2"/>
    <n v="5.9891512600000002E-2"/>
  </r>
  <r>
    <n v="2087"/>
    <x v="90"/>
    <x v="313"/>
    <n v="6.3331457999999993E-2"/>
    <n v="6.1075321500000002E-2"/>
    <n v="6.8545666500000005E-2"/>
  </r>
  <r>
    <n v="2087"/>
    <x v="91"/>
    <x v="314"/>
    <n v="7.2174031999999999E-2"/>
    <n v="6.9985869399999998E-2"/>
    <n v="7.8252486299999993E-2"/>
  </r>
  <r>
    <n v="2087"/>
    <x v="92"/>
    <x v="315"/>
    <n v="8.2066E-2"/>
    <n v="7.9946150999999993E-2"/>
    <n v="8.9125196800000001E-2"/>
  </r>
  <r>
    <n v="2087"/>
    <x v="93"/>
    <x v="316"/>
    <n v="9.3116879E-2"/>
    <n v="9.10100093E-2"/>
    <n v="0.10128640999999999"/>
  </r>
  <r>
    <n v="2087"/>
    <x v="94"/>
    <x v="317"/>
    <n v="0.105431923"/>
    <n v="0.10333964029999999"/>
    <n v="0.1148544569"/>
  </r>
  <r>
    <n v="2087"/>
    <x v="95"/>
    <x v="318"/>
    <n v="0.119116947"/>
    <n v="0.117041029"/>
    <n v="0.12994856939999999"/>
  </r>
  <r>
    <n v="2087"/>
    <x v="96"/>
    <x v="319"/>
    <n v="0.13428015400000001"/>
    <n v="0.13222256330000001"/>
    <n v="0.1466908411"/>
  </r>
  <r>
    <n v="2087"/>
    <x v="97"/>
    <x v="320"/>
    <n v="0.151031"/>
    <n v="0.1489939002"/>
    <n v="0.1652049693"/>
  </r>
  <r>
    <n v="2087"/>
    <x v="98"/>
    <x v="321"/>
    <n v="0.16948053799999999"/>
    <n v="0.16746631279999999"/>
    <n v="0.18561660990000001"/>
  </r>
  <r>
    <n v="2087"/>
    <x v="99"/>
    <x v="322"/>
    <n v="0.189746533"/>
    <n v="0.18775781620000001"/>
    <n v="0.2080589656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714283E-3"/>
  </r>
  <r>
    <n v="2088"/>
    <x v="56"/>
    <x v="280"/>
    <n v="1.358164E-3"/>
    <n v="8.8506659999999999E-4"/>
    <n v="1.1748982E-3"/>
  </r>
  <r>
    <n v="2088"/>
    <x v="57"/>
    <x v="281"/>
    <n v="1.4890000000000001E-3"/>
    <n v="9.7736989999999994E-4"/>
    <n v="1.2916010999999999E-3"/>
  </r>
  <r>
    <n v="2088"/>
    <x v="58"/>
    <x v="282"/>
    <n v="1.63507E-3"/>
    <n v="1.0332894999999999E-3"/>
    <n v="1.4230656E-3"/>
  </r>
  <r>
    <n v="2088"/>
    <x v="59"/>
    <x v="283"/>
    <n v="1.7979739999999999E-3"/>
    <n v="1.1061070000000001E-3"/>
    <n v="1.5710775000000001E-3"/>
  </r>
  <r>
    <n v="2088"/>
    <x v="60"/>
    <x v="284"/>
    <n v="1.9794729999999998E-3"/>
    <n v="1.1975862999999999E-3"/>
    <n v="1.7376494000000001E-3"/>
  </r>
  <r>
    <n v="2088"/>
    <x v="61"/>
    <x v="285"/>
    <n v="2.18147E-3"/>
    <n v="1.3096335999999999E-3"/>
    <n v="1.9250039000000001E-3"/>
  </r>
  <r>
    <n v="2088"/>
    <x v="62"/>
    <x v="286"/>
    <n v="2.4060000000000002E-3"/>
    <n v="1.4442876E-3"/>
    <n v="2.1355221E-3"/>
  </r>
  <r>
    <n v="2088"/>
    <x v="63"/>
    <x v="287"/>
    <n v="2.6551080000000002E-3"/>
    <n v="1.5607022E-3"/>
    <n v="2.3808651999999999E-3"/>
  </r>
  <r>
    <n v="2088"/>
    <x v="64"/>
    <x v="288"/>
    <n v="2.9303440000000001E-3"/>
    <n v="1.7033984E-3"/>
    <n v="2.6546696999999999E-3"/>
  </r>
  <r>
    <n v="2088"/>
    <x v="65"/>
    <x v="289"/>
    <n v="3.232913E-3"/>
    <n v="1.8735869999999999E-3"/>
    <n v="2.9587444999999999E-3"/>
  </r>
  <r>
    <n v="2088"/>
    <x v="66"/>
    <x v="290"/>
    <n v="3.563671E-3"/>
    <n v="2.0721300000000002E-3"/>
    <n v="3.2946015E-3"/>
  </r>
  <r>
    <n v="2088"/>
    <x v="67"/>
    <x v="291"/>
    <n v="3.9230000000000003E-3"/>
    <n v="2.2994152E-3"/>
    <n v="3.6633169000000001E-3"/>
  </r>
  <r>
    <n v="2088"/>
    <x v="68"/>
    <x v="292"/>
    <n v="4.3113300000000004E-3"/>
    <n v="2.5720521000000001E-3"/>
    <n v="4.0784699000000002E-3"/>
  </r>
  <r>
    <n v="2088"/>
    <x v="69"/>
    <x v="293"/>
    <n v="4.7314660000000001E-3"/>
    <n v="2.8767267999999999E-3"/>
    <n v="4.5322072E-3"/>
  </r>
  <r>
    <n v="2088"/>
    <x v="70"/>
    <x v="294"/>
    <n v="5.1874829999999997E-3"/>
    <n v="3.2175237000000001E-3"/>
    <n v="5.0291549E-3"/>
  </r>
  <r>
    <n v="2088"/>
    <x v="71"/>
    <x v="295"/>
    <n v="5.6843290000000001E-3"/>
    <n v="3.5994016000000001E-3"/>
    <n v="5.5749236999999997E-3"/>
  </r>
  <r>
    <n v="2088"/>
    <x v="72"/>
    <x v="296"/>
    <n v="6.228E-3"/>
    <n v="4.0283701000000003E-3"/>
    <n v="6.1763779000000001E-3"/>
  </r>
  <r>
    <n v="2088"/>
    <x v="73"/>
    <x v="297"/>
    <n v="6.8276140000000001E-3"/>
    <n v="4.5302021000000001E-3"/>
    <n v="6.8317826999999996E-3"/>
  </r>
  <r>
    <n v="2088"/>
    <x v="74"/>
    <x v="298"/>
    <n v="7.502753E-3"/>
    <n v="5.1079411999999996E-3"/>
    <n v="7.5709901000000001E-3"/>
  </r>
  <r>
    <n v="2088"/>
    <x v="75"/>
    <x v="299"/>
    <n v="8.2813890000000001E-3"/>
    <n v="5.7896049999999998E-3"/>
    <n v="8.4236200999999993E-3"/>
  </r>
  <r>
    <n v="2088"/>
    <x v="76"/>
    <x v="300"/>
    <n v="9.2005980000000008E-3"/>
    <n v="6.6123322999999999E-3"/>
    <n v="9.4293416999999997E-3"/>
  </r>
  <r>
    <n v="2088"/>
    <x v="77"/>
    <x v="301"/>
    <n v="1.031E-2"/>
    <n v="7.6258304999999998E-3"/>
    <n v="1.06416618E-2"/>
  </r>
  <r>
    <n v="2088"/>
    <x v="78"/>
    <x v="302"/>
    <n v="1.1668955999999999E-2"/>
    <n v="8.9617460999999992E-3"/>
    <n v="1.21253282E-2"/>
  </r>
  <r>
    <n v="2088"/>
    <x v="79"/>
    <x v="303"/>
    <n v="1.3321191E-2"/>
    <n v="1.05914884E-2"/>
    <n v="1.39299618E-2"/>
  </r>
  <r>
    <n v="2088"/>
    <x v="80"/>
    <x v="304"/>
    <n v="1.5307359E-2"/>
    <n v="1.25557798E-2"/>
    <n v="1.6102615899999999E-2"/>
  </r>
  <r>
    <n v="2088"/>
    <x v="81"/>
    <x v="305"/>
    <n v="1.7669006000000001E-2"/>
    <n v="1.4896238399999999E-2"/>
    <n v="1.8691777100000001E-2"/>
  </r>
  <r>
    <n v="2088"/>
    <x v="82"/>
    <x v="306"/>
    <n v="2.0445000000000001E-2"/>
    <n v="1.7651803600000002E-2"/>
    <n v="2.1743517099999998E-2"/>
  </r>
  <r>
    <n v="2088"/>
    <x v="83"/>
    <x v="307"/>
    <n v="2.3671918E-2"/>
    <n v="2.0945497600000001E-2"/>
    <n v="2.5240144400000001E-2"/>
  </r>
  <r>
    <n v="2088"/>
    <x v="84"/>
    <x v="308"/>
    <n v="2.740049E-2"/>
    <n v="2.4740885800000001E-2"/>
    <n v="2.9287614399999998E-2"/>
  </r>
  <r>
    <n v="2088"/>
    <x v="85"/>
    <x v="309"/>
    <n v="3.1686095999999997E-2"/>
    <n v="2.9093386700000001E-2"/>
    <n v="3.3948059599999997E-2"/>
  </r>
  <r>
    <n v="2088"/>
    <x v="86"/>
    <x v="310"/>
    <n v="3.658235E-2"/>
    <n v="3.4056645699999999E-2"/>
    <n v="3.9281977000000003E-2"/>
  </r>
  <r>
    <n v="2088"/>
    <x v="87"/>
    <x v="311"/>
    <n v="4.2138000000000002E-2"/>
    <n v="3.9679431000000001E-2"/>
    <n v="4.5344240899999999E-2"/>
  </r>
  <r>
    <n v="2088"/>
    <x v="88"/>
    <x v="312"/>
    <n v="4.8399912000000003E-2"/>
    <n v="4.6008622499999999E-2"/>
    <n v="5.2188284000000001E-2"/>
  </r>
  <r>
    <n v="2088"/>
    <x v="89"/>
    <x v="313"/>
    <n v="5.5437065000000001E-2"/>
    <n v="5.3113237000000001E-2"/>
    <n v="5.9891512600000002E-2"/>
  </r>
  <r>
    <n v="2088"/>
    <x v="90"/>
    <x v="314"/>
    <n v="6.3331457999999993E-2"/>
    <n v="6.1075321500000002E-2"/>
    <n v="6.8545666500000005E-2"/>
  </r>
  <r>
    <n v="2088"/>
    <x v="91"/>
    <x v="315"/>
    <n v="7.2174031999999999E-2"/>
    <n v="6.9985869399999998E-2"/>
    <n v="7.8252486299999993E-2"/>
  </r>
  <r>
    <n v="2088"/>
    <x v="92"/>
    <x v="316"/>
    <n v="8.2066E-2"/>
    <n v="7.9946150999999993E-2"/>
    <n v="8.9125196800000001E-2"/>
  </r>
  <r>
    <n v="2088"/>
    <x v="93"/>
    <x v="317"/>
    <n v="9.3116879E-2"/>
    <n v="9.10100093E-2"/>
    <n v="0.10128640999999999"/>
  </r>
  <r>
    <n v="2088"/>
    <x v="94"/>
    <x v="318"/>
    <n v="0.105431923"/>
    <n v="0.10333964029999999"/>
    <n v="0.1148544569"/>
  </r>
  <r>
    <n v="2088"/>
    <x v="95"/>
    <x v="319"/>
    <n v="0.119116947"/>
    <n v="0.117041029"/>
    <n v="0.12994856939999999"/>
  </r>
  <r>
    <n v="2088"/>
    <x v="96"/>
    <x v="320"/>
    <n v="0.13428015400000001"/>
    <n v="0.13222256330000001"/>
    <n v="0.1466908411"/>
  </r>
  <r>
    <n v="2088"/>
    <x v="97"/>
    <x v="321"/>
    <n v="0.151031"/>
    <n v="0.1489939002"/>
    <n v="0.1652049693"/>
  </r>
  <r>
    <n v="2088"/>
    <x v="98"/>
    <x v="322"/>
    <n v="0.16948053799999999"/>
    <n v="0.16746631279999999"/>
    <n v="0.18561660990000001"/>
  </r>
  <r>
    <n v="2088"/>
    <x v="99"/>
    <x v="323"/>
    <n v="0.189746533"/>
    <n v="0.18775781620000001"/>
    <n v="0.2080589656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714283E-3"/>
  </r>
  <r>
    <n v="2089"/>
    <x v="56"/>
    <x v="281"/>
    <n v="1.358164E-3"/>
    <n v="8.8506659999999999E-4"/>
    <n v="1.1748982E-3"/>
  </r>
  <r>
    <n v="2089"/>
    <x v="57"/>
    <x v="282"/>
    <n v="1.4890000000000001E-3"/>
    <n v="9.7736989999999994E-4"/>
    <n v="1.2916010999999999E-3"/>
  </r>
  <r>
    <n v="2089"/>
    <x v="58"/>
    <x v="283"/>
    <n v="1.63507E-3"/>
    <n v="1.0332894999999999E-3"/>
    <n v="1.4230656E-3"/>
  </r>
  <r>
    <n v="2089"/>
    <x v="59"/>
    <x v="284"/>
    <n v="1.7979739999999999E-3"/>
    <n v="1.1061070000000001E-3"/>
    <n v="1.5710775000000001E-3"/>
  </r>
  <r>
    <n v="2089"/>
    <x v="60"/>
    <x v="285"/>
    <n v="1.9794729999999998E-3"/>
    <n v="1.1975862999999999E-3"/>
    <n v="1.7376494000000001E-3"/>
  </r>
  <r>
    <n v="2089"/>
    <x v="61"/>
    <x v="286"/>
    <n v="2.18147E-3"/>
    <n v="1.3096335999999999E-3"/>
    <n v="1.9250039000000001E-3"/>
  </r>
  <r>
    <n v="2089"/>
    <x v="62"/>
    <x v="287"/>
    <n v="2.4060000000000002E-3"/>
    <n v="1.4442876E-3"/>
    <n v="2.1355221E-3"/>
  </r>
  <r>
    <n v="2089"/>
    <x v="63"/>
    <x v="288"/>
    <n v="2.6551080000000002E-3"/>
    <n v="1.5607022E-3"/>
    <n v="2.3808651999999999E-3"/>
  </r>
  <r>
    <n v="2089"/>
    <x v="64"/>
    <x v="289"/>
    <n v="2.9303440000000001E-3"/>
    <n v="1.7033984E-3"/>
    <n v="2.6546696999999999E-3"/>
  </r>
  <r>
    <n v="2089"/>
    <x v="65"/>
    <x v="290"/>
    <n v="3.232913E-3"/>
    <n v="1.8735869999999999E-3"/>
    <n v="2.9587444999999999E-3"/>
  </r>
  <r>
    <n v="2089"/>
    <x v="66"/>
    <x v="291"/>
    <n v="3.563671E-3"/>
    <n v="2.0721300000000002E-3"/>
    <n v="3.2946015E-3"/>
  </r>
  <r>
    <n v="2089"/>
    <x v="67"/>
    <x v="292"/>
    <n v="3.9230000000000003E-3"/>
    <n v="2.2994152E-3"/>
    <n v="3.6633169000000001E-3"/>
  </r>
  <r>
    <n v="2089"/>
    <x v="68"/>
    <x v="293"/>
    <n v="4.3113300000000004E-3"/>
    <n v="2.5720521000000001E-3"/>
    <n v="4.0784699000000002E-3"/>
  </r>
  <r>
    <n v="2089"/>
    <x v="69"/>
    <x v="294"/>
    <n v="4.7314660000000001E-3"/>
    <n v="2.8767267999999999E-3"/>
    <n v="4.5322072E-3"/>
  </r>
  <r>
    <n v="2089"/>
    <x v="70"/>
    <x v="295"/>
    <n v="5.1874829999999997E-3"/>
    <n v="3.2175237000000001E-3"/>
    <n v="5.0291549E-3"/>
  </r>
  <r>
    <n v="2089"/>
    <x v="71"/>
    <x v="296"/>
    <n v="5.6843290000000001E-3"/>
    <n v="3.5994016000000001E-3"/>
    <n v="5.5749236999999997E-3"/>
  </r>
  <r>
    <n v="2089"/>
    <x v="72"/>
    <x v="297"/>
    <n v="6.228E-3"/>
    <n v="4.0283701000000003E-3"/>
    <n v="6.1763779000000001E-3"/>
  </r>
  <r>
    <n v="2089"/>
    <x v="73"/>
    <x v="298"/>
    <n v="6.8276140000000001E-3"/>
    <n v="4.5302021000000001E-3"/>
    <n v="6.8317826999999996E-3"/>
  </r>
  <r>
    <n v="2089"/>
    <x v="74"/>
    <x v="299"/>
    <n v="7.502753E-3"/>
    <n v="5.1079411999999996E-3"/>
    <n v="7.5709901000000001E-3"/>
  </r>
  <r>
    <n v="2089"/>
    <x v="75"/>
    <x v="300"/>
    <n v="8.2813890000000001E-3"/>
    <n v="5.7896049999999998E-3"/>
    <n v="8.4236200999999993E-3"/>
  </r>
  <r>
    <n v="2089"/>
    <x v="76"/>
    <x v="301"/>
    <n v="9.2005980000000008E-3"/>
    <n v="6.6123322999999999E-3"/>
    <n v="9.4293416999999997E-3"/>
  </r>
  <r>
    <n v="2089"/>
    <x v="77"/>
    <x v="302"/>
    <n v="1.031E-2"/>
    <n v="7.6258304999999998E-3"/>
    <n v="1.06416618E-2"/>
  </r>
  <r>
    <n v="2089"/>
    <x v="78"/>
    <x v="303"/>
    <n v="1.1668955999999999E-2"/>
    <n v="8.9617460999999992E-3"/>
    <n v="1.21253282E-2"/>
  </r>
  <r>
    <n v="2089"/>
    <x v="79"/>
    <x v="304"/>
    <n v="1.3321191E-2"/>
    <n v="1.05914884E-2"/>
    <n v="1.39299618E-2"/>
  </r>
  <r>
    <n v="2089"/>
    <x v="80"/>
    <x v="305"/>
    <n v="1.5307359E-2"/>
    <n v="1.25557798E-2"/>
    <n v="1.6102615899999999E-2"/>
  </r>
  <r>
    <n v="2089"/>
    <x v="81"/>
    <x v="306"/>
    <n v="1.7669006000000001E-2"/>
    <n v="1.4896238399999999E-2"/>
    <n v="1.8691777100000001E-2"/>
  </r>
  <r>
    <n v="2089"/>
    <x v="82"/>
    <x v="307"/>
    <n v="2.0445000000000001E-2"/>
    <n v="1.7651803600000002E-2"/>
    <n v="2.1743517099999998E-2"/>
  </r>
  <r>
    <n v="2089"/>
    <x v="83"/>
    <x v="308"/>
    <n v="2.3671918E-2"/>
    <n v="2.0945497600000001E-2"/>
    <n v="2.5240144400000001E-2"/>
  </r>
  <r>
    <n v="2089"/>
    <x v="84"/>
    <x v="309"/>
    <n v="2.740049E-2"/>
    <n v="2.4740885800000001E-2"/>
    <n v="2.9287614399999998E-2"/>
  </r>
  <r>
    <n v="2089"/>
    <x v="85"/>
    <x v="310"/>
    <n v="3.1686095999999997E-2"/>
    <n v="2.9093386700000001E-2"/>
    <n v="3.3948059599999997E-2"/>
  </r>
  <r>
    <n v="2089"/>
    <x v="86"/>
    <x v="311"/>
    <n v="3.658235E-2"/>
    <n v="3.4056645699999999E-2"/>
    <n v="3.9281977000000003E-2"/>
  </r>
  <r>
    <n v="2089"/>
    <x v="87"/>
    <x v="312"/>
    <n v="4.2138000000000002E-2"/>
    <n v="3.9679431000000001E-2"/>
    <n v="4.5344240899999999E-2"/>
  </r>
  <r>
    <n v="2089"/>
    <x v="88"/>
    <x v="313"/>
    <n v="4.8399912000000003E-2"/>
    <n v="4.6008622499999999E-2"/>
    <n v="5.2188284000000001E-2"/>
  </r>
  <r>
    <n v="2089"/>
    <x v="89"/>
    <x v="314"/>
    <n v="5.5437065000000001E-2"/>
    <n v="5.3113237000000001E-2"/>
    <n v="5.9891512600000002E-2"/>
  </r>
  <r>
    <n v="2089"/>
    <x v="90"/>
    <x v="315"/>
    <n v="6.3331457999999993E-2"/>
    <n v="6.1075321500000002E-2"/>
    <n v="6.8545666500000005E-2"/>
  </r>
  <r>
    <n v="2089"/>
    <x v="91"/>
    <x v="316"/>
    <n v="7.2174031999999999E-2"/>
    <n v="6.9985869399999998E-2"/>
    <n v="7.8252486299999993E-2"/>
  </r>
  <r>
    <n v="2089"/>
    <x v="92"/>
    <x v="317"/>
    <n v="8.2066E-2"/>
    <n v="7.9946150999999993E-2"/>
    <n v="8.9125196800000001E-2"/>
  </r>
  <r>
    <n v="2089"/>
    <x v="93"/>
    <x v="318"/>
    <n v="9.3116879E-2"/>
    <n v="9.10100093E-2"/>
    <n v="0.10128640999999999"/>
  </r>
  <r>
    <n v="2089"/>
    <x v="94"/>
    <x v="319"/>
    <n v="0.105431923"/>
    <n v="0.10333964029999999"/>
    <n v="0.1148544569"/>
  </r>
  <r>
    <n v="2089"/>
    <x v="95"/>
    <x v="320"/>
    <n v="0.119116947"/>
    <n v="0.117041029"/>
    <n v="0.12994856939999999"/>
  </r>
  <r>
    <n v="2089"/>
    <x v="96"/>
    <x v="321"/>
    <n v="0.13428015400000001"/>
    <n v="0.13222256330000001"/>
    <n v="0.1466908411"/>
  </r>
  <r>
    <n v="2089"/>
    <x v="97"/>
    <x v="322"/>
    <n v="0.151031"/>
    <n v="0.1489939002"/>
    <n v="0.1652049693"/>
  </r>
  <r>
    <n v="2089"/>
    <x v="98"/>
    <x v="323"/>
    <n v="0.16948053799999999"/>
    <n v="0.16746631279999999"/>
    <n v="0.18561660990000001"/>
  </r>
  <r>
    <n v="2089"/>
    <x v="99"/>
    <x v="324"/>
    <n v="0.189746533"/>
    <n v="0.18775781620000001"/>
    <n v="0.2080589656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714283E-3"/>
  </r>
  <r>
    <n v="2090"/>
    <x v="56"/>
    <x v="282"/>
    <n v="1.358164E-3"/>
    <n v="8.8506659999999999E-4"/>
    <n v="1.1748982E-3"/>
  </r>
  <r>
    <n v="2090"/>
    <x v="57"/>
    <x v="283"/>
    <n v="1.4890000000000001E-3"/>
    <n v="9.7736989999999994E-4"/>
    <n v="1.2916010999999999E-3"/>
  </r>
  <r>
    <n v="2090"/>
    <x v="58"/>
    <x v="284"/>
    <n v="1.63507E-3"/>
    <n v="1.0332894999999999E-3"/>
    <n v="1.4230656E-3"/>
  </r>
  <r>
    <n v="2090"/>
    <x v="59"/>
    <x v="285"/>
    <n v="1.7979739999999999E-3"/>
    <n v="1.1061070000000001E-3"/>
    <n v="1.5710775000000001E-3"/>
  </r>
  <r>
    <n v="2090"/>
    <x v="60"/>
    <x v="286"/>
    <n v="1.9794729999999998E-3"/>
    <n v="1.1975862999999999E-3"/>
    <n v="1.7376494000000001E-3"/>
  </r>
  <r>
    <n v="2090"/>
    <x v="61"/>
    <x v="287"/>
    <n v="2.18147E-3"/>
    <n v="1.3096335999999999E-3"/>
    <n v="1.9250039000000001E-3"/>
  </r>
  <r>
    <n v="2090"/>
    <x v="62"/>
    <x v="288"/>
    <n v="2.4060000000000002E-3"/>
    <n v="1.4442876E-3"/>
    <n v="2.1355221E-3"/>
  </r>
  <r>
    <n v="2090"/>
    <x v="63"/>
    <x v="289"/>
    <n v="2.6551080000000002E-3"/>
    <n v="1.5607022E-3"/>
    <n v="2.3808651999999999E-3"/>
  </r>
  <r>
    <n v="2090"/>
    <x v="64"/>
    <x v="290"/>
    <n v="2.9303440000000001E-3"/>
    <n v="1.7033984E-3"/>
    <n v="2.6546696999999999E-3"/>
  </r>
  <r>
    <n v="2090"/>
    <x v="65"/>
    <x v="291"/>
    <n v="3.232913E-3"/>
    <n v="1.8735869999999999E-3"/>
    <n v="2.9587444999999999E-3"/>
  </r>
  <r>
    <n v="2090"/>
    <x v="66"/>
    <x v="292"/>
    <n v="3.563671E-3"/>
    <n v="2.0721300000000002E-3"/>
    <n v="3.2946015E-3"/>
  </r>
  <r>
    <n v="2090"/>
    <x v="67"/>
    <x v="293"/>
    <n v="3.9230000000000003E-3"/>
    <n v="2.2994152E-3"/>
    <n v="3.6633169000000001E-3"/>
  </r>
  <r>
    <n v="2090"/>
    <x v="68"/>
    <x v="294"/>
    <n v="4.3113300000000004E-3"/>
    <n v="2.5720521000000001E-3"/>
    <n v="4.0784699000000002E-3"/>
  </r>
  <r>
    <n v="2090"/>
    <x v="69"/>
    <x v="295"/>
    <n v="4.7314660000000001E-3"/>
    <n v="2.8767267999999999E-3"/>
    <n v="4.5322072E-3"/>
  </r>
  <r>
    <n v="2090"/>
    <x v="70"/>
    <x v="296"/>
    <n v="5.1874829999999997E-3"/>
    <n v="3.2175237000000001E-3"/>
    <n v="5.0291549E-3"/>
  </r>
  <r>
    <n v="2090"/>
    <x v="71"/>
    <x v="297"/>
    <n v="5.6843290000000001E-3"/>
    <n v="3.5994016000000001E-3"/>
    <n v="5.5749236999999997E-3"/>
  </r>
  <r>
    <n v="2090"/>
    <x v="72"/>
    <x v="298"/>
    <n v="6.228E-3"/>
    <n v="4.0283701000000003E-3"/>
    <n v="6.1763779000000001E-3"/>
  </r>
  <r>
    <n v="2090"/>
    <x v="73"/>
    <x v="299"/>
    <n v="6.8276140000000001E-3"/>
    <n v="4.5302021000000001E-3"/>
    <n v="6.8317826999999996E-3"/>
  </r>
  <r>
    <n v="2090"/>
    <x v="74"/>
    <x v="300"/>
    <n v="7.502753E-3"/>
    <n v="5.1079411999999996E-3"/>
    <n v="7.5709901000000001E-3"/>
  </r>
  <r>
    <n v="2090"/>
    <x v="75"/>
    <x v="301"/>
    <n v="8.2813890000000001E-3"/>
    <n v="5.7896049999999998E-3"/>
    <n v="8.4236200999999993E-3"/>
  </r>
  <r>
    <n v="2090"/>
    <x v="76"/>
    <x v="302"/>
    <n v="9.2005980000000008E-3"/>
    <n v="6.6123322999999999E-3"/>
    <n v="9.4293416999999997E-3"/>
  </r>
  <r>
    <n v="2090"/>
    <x v="77"/>
    <x v="303"/>
    <n v="1.031E-2"/>
    <n v="7.6258304999999998E-3"/>
    <n v="1.06416618E-2"/>
  </r>
  <r>
    <n v="2090"/>
    <x v="78"/>
    <x v="304"/>
    <n v="1.1668955999999999E-2"/>
    <n v="8.9617460999999992E-3"/>
    <n v="1.21253282E-2"/>
  </r>
  <r>
    <n v="2090"/>
    <x v="79"/>
    <x v="305"/>
    <n v="1.3321191E-2"/>
    <n v="1.05914884E-2"/>
    <n v="1.39299618E-2"/>
  </r>
  <r>
    <n v="2090"/>
    <x v="80"/>
    <x v="306"/>
    <n v="1.5307359E-2"/>
    <n v="1.25557798E-2"/>
    <n v="1.6102615899999999E-2"/>
  </r>
  <r>
    <n v="2090"/>
    <x v="81"/>
    <x v="307"/>
    <n v="1.7669006000000001E-2"/>
    <n v="1.4896238399999999E-2"/>
    <n v="1.8691777100000001E-2"/>
  </r>
  <r>
    <n v="2090"/>
    <x v="82"/>
    <x v="308"/>
    <n v="2.0445000000000001E-2"/>
    <n v="1.7651803600000002E-2"/>
    <n v="2.1743517099999998E-2"/>
  </r>
  <r>
    <n v="2090"/>
    <x v="83"/>
    <x v="309"/>
    <n v="2.3671918E-2"/>
    <n v="2.0945497600000001E-2"/>
    <n v="2.5240144400000001E-2"/>
  </r>
  <r>
    <n v="2090"/>
    <x v="84"/>
    <x v="310"/>
    <n v="2.740049E-2"/>
    <n v="2.4740885800000001E-2"/>
    <n v="2.9287614399999998E-2"/>
  </r>
  <r>
    <n v="2090"/>
    <x v="85"/>
    <x v="311"/>
    <n v="3.1686095999999997E-2"/>
    <n v="2.9093386700000001E-2"/>
    <n v="3.3948059599999997E-2"/>
  </r>
  <r>
    <n v="2090"/>
    <x v="86"/>
    <x v="312"/>
    <n v="3.658235E-2"/>
    <n v="3.4056645699999999E-2"/>
    <n v="3.9281977000000003E-2"/>
  </r>
  <r>
    <n v="2090"/>
    <x v="87"/>
    <x v="313"/>
    <n v="4.2138000000000002E-2"/>
    <n v="3.9679431000000001E-2"/>
    <n v="4.5344240899999999E-2"/>
  </r>
  <r>
    <n v="2090"/>
    <x v="88"/>
    <x v="314"/>
    <n v="4.8399912000000003E-2"/>
    <n v="4.6008622499999999E-2"/>
    <n v="5.2188284000000001E-2"/>
  </r>
  <r>
    <n v="2090"/>
    <x v="89"/>
    <x v="315"/>
    <n v="5.5437065000000001E-2"/>
    <n v="5.3113237000000001E-2"/>
    <n v="5.9891512600000002E-2"/>
  </r>
  <r>
    <n v="2090"/>
    <x v="90"/>
    <x v="316"/>
    <n v="6.3331457999999993E-2"/>
    <n v="6.1075321500000002E-2"/>
    <n v="6.8545666500000005E-2"/>
  </r>
  <r>
    <n v="2090"/>
    <x v="91"/>
    <x v="317"/>
    <n v="7.2174031999999999E-2"/>
    <n v="6.9985869399999998E-2"/>
    <n v="7.8252486299999993E-2"/>
  </r>
  <r>
    <n v="2090"/>
    <x v="92"/>
    <x v="318"/>
    <n v="8.2066E-2"/>
    <n v="7.9946150999999993E-2"/>
    <n v="8.9125196800000001E-2"/>
  </r>
  <r>
    <n v="2090"/>
    <x v="93"/>
    <x v="319"/>
    <n v="9.3116879E-2"/>
    <n v="9.10100093E-2"/>
    <n v="0.10128640999999999"/>
  </r>
  <r>
    <n v="2090"/>
    <x v="94"/>
    <x v="320"/>
    <n v="0.105431923"/>
    <n v="0.10333964029999999"/>
    <n v="0.1148544569"/>
  </r>
  <r>
    <n v="2090"/>
    <x v="95"/>
    <x v="321"/>
    <n v="0.119116947"/>
    <n v="0.117041029"/>
    <n v="0.12994856939999999"/>
  </r>
  <r>
    <n v="2090"/>
    <x v="96"/>
    <x v="322"/>
    <n v="0.13428015400000001"/>
    <n v="0.13222256330000001"/>
    <n v="0.1466908411"/>
  </r>
  <r>
    <n v="2090"/>
    <x v="97"/>
    <x v="323"/>
    <n v="0.151031"/>
    <n v="0.1489939002"/>
    <n v="0.1652049693"/>
  </r>
  <r>
    <n v="2090"/>
    <x v="98"/>
    <x v="324"/>
    <n v="0.16948053799999999"/>
    <n v="0.16746631279999999"/>
    <n v="0.18561660990000001"/>
  </r>
  <r>
    <n v="2090"/>
    <x v="99"/>
    <x v="325"/>
    <n v="0.189746533"/>
    <n v="0.18775781620000001"/>
    <n v="0.2080589656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714283E-3"/>
  </r>
  <r>
    <n v="2091"/>
    <x v="56"/>
    <x v="283"/>
    <n v="1.358164E-3"/>
    <n v="8.8506659999999999E-4"/>
    <n v="1.1748982E-3"/>
  </r>
  <r>
    <n v="2091"/>
    <x v="57"/>
    <x v="284"/>
    <n v="1.4890000000000001E-3"/>
    <n v="9.7736989999999994E-4"/>
    <n v="1.2916010999999999E-3"/>
  </r>
  <r>
    <n v="2091"/>
    <x v="58"/>
    <x v="285"/>
    <n v="1.63507E-3"/>
    <n v="1.0332894999999999E-3"/>
    <n v="1.4230656E-3"/>
  </r>
  <r>
    <n v="2091"/>
    <x v="59"/>
    <x v="286"/>
    <n v="1.7979739999999999E-3"/>
    <n v="1.1061070000000001E-3"/>
    <n v="1.5710775000000001E-3"/>
  </r>
  <r>
    <n v="2091"/>
    <x v="60"/>
    <x v="287"/>
    <n v="1.9794729999999998E-3"/>
    <n v="1.1975862999999999E-3"/>
    <n v="1.7376494000000001E-3"/>
  </r>
  <r>
    <n v="2091"/>
    <x v="61"/>
    <x v="288"/>
    <n v="2.18147E-3"/>
    <n v="1.3096335999999999E-3"/>
    <n v="1.9250039000000001E-3"/>
  </r>
  <r>
    <n v="2091"/>
    <x v="62"/>
    <x v="289"/>
    <n v="2.4060000000000002E-3"/>
    <n v="1.4442876E-3"/>
    <n v="2.1355221E-3"/>
  </r>
  <r>
    <n v="2091"/>
    <x v="63"/>
    <x v="290"/>
    <n v="2.6551080000000002E-3"/>
    <n v="1.5607022E-3"/>
    <n v="2.3808651999999999E-3"/>
  </r>
  <r>
    <n v="2091"/>
    <x v="64"/>
    <x v="291"/>
    <n v="2.9303440000000001E-3"/>
    <n v="1.7033984E-3"/>
    <n v="2.6546696999999999E-3"/>
  </r>
  <r>
    <n v="2091"/>
    <x v="65"/>
    <x v="292"/>
    <n v="3.232913E-3"/>
    <n v="1.8735869999999999E-3"/>
    <n v="2.9587444999999999E-3"/>
  </r>
  <r>
    <n v="2091"/>
    <x v="66"/>
    <x v="293"/>
    <n v="3.563671E-3"/>
    <n v="2.0721300000000002E-3"/>
    <n v="3.2946015E-3"/>
  </r>
  <r>
    <n v="2091"/>
    <x v="67"/>
    <x v="294"/>
    <n v="3.9230000000000003E-3"/>
    <n v="2.2994152E-3"/>
    <n v="3.6633169000000001E-3"/>
  </r>
  <r>
    <n v="2091"/>
    <x v="68"/>
    <x v="295"/>
    <n v="4.3113300000000004E-3"/>
    <n v="2.5720521000000001E-3"/>
    <n v="4.0784699000000002E-3"/>
  </r>
  <r>
    <n v="2091"/>
    <x v="69"/>
    <x v="296"/>
    <n v="4.7314660000000001E-3"/>
    <n v="2.8767267999999999E-3"/>
    <n v="4.5322072E-3"/>
  </r>
  <r>
    <n v="2091"/>
    <x v="70"/>
    <x v="297"/>
    <n v="5.1874829999999997E-3"/>
    <n v="3.2175237000000001E-3"/>
    <n v="5.0291549E-3"/>
  </r>
  <r>
    <n v="2091"/>
    <x v="71"/>
    <x v="298"/>
    <n v="5.6843290000000001E-3"/>
    <n v="3.5994016000000001E-3"/>
    <n v="5.5749236999999997E-3"/>
  </r>
  <r>
    <n v="2091"/>
    <x v="72"/>
    <x v="299"/>
    <n v="6.228E-3"/>
    <n v="4.0283701000000003E-3"/>
    <n v="6.1763779000000001E-3"/>
  </r>
  <r>
    <n v="2091"/>
    <x v="73"/>
    <x v="300"/>
    <n v="6.8276140000000001E-3"/>
    <n v="4.5302021000000001E-3"/>
    <n v="6.8317826999999996E-3"/>
  </r>
  <r>
    <n v="2091"/>
    <x v="74"/>
    <x v="301"/>
    <n v="7.502753E-3"/>
    <n v="5.1079411999999996E-3"/>
    <n v="7.5709901000000001E-3"/>
  </r>
  <r>
    <n v="2091"/>
    <x v="75"/>
    <x v="302"/>
    <n v="8.2813890000000001E-3"/>
    <n v="5.7896049999999998E-3"/>
    <n v="8.4236200999999993E-3"/>
  </r>
  <r>
    <n v="2091"/>
    <x v="76"/>
    <x v="303"/>
    <n v="9.2005980000000008E-3"/>
    <n v="6.6123322999999999E-3"/>
    <n v="9.4293416999999997E-3"/>
  </r>
  <r>
    <n v="2091"/>
    <x v="77"/>
    <x v="304"/>
    <n v="1.031E-2"/>
    <n v="7.6258304999999998E-3"/>
    <n v="1.06416618E-2"/>
  </r>
  <r>
    <n v="2091"/>
    <x v="78"/>
    <x v="305"/>
    <n v="1.1668955999999999E-2"/>
    <n v="8.9617460999999992E-3"/>
    <n v="1.21253282E-2"/>
  </r>
  <r>
    <n v="2091"/>
    <x v="79"/>
    <x v="306"/>
    <n v="1.3321191E-2"/>
    <n v="1.05914884E-2"/>
    <n v="1.39299618E-2"/>
  </r>
  <r>
    <n v="2091"/>
    <x v="80"/>
    <x v="307"/>
    <n v="1.5307359E-2"/>
    <n v="1.25557798E-2"/>
    <n v="1.6102615899999999E-2"/>
  </r>
  <r>
    <n v="2091"/>
    <x v="81"/>
    <x v="308"/>
    <n v="1.7669006000000001E-2"/>
    <n v="1.4896238399999999E-2"/>
    <n v="1.8691777100000001E-2"/>
  </r>
  <r>
    <n v="2091"/>
    <x v="82"/>
    <x v="309"/>
    <n v="2.0445000000000001E-2"/>
    <n v="1.7651803600000002E-2"/>
    <n v="2.1743517099999998E-2"/>
  </r>
  <r>
    <n v="2091"/>
    <x v="83"/>
    <x v="310"/>
    <n v="2.3671918E-2"/>
    <n v="2.0945497600000001E-2"/>
    <n v="2.5240144400000001E-2"/>
  </r>
  <r>
    <n v="2091"/>
    <x v="84"/>
    <x v="311"/>
    <n v="2.740049E-2"/>
    <n v="2.4740885800000001E-2"/>
    <n v="2.9287614399999998E-2"/>
  </r>
  <r>
    <n v="2091"/>
    <x v="85"/>
    <x v="312"/>
    <n v="3.1686095999999997E-2"/>
    <n v="2.9093386700000001E-2"/>
    <n v="3.3948059599999997E-2"/>
  </r>
  <r>
    <n v="2091"/>
    <x v="86"/>
    <x v="313"/>
    <n v="3.658235E-2"/>
    <n v="3.4056645699999999E-2"/>
    <n v="3.9281977000000003E-2"/>
  </r>
  <r>
    <n v="2091"/>
    <x v="87"/>
    <x v="314"/>
    <n v="4.2138000000000002E-2"/>
    <n v="3.9679431000000001E-2"/>
    <n v="4.5344240899999999E-2"/>
  </r>
  <r>
    <n v="2091"/>
    <x v="88"/>
    <x v="315"/>
    <n v="4.8399912000000003E-2"/>
    <n v="4.6008622499999999E-2"/>
    <n v="5.2188284000000001E-2"/>
  </r>
  <r>
    <n v="2091"/>
    <x v="89"/>
    <x v="316"/>
    <n v="5.5437065000000001E-2"/>
    <n v="5.3113237000000001E-2"/>
    <n v="5.9891512600000002E-2"/>
  </r>
  <r>
    <n v="2091"/>
    <x v="90"/>
    <x v="317"/>
    <n v="6.3331457999999993E-2"/>
    <n v="6.1075321500000002E-2"/>
    <n v="6.8545666500000005E-2"/>
  </r>
  <r>
    <n v="2091"/>
    <x v="91"/>
    <x v="318"/>
    <n v="7.2174031999999999E-2"/>
    <n v="6.9985869399999998E-2"/>
    <n v="7.8252486299999993E-2"/>
  </r>
  <r>
    <n v="2091"/>
    <x v="92"/>
    <x v="319"/>
    <n v="8.2066E-2"/>
    <n v="7.9946150999999993E-2"/>
    <n v="8.9125196800000001E-2"/>
  </r>
  <r>
    <n v="2091"/>
    <x v="93"/>
    <x v="320"/>
    <n v="9.3116879E-2"/>
    <n v="9.10100093E-2"/>
    <n v="0.10128640999999999"/>
  </r>
  <r>
    <n v="2091"/>
    <x v="94"/>
    <x v="321"/>
    <n v="0.105431923"/>
    <n v="0.10333964029999999"/>
    <n v="0.1148544569"/>
  </r>
  <r>
    <n v="2091"/>
    <x v="95"/>
    <x v="322"/>
    <n v="0.119116947"/>
    <n v="0.117041029"/>
    <n v="0.12994856939999999"/>
  </r>
  <r>
    <n v="2091"/>
    <x v="96"/>
    <x v="323"/>
    <n v="0.13428015400000001"/>
    <n v="0.13222256330000001"/>
    <n v="0.1466908411"/>
  </r>
  <r>
    <n v="2091"/>
    <x v="97"/>
    <x v="324"/>
    <n v="0.151031"/>
    <n v="0.1489939002"/>
    <n v="0.1652049693"/>
  </r>
  <r>
    <n v="2091"/>
    <x v="98"/>
    <x v="325"/>
    <n v="0.16948053799999999"/>
    <n v="0.16746631279999999"/>
    <n v="0.18561660990000001"/>
  </r>
  <r>
    <n v="2091"/>
    <x v="99"/>
    <x v="326"/>
    <n v="0.189746533"/>
    <n v="0.18775781620000001"/>
    <n v="0.2080589656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714283E-3"/>
  </r>
  <r>
    <n v="2092"/>
    <x v="56"/>
    <x v="284"/>
    <n v="1.358164E-3"/>
    <n v="8.8506659999999999E-4"/>
    <n v="1.1748982E-3"/>
  </r>
  <r>
    <n v="2092"/>
    <x v="57"/>
    <x v="285"/>
    <n v="1.4890000000000001E-3"/>
    <n v="9.7736989999999994E-4"/>
    <n v="1.2916010999999999E-3"/>
  </r>
  <r>
    <n v="2092"/>
    <x v="58"/>
    <x v="286"/>
    <n v="1.63507E-3"/>
    <n v="1.0332894999999999E-3"/>
    <n v="1.4230656E-3"/>
  </r>
  <r>
    <n v="2092"/>
    <x v="59"/>
    <x v="287"/>
    <n v="1.7979739999999999E-3"/>
    <n v="1.1061070000000001E-3"/>
    <n v="1.5710775000000001E-3"/>
  </r>
  <r>
    <n v="2092"/>
    <x v="60"/>
    <x v="288"/>
    <n v="1.9794729999999998E-3"/>
    <n v="1.1975862999999999E-3"/>
    <n v="1.7376494000000001E-3"/>
  </r>
  <r>
    <n v="2092"/>
    <x v="61"/>
    <x v="289"/>
    <n v="2.18147E-3"/>
    <n v="1.3096335999999999E-3"/>
    <n v="1.9250039000000001E-3"/>
  </r>
  <r>
    <n v="2092"/>
    <x v="62"/>
    <x v="290"/>
    <n v="2.4060000000000002E-3"/>
    <n v="1.4442876E-3"/>
    <n v="2.1355221E-3"/>
  </r>
  <r>
    <n v="2092"/>
    <x v="63"/>
    <x v="291"/>
    <n v="2.6551080000000002E-3"/>
    <n v="1.5607022E-3"/>
    <n v="2.3808651999999999E-3"/>
  </r>
  <r>
    <n v="2092"/>
    <x v="64"/>
    <x v="292"/>
    <n v="2.9303440000000001E-3"/>
    <n v="1.7033984E-3"/>
    <n v="2.6546696999999999E-3"/>
  </r>
  <r>
    <n v="2092"/>
    <x v="65"/>
    <x v="293"/>
    <n v="3.232913E-3"/>
    <n v="1.8735869999999999E-3"/>
    <n v="2.9587444999999999E-3"/>
  </r>
  <r>
    <n v="2092"/>
    <x v="66"/>
    <x v="294"/>
    <n v="3.563671E-3"/>
    <n v="2.0721300000000002E-3"/>
    <n v="3.2946015E-3"/>
  </r>
  <r>
    <n v="2092"/>
    <x v="67"/>
    <x v="295"/>
    <n v="3.9230000000000003E-3"/>
    <n v="2.2994152E-3"/>
    <n v="3.6633169000000001E-3"/>
  </r>
  <r>
    <n v="2092"/>
    <x v="68"/>
    <x v="296"/>
    <n v="4.3113300000000004E-3"/>
    <n v="2.5720521000000001E-3"/>
    <n v="4.0784699000000002E-3"/>
  </r>
  <r>
    <n v="2092"/>
    <x v="69"/>
    <x v="297"/>
    <n v="4.7314660000000001E-3"/>
    <n v="2.8767267999999999E-3"/>
    <n v="4.5322072E-3"/>
  </r>
  <r>
    <n v="2092"/>
    <x v="70"/>
    <x v="298"/>
    <n v="5.1874829999999997E-3"/>
    <n v="3.2175237000000001E-3"/>
    <n v="5.0291549E-3"/>
  </r>
  <r>
    <n v="2092"/>
    <x v="71"/>
    <x v="299"/>
    <n v="5.6843290000000001E-3"/>
    <n v="3.5994016000000001E-3"/>
    <n v="5.5749236999999997E-3"/>
  </r>
  <r>
    <n v="2092"/>
    <x v="72"/>
    <x v="300"/>
    <n v="6.228E-3"/>
    <n v="4.0283701000000003E-3"/>
    <n v="6.1763779000000001E-3"/>
  </r>
  <r>
    <n v="2092"/>
    <x v="73"/>
    <x v="301"/>
    <n v="6.8276140000000001E-3"/>
    <n v="4.5302021000000001E-3"/>
    <n v="6.8317826999999996E-3"/>
  </r>
  <r>
    <n v="2092"/>
    <x v="74"/>
    <x v="302"/>
    <n v="7.502753E-3"/>
    <n v="5.1079411999999996E-3"/>
    <n v="7.5709901000000001E-3"/>
  </r>
  <r>
    <n v="2092"/>
    <x v="75"/>
    <x v="303"/>
    <n v="8.2813890000000001E-3"/>
    <n v="5.7896049999999998E-3"/>
    <n v="8.4236200999999993E-3"/>
  </r>
  <r>
    <n v="2092"/>
    <x v="76"/>
    <x v="304"/>
    <n v="9.2005980000000008E-3"/>
    <n v="6.6123322999999999E-3"/>
    <n v="9.4293416999999997E-3"/>
  </r>
  <r>
    <n v="2092"/>
    <x v="77"/>
    <x v="305"/>
    <n v="1.031E-2"/>
    <n v="7.6258304999999998E-3"/>
    <n v="1.06416618E-2"/>
  </r>
  <r>
    <n v="2092"/>
    <x v="78"/>
    <x v="306"/>
    <n v="1.1668955999999999E-2"/>
    <n v="8.9617460999999992E-3"/>
    <n v="1.21253282E-2"/>
  </r>
  <r>
    <n v="2092"/>
    <x v="79"/>
    <x v="307"/>
    <n v="1.3321191E-2"/>
    <n v="1.05914884E-2"/>
    <n v="1.39299618E-2"/>
  </r>
  <r>
    <n v="2092"/>
    <x v="80"/>
    <x v="308"/>
    <n v="1.5307359E-2"/>
    <n v="1.25557798E-2"/>
    <n v="1.6102615899999999E-2"/>
  </r>
  <r>
    <n v="2092"/>
    <x v="81"/>
    <x v="309"/>
    <n v="1.7669006000000001E-2"/>
    <n v="1.4896238399999999E-2"/>
    <n v="1.8691777100000001E-2"/>
  </r>
  <r>
    <n v="2092"/>
    <x v="82"/>
    <x v="310"/>
    <n v="2.0445000000000001E-2"/>
    <n v="1.7651803600000002E-2"/>
    <n v="2.1743517099999998E-2"/>
  </r>
  <r>
    <n v="2092"/>
    <x v="83"/>
    <x v="311"/>
    <n v="2.3671918E-2"/>
    <n v="2.0945497600000001E-2"/>
    <n v="2.5240144400000001E-2"/>
  </r>
  <r>
    <n v="2092"/>
    <x v="84"/>
    <x v="312"/>
    <n v="2.740049E-2"/>
    <n v="2.4740885800000001E-2"/>
    <n v="2.9287614399999998E-2"/>
  </r>
  <r>
    <n v="2092"/>
    <x v="85"/>
    <x v="313"/>
    <n v="3.1686095999999997E-2"/>
    <n v="2.9093386700000001E-2"/>
    <n v="3.3948059599999997E-2"/>
  </r>
  <r>
    <n v="2092"/>
    <x v="86"/>
    <x v="314"/>
    <n v="3.658235E-2"/>
    <n v="3.4056645699999999E-2"/>
    <n v="3.9281977000000003E-2"/>
  </r>
  <r>
    <n v="2092"/>
    <x v="87"/>
    <x v="315"/>
    <n v="4.2138000000000002E-2"/>
    <n v="3.9679431000000001E-2"/>
    <n v="4.5344240899999999E-2"/>
  </r>
  <r>
    <n v="2092"/>
    <x v="88"/>
    <x v="316"/>
    <n v="4.8399912000000003E-2"/>
    <n v="4.6008622499999999E-2"/>
    <n v="5.2188284000000001E-2"/>
  </r>
  <r>
    <n v="2092"/>
    <x v="89"/>
    <x v="317"/>
    <n v="5.5437065000000001E-2"/>
    <n v="5.3113237000000001E-2"/>
    <n v="5.9891512600000002E-2"/>
  </r>
  <r>
    <n v="2092"/>
    <x v="90"/>
    <x v="318"/>
    <n v="6.3331457999999993E-2"/>
    <n v="6.1075321500000002E-2"/>
    <n v="6.8545666500000005E-2"/>
  </r>
  <r>
    <n v="2092"/>
    <x v="91"/>
    <x v="319"/>
    <n v="7.2174031999999999E-2"/>
    <n v="6.9985869399999998E-2"/>
    <n v="7.8252486299999993E-2"/>
  </r>
  <r>
    <n v="2092"/>
    <x v="92"/>
    <x v="320"/>
    <n v="8.2066E-2"/>
    <n v="7.9946150999999993E-2"/>
    <n v="8.9125196800000001E-2"/>
  </r>
  <r>
    <n v="2092"/>
    <x v="93"/>
    <x v="321"/>
    <n v="9.3116879E-2"/>
    <n v="9.10100093E-2"/>
    <n v="0.10128640999999999"/>
  </r>
  <r>
    <n v="2092"/>
    <x v="94"/>
    <x v="322"/>
    <n v="0.105431923"/>
    <n v="0.10333964029999999"/>
    <n v="0.1148544569"/>
  </r>
  <r>
    <n v="2092"/>
    <x v="95"/>
    <x v="323"/>
    <n v="0.119116947"/>
    <n v="0.117041029"/>
    <n v="0.12994856939999999"/>
  </r>
  <r>
    <n v="2092"/>
    <x v="96"/>
    <x v="324"/>
    <n v="0.13428015400000001"/>
    <n v="0.13222256330000001"/>
    <n v="0.1466908411"/>
  </r>
  <r>
    <n v="2092"/>
    <x v="97"/>
    <x v="325"/>
    <n v="0.151031"/>
    <n v="0.1489939002"/>
    <n v="0.1652049693"/>
  </r>
  <r>
    <n v="2092"/>
    <x v="98"/>
    <x v="326"/>
    <n v="0.16948053799999999"/>
    <n v="0.16746631279999999"/>
    <n v="0.18561660990000001"/>
  </r>
  <r>
    <n v="2092"/>
    <x v="99"/>
    <x v="327"/>
    <n v="0.189746533"/>
    <n v="0.18775781620000001"/>
    <n v="0.2080589656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714283E-3"/>
  </r>
  <r>
    <n v="2093"/>
    <x v="56"/>
    <x v="285"/>
    <n v="1.358164E-3"/>
    <n v="8.8506659999999999E-4"/>
    <n v="1.1748982E-3"/>
  </r>
  <r>
    <n v="2093"/>
    <x v="57"/>
    <x v="286"/>
    <n v="1.4890000000000001E-3"/>
    <n v="9.7736989999999994E-4"/>
    <n v="1.2916010999999999E-3"/>
  </r>
  <r>
    <n v="2093"/>
    <x v="58"/>
    <x v="287"/>
    <n v="1.63507E-3"/>
    <n v="1.0332894999999999E-3"/>
    <n v="1.4230656E-3"/>
  </r>
  <r>
    <n v="2093"/>
    <x v="59"/>
    <x v="288"/>
    <n v="1.7979739999999999E-3"/>
    <n v="1.1061070000000001E-3"/>
    <n v="1.5710775000000001E-3"/>
  </r>
  <r>
    <n v="2093"/>
    <x v="60"/>
    <x v="289"/>
    <n v="1.9794729999999998E-3"/>
    <n v="1.1975862999999999E-3"/>
    <n v="1.7376494000000001E-3"/>
  </r>
  <r>
    <n v="2093"/>
    <x v="61"/>
    <x v="290"/>
    <n v="2.18147E-3"/>
    <n v="1.3096335999999999E-3"/>
    <n v="1.9250039000000001E-3"/>
  </r>
  <r>
    <n v="2093"/>
    <x v="62"/>
    <x v="291"/>
    <n v="2.4060000000000002E-3"/>
    <n v="1.4442876E-3"/>
    <n v="2.1355221E-3"/>
  </r>
  <r>
    <n v="2093"/>
    <x v="63"/>
    <x v="292"/>
    <n v="2.6551080000000002E-3"/>
    <n v="1.5607022E-3"/>
    <n v="2.3808651999999999E-3"/>
  </r>
  <r>
    <n v="2093"/>
    <x v="64"/>
    <x v="293"/>
    <n v="2.9303440000000001E-3"/>
    <n v="1.7033984E-3"/>
    <n v="2.6546696999999999E-3"/>
  </r>
  <r>
    <n v="2093"/>
    <x v="65"/>
    <x v="294"/>
    <n v="3.232913E-3"/>
    <n v="1.8735869999999999E-3"/>
    <n v="2.9587444999999999E-3"/>
  </r>
  <r>
    <n v="2093"/>
    <x v="66"/>
    <x v="295"/>
    <n v="3.563671E-3"/>
    <n v="2.0721300000000002E-3"/>
    <n v="3.2946015E-3"/>
  </r>
  <r>
    <n v="2093"/>
    <x v="67"/>
    <x v="296"/>
    <n v="3.9230000000000003E-3"/>
    <n v="2.2994152E-3"/>
    <n v="3.6633169000000001E-3"/>
  </r>
  <r>
    <n v="2093"/>
    <x v="68"/>
    <x v="297"/>
    <n v="4.3113300000000004E-3"/>
    <n v="2.5720521000000001E-3"/>
    <n v="4.0784699000000002E-3"/>
  </r>
  <r>
    <n v="2093"/>
    <x v="69"/>
    <x v="298"/>
    <n v="4.7314660000000001E-3"/>
    <n v="2.8767267999999999E-3"/>
    <n v="4.5322072E-3"/>
  </r>
  <r>
    <n v="2093"/>
    <x v="70"/>
    <x v="299"/>
    <n v="5.1874829999999997E-3"/>
    <n v="3.2175237000000001E-3"/>
    <n v="5.0291549E-3"/>
  </r>
  <r>
    <n v="2093"/>
    <x v="71"/>
    <x v="300"/>
    <n v="5.6843290000000001E-3"/>
    <n v="3.5994016000000001E-3"/>
    <n v="5.5749236999999997E-3"/>
  </r>
  <r>
    <n v="2093"/>
    <x v="72"/>
    <x v="301"/>
    <n v="6.228E-3"/>
    <n v="4.0283701000000003E-3"/>
    <n v="6.1763779000000001E-3"/>
  </r>
  <r>
    <n v="2093"/>
    <x v="73"/>
    <x v="302"/>
    <n v="6.8276140000000001E-3"/>
    <n v="4.5302021000000001E-3"/>
    <n v="6.8317826999999996E-3"/>
  </r>
  <r>
    <n v="2093"/>
    <x v="74"/>
    <x v="303"/>
    <n v="7.502753E-3"/>
    <n v="5.1079411999999996E-3"/>
    <n v="7.5709901000000001E-3"/>
  </r>
  <r>
    <n v="2093"/>
    <x v="75"/>
    <x v="304"/>
    <n v="8.2813890000000001E-3"/>
    <n v="5.7896049999999998E-3"/>
    <n v="8.4236200999999993E-3"/>
  </r>
  <r>
    <n v="2093"/>
    <x v="76"/>
    <x v="305"/>
    <n v="9.2005980000000008E-3"/>
    <n v="6.6123322999999999E-3"/>
    <n v="9.4293416999999997E-3"/>
  </r>
  <r>
    <n v="2093"/>
    <x v="77"/>
    <x v="306"/>
    <n v="1.031E-2"/>
    <n v="7.6258304999999998E-3"/>
    <n v="1.06416618E-2"/>
  </r>
  <r>
    <n v="2093"/>
    <x v="78"/>
    <x v="307"/>
    <n v="1.1668955999999999E-2"/>
    <n v="8.9617460999999992E-3"/>
    <n v="1.21253282E-2"/>
  </r>
  <r>
    <n v="2093"/>
    <x v="79"/>
    <x v="308"/>
    <n v="1.3321191E-2"/>
    <n v="1.05914884E-2"/>
    <n v="1.39299618E-2"/>
  </r>
  <r>
    <n v="2093"/>
    <x v="80"/>
    <x v="309"/>
    <n v="1.5307359E-2"/>
    <n v="1.25557798E-2"/>
    <n v="1.6102615899999999E-2"/>
  </r>
  <r>
    <n v="2093"/>
    <x v="81"/>
    <x v="310"/>
    <n v="1.7669006000000001E-2"/>
    <n v="1.4896238399999999E-2"/>
    <n v="1.8691777100000001E-2"/>
  </r>
  <r>
    <n v="2093"/>
    <x v="82"/>
    <x v="311"/>
    <n v="2.0445000000000001E-2"/>
    <n v="1.7651803600000002E-2"/>
    <n v="2.1743517099999998E-2"/>
  </r>
  <r>
    <n v="2093"/>
    <x v="83"/>
    <x v="312"/>
    <n v="2.3671918E-2"/>
    <n v="2.0945497600000001E-2"/>
    <n v="2.5240144400000001E-2"/>
  </r>
  <r>
    <n v="2093"/>
    <x v="84"/>
    <x v="313"/>
    <n v="2.740049E-2"/>
    <n v="2.4740885800000001E-2"/>
    <n v="2.9287614399999998E-2"/>
  </r>
  <r>
    <n v="2093"/>
    <x v="85"/>
    <x v="314"/>
    <n v="3.1686095999999997E-2"/>
    <n v="2.9093386700000001E-2"/>
    <n v="3.3948059599999997E-2"/>
  </r>
  <r>
    <n v="2093"/>
    <x v="86"/>
    <x v="315"/>
    <n v="3.658235E-2"/>
    <n v="3.4056645699999999E-2"/>
    <n v="3.9281977000000003E-2"/>
  </r>
  <r>
    <n v="2093"/>
    <x v="87"/>
    <x v="316"/>
    <n v="4.2138000000000002E-2"/>
    <n v="3.9679431000000001E-2"/>
    <n v="4.5344240899999999E-2"/>
  </r>
  <r>
    <n v="2093"/>
    <x v="88"/>
    <x v="317"/>
    <n v="4.8399912000000003E-2"/>
    <n v="4.6008622499999999E-2"/>
    <n v="5.2188284000000001E-2"/>
  </r>
  <r>
    <n v="2093"/>
    <x v="89"/>
    <x v="318"/>
    <n v="5.5437065000000001E-2"/>
    <n v="5.3113237000000001E-2"/>
    <n v="5.9891512600000002E-2"/>
  </r>
  <r>
    <n v="2093"/>
    <x v="90"/>
    <x v="319"/>
    <n v="6.3331457999999993E-2"/>
    <n v="6.1075321500000002E-2"/>
    <n v="6.8545666500000005E-2"/>
  </r>
  <r>
    <n v="2093"/>
    <x v="91"/>
    <x v="320"/>
    <n v="7.2174031999999999E-2"/>
    <n v="6.9985869399999998E-2"/>
    <n v="7.8252486299999993E-2"/>
  </r>
  <r>
    <n v="2093"/>
    <x v="92"/>
    <x v="321"/>
    <n v="8.2066E-2"/>
    <n v="7.9946150999999993E-2"/>
    <n v="8.9125196800000001E-2"/>
  </r>
  <r>
    <n v="2093"/>
    <x v="93"/>
    <x v="322"/>
    <n v="9.3116879E-2"/>
    <n v="9.10100093E-2"/>
    <n v="0.10128640999999999"/>
  </r>
  <r>
    <n v="2093"/>
    <x v="94"/>
    <x v="323"/>
    <n v="0.105431923"/>
    <n v="0.10333964029999999"/>
    <n v="0.1148544569"/>
  </r>
  <r>
    <n v="2093"/>
    <x v="95"/>
    <x v="324"/>
    <n v="0.119116947"/>
    <n v="0.117041029"/>
    <n v="0.12994856939999999"/>
  </r>
  <r>
    <n v="2093"/>
    <x v="96"/>
    <x v="325"/>
    <n v="0.13428015400000001"/>
    <n v="0.13222256330000001"/>
    <n v="0.1466908411"/>
  </r>
  <r>
    <n v="2093"/>
    <x v="97"/>
    <x v="326"/>
    <n v="0.151031"/>
    <n v="0.1489939002"/>
    <n v="0.1652049693"/>
  </r>
  <r>
    <n v="2093"/>
    <x v="98"/>
    <x v="327"/>
    <n v="0.16948053799999999"/>
    <n v="0.16746631279999999"/>
    <n v="0.18561660990000001"/>
  </r>
  <r>
    <n v="2093"/>
    <x v="99"/>
    <x v="328"/>
    <n v="0.189746533"/>
    <n v="0.18775781620000001"/>
    <n v="0.2080589656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714283E-3"/>
  </r>
  <r>
    <n v="2094"/>
    <x v="56"/>
    <x v="286"/>
    <n v="1.358164E-3"/>
    <n v="8.8506659999999999E-4"/>
    <n v="1.1748982E-3"/>
  </r>
  <r>
    <n v="2094"/>
    <x v="57"/>
    <x v="287"/>
    <n v="1.4890000000000001E-3"/>
    <n v="9.7736989999999994E-4"/>
    <n v="1.2916010999999999E-3"/>
  </r>
  <r>
    <n v="2094"/>
    <x v="58"/>
    <x v="288"/>
    <n v="1.63507E-3"/>
    <n v="1.0332894999999999E-3"/>
    <n v="1.4230656E-3"/>
  </r>
  <r>
    <n v="2094"/>
    <x v="59"/>
    <x v="289"/>
    <n v="1.7979739999999999E-3"/>
    <n v="1.1061070000000001E-3"/>
    <n v="1.5710775000000001E-3"/>
  </r>
  <r>
    <n v="2094"/>
    <x v="60"/>
    <x v="290"/>
    <n v="1.9794729999999998E-3"/>
    <n v="1.1975862999999999E-3"/>
    <n v="1.7376494000000001E-3"/>
  </r>
  <r>
    <n v="2094"/>
    <x v="61"/>
    <x v="291"/>
    <n v="2.18147E-3"/>
    <n v="1.3096335999999999E-3"/>
    <n v="1.9250039000000001E-3"/>
  </r>
  <r>
    <n v="2094"/>
    <x v="62"/>
    <x v="292"/>
    <n v="2.4060000000000002E-3"/>
    <n v="1.4442876E-3"/>
    <n v="2.1355221E-3"/>
  </r>
  <r>
    <n v="2094"/>
    <x v="63"/>
    <x v="293"/>
    <n v="2.6551080000000002E-3"/>
    <n v="1.5607022E-3"/>
    <n v="2.3808651999999999E-3"/>
  </r>
  <r>
    <n v="2094"/>
    <x v="64"/>
    <x v="294"/>
    <n v="2.9303440000000001E-3"/>
    <n v="1.7033984E-3"/>
    <n v="2.6546696999999999E-3"/>
  </r>
  <r>
    <n v="2094"/>
    <x v="65"/>
    <x v="295"/>
    <n v="3.232913E-3"/>
    <n v="1.8735869999999999E-3"/>
    <n v="2.9587444999999999E-3"/>
  </r>
  <r>
    <n v="2094"/>
    <x v="66"/>
    <x v="296"/>
    <n v="3.563671E-3"/>
    <n v="2.0721300000000002E-3"/>
    <n v="3.2946015E-3"/>
  </r>
  <r>
    <n v="2094"/>
    <x v="67"/>
    <x v="297"/>
    <n v="3.9230000000000003E-3"/>
    <n v="2.2994152E-3"/>
    <n v="3.6633169000000001E-3"/>
  </r>
  <r>
    <n v="2094"/>
    <x v="68"/>
    <x v="298"/>
    <n v="4.3113300000000004E-3"/>
    <n v="2.5720521000000001E-3"/>
    <n v="4.0784699000000002E-3"/>
  </r>
  <r>
    <n v="2094"/>
    <x v="69"/>
    <x v="299"/>
    <n v="4.7314660000000001E-3"/>
    <n v="2.8767267999999999E-3"/>
    <n v="4.5322072E-3"/>
  </r>
  <r>
    <n v="2094"/>
    <x v="70"/>
    <x v="300"/>
    <n v="5.1874829999999997E-3"/>
    <n v="3.2175237000000001E-3"/>
    <n v="5.0291549E-3"/>
  </r>
  <r>
    <n v="2094"/>
    <x v="71"/>
    <x v="301"/>
    <n v="5.6843290000000001E-3"/>
    <n v="3.5994016000000001E-3"/>
    <n v="5.5749236999999997E-3"/>
  </r>
  <r>
    <n v="2094"/>
    <x v="72"/>
    <x v="302"/>
    <n v="6.228E-3"/>
    <n v="4.0283701000000003E-3"/>
    <n v="6.1763779000000001E-3"/>
  </r>
  <r>
    <n v="2094"/>
    <x v="73"/>
    <x v="303"/>
    <n v="6.8276140000000001E-3"/>
    <n v="4.5302021000000001E-3"/>
    <n v="6.8317826999999996E-3"/>
  </r>
  <r>
    <n v="2094"/>
    <x v="74"/>
    <x v="304"/>
    <n v="7.502753E-3"/>
    <n v="5.1079411999999996E-3"/>
    <n v="7.5709901000000001E-3"/>
  </r>
  <r>
    <n v="2094"/>
    <x v="75"/>
    <x v="305"/>
    <n v="8.2813890000000001E-3"/>
    <n v="5.7896049999999998E-3"/>
    <n v="8.4236200999999993E-3"/>
  </r>
  <r>
    <n v="2094"/>
    <x v="76"/>
    <x v="306"/>
    <n v="9.2005980000000008E-3"/>
    <n v="6.6123322999999999E-3"/>
    <n v="9.4293416999999997E-3"/>
  </r>
  <r>
    <n v="2094"/>
    <x v="77"/>
    <x v="307"/>
    <n v="1.031E-2"/>
    <n v="7.6258304999999998E-3"/>
    <n v="1.06416618E-2"/>
  </r>
  <r>
    <n v="2094"/>
    <x v="78"/>
    <x v="308"/>
    <n v="1.1668955999999999E-2"/>
    <n v="8.9617460999999992E-3"/>
    <n v="1.21253282E-2"/>
  </r>
  <r>
    <n v="2094"/>
    <x v="79"/>
    <x v="309"/>
    <n v="1.3321191E-2"/>
    <n v="1.05914884E-2"/>
    <n v="1.39299618E-2"/>
  </r>
  <r>
    <n v="2094"/>
    <x v="80"/>
    <x v="310"/>
    <n v="1.5307359E-2"/>
    <n v="1.25557798E-2"/>
    <n v="1.6102615899999999E-2"/>
  </r>
  <r>
    <n v="2094"/>
    <x v="81"/>
    <x v="311"/>
    <n v="1.7669006000000001E-2"/>
    <n v="1.4896238399999999E-2"/>
    <n v="1.8691777100000001E-2"/>
  </r>
  <r>
    <n v="2094"/>
    <x v="82"/>
    <x v="312"/>
    <n v="2.0445000000000001E-2"/>
    <n v="1.7651803600000002E-2"/>
    <n v="2.1743517099999998E-2"/>
  </r>
  <r>
    <n v="2094"/>
    <x v="83"/>
    <x v="313"/>
    <n v="2.3671918E-2"/>
    <n v="2.0945497600000001E-2"/>
    <n v="2.5240144400000001E-2"/>
  </r>
  <r>
    <n v="2094"/>
    <x v="84"/>
    <x v="314"/>
    <n v="2.740049E-2"/>
    <n v="2.4740885800000001E-2"/>
    <n v="2.9287614399999998E-2"/>
  </r>
  <r>
    <n v="2094"/>
    <x v="85"/>
    <x v="315"/>
    <n v="3.1686095999999997E-2"/>
    <n v="2.9093386700000001E-2"/>
    <n v="3.3948059599999997E-2"/>
  </r>
  <r>
    <n v="2094"/>
    <x v="86"/>
    <x v="316"/>
    <n v="3.658235E-2"/>
    <n v="3.4056645699999999E-2"/>
    <n v="3.9281977000000003E-2"/>
  </r>
  <r>
    <n v="2094"/>
    <x v="87"/>
    <x v="317"/>
    <n v="4.2138000000000002E-2"/>
    <n v="3.9679431000000001E-2"/>
    <n v="4.5344240899999999E-2"/>
  </r>
  <r>
    <n v="2094"/>
    <x v="88"/>
    <x v="318"/>
    <n v="4.8399912000000003E-2"/>
    <n v="4.6008622499999999E-2"/>
    <n v="5.2188284000000001E-2"/>
  </r>
  <r>
    <n v="2094"/>
    <x v="89"/>
    <x v="319"/>
    <n v="5.5437065000000001E-2"/>
    <n v="5.3113237000000001E-2"/>
    <n v="5.9891512600000002E-2"/>
  </r>
  <r>
    <n v="2094"/>
    <x v="90"/>
    <x v="320"/>
    <n v="6.3331457999999993E-2"/>
    <n v="6.1075321500000002E-2"/>
    <n v="6.8545666500000005E-2"/>
  </r>
  <r>
    <n v="2094"/>
    <x v="91"/>
    <x v="321"/>
    <n v="7.2174031999999999E-2"/>
    <n v="6.9985869399999998E-2"/>
    <n v="7.8252486299999993E-2"/>
  </r>
  <r>
    <n v="2094"/>
    <x v="92"/>
    <x v="322"/>
    <n v="8.2066E-2"/>
    <n v="7.9946150999999993E-2"/>
    <n v="8.9125196800000001E-2"/>
  </r>
  <r>
    <n v="2094"/>
    <x v="93"/>
    <x v="323"/>
    <n v="9.3116879E-2"/>
    <n v="9.10100093E-2"/>
    <n v="0.10128640999999999"/>
  </r>
  <r>
    <n v="2094"/>
    <x v="94"/>
    <x v="324"/>
    <n v="0.105431923"/>
    <n v="0.10333964029999999"/>
    <n v="0.1148544569"/>
  </r>
  <r>
    <n v="2094"/>
    <x v="95"/>
    <x v="325"/>
    <n v="0.119116947"/>
    <n v="0.117041029"/>
    <n v="0.12994856939999999"/>
  </r>
  <r>
    <n v="2094"/>
    <x v="96"/>
    <x v="326"/>
    <n v="0.13428015400000001"/>
    <n v="0.13222256330000001"/>
    <n v="0.1466908411"/>
  </r>
  <r>
    <n v="2094"/>
    <x v="97"/>
    <x v="327"/>
    <n v="0.151031"/>
    <n v="0.1489939002"/>
    <n v="0.1652049693"/>
  </r>
  <r>
    <n v="2094"/>
    <x v="98"/>
    <x v="328"/>
    <n v="0.16948053799999999"/>
    <n v="0.16746631279999999"/>
    <n v="0.18561660990000001"/>
  </r>
  <r>
    <n v="2094"/>
    <x v="99"/>
    <x v="329"/>
    <n v="0.189746533"/>
    <n v="0.18775781620000001"/>
    <n v="0.2080589656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714283E-3"/>
  </r>
  <r>
    <n v="2095"/>
    <x v="56"/>
    <x v="287"/>
    <n v="1.358164E-3"/>
    <n v="8.8506659999999999E-4"/>
    <n v="1.1748982E-3"/>
  </r>
  <r>
    <n v="2095"/>
    <x v="57"/>
    <x v="288"/>
    <n v="1.4890000000000001E-3"/>
    <n v="9.7736989999999994E-4"/>
    <n v="1.2916010999999999E-3"/>
  </r>
  <r>
    <n v="2095"/>
    <x v="58"/>
    <x v="289"/>
    <n v="1.63507E-3"/>
    <n v="1.0332894999999999E-3"/>
    <n v="1.4230656E-3"/>
  </r>
  <r>
    <n v="2095"/>
    <x v="59"/>
    <x v="290"/>
    <n v="1.7979739999999999E-3"/>
    <n v="1.1061070000000001E-3"/>
    <n v="1.5710775000000001E-3"/>
  </r>
  <r>
    <n v="2095"/>
    <x v="60"/>
    <x v="291"/>
    <n v="1.9794729999999998E-3"/>
    <n v="1.1975862999999999E-3"/>
    <n v="1.7376494000000001E-3"/>
  </r>
  <r>
    <n v="2095"/>
    <x v="61"/>
    <x v="292"/>
    <n v="2.18147E-3"/>
    <n v="1.3096335999999999E-3"/>
    <n v="1.9250039000000001E-3"/>
  </r>
  <r>
    <n v="2095"/>
    <x v="62"/>
    <x v="293"/>
    <n v="2.4060000000000002E-3"/>
    <n v="1.4442876E-3"/>
    <n v="2.1355221E-3"/>
  </r>
  <r>
    <n v="2095"/>
    <x v="63"/>
    <x v="294"/>
    <n v="2.6551080000000002E-3"/>
    <n v="1.5607022E-3"/>
    <n v="2.3808651999999999E-3"/>
  </r>
  <r>
    <n v="2095"/>
    <x v="64"/>
    <x v="295"/>
    <n v="2.9303440000000001E-3"/>
    <n v="1.7033984E-3"/>
    <n v="2.6546696999999999E-3"/>
  </r>
  <r>
    <n v="2095"/>
    <x v="65"/>
    <x v="296"/>
    <n v="3.232913E-3"/>
    <n v="1.8735869999999999E-3"/>
    <n v="2.9587444999999999E-3"/>
  </r>
  <r>
    <n v="2095"/>
    <x v="66"/>
    <x v="297"/>
    <n v="3.563671E-3"/>
    <n v="2.0721300000000002E-3"/>
    <n v="3.2946015E-3"/>
  </r>
  <r>
    <n v="2095"/>
    <x v="67"/>
    <x v="298"/>
    <n v="3.9230000000000003E-3"/>
    <n v="2.2994152E-3"/>
    <n v="3.6633169000000001E-3"/>
  </r>
  <r>
    <n v="2095"/>
    <x v="68"/>
    <x v="299"/>
    <n v="4.3113300000000004E-3"/>
    <n v="2.5720521000000001E-3"/>
    <n v="4.0784699000000002E-3"/>
  </r>
  <r>
    <n v="2095"/>
    <x v="69"/>
    <x v="300"/>
    <n v="4.7314660000000001E-3"/>
    <n v="2.8767267999999999E-3"/>
    <n v="4.5322072E-3"/>
  </r>
  <r>
    <n v="2095"/>
    <x v="70"/>
    <x v="301"/>
    <n v="5.1874829999999997E-3"/>
    <n v="3.2175237000000001E-3"/>
    <n v="5.0291549E-3"/>
  </r>
  <r>
    <n v="2095"/>
    <x v="71"/>
    <x v="302"/>
    <n v="5.6843290000000001E-3"/>
    <n v="3.5994016000000001E-3"/>
    <n v="5.5749236999999997E-3"/>
  </r>
  <r>
    <n v="2095"/>
    <x v="72"/>
    <x v="303"/>
    <n v="6.228E-3"/>
    <n v="4.0283701000000003E-3"/>
    <n v="6.1763779000000001E-3"/>
  </r>
  <r>
    <n v="2095"/>
    <x v="73"/>
    <x v="304"/>
    <n v="6.8276140000000001E-3"/>
    <n v="4.5302021000000001E-3"/>
    <n v="6.8317826999999996E-3"/>
  </r>
  <r>
    <n v="2095"/>
    <x v="74"/>
    <x v="305"/>
    <n v="7.502753E-3"/>
    <n v="5.1079411999999996E-3"/>
    <n v="7.5709901000000001E-3"/>
  </r>
  <r>
    <n v="2095"/>
    <x v="75"/>
    <x v="306"/>
    <n v="8.2813890000000001E-3"/>
    <n v="5.7896049999999998E-3"/>
    <n v="8.4236200999999993E-3"/>
  </r>
  <r>
    <n v="2095"/>
    <x v="76"/>
    <x v="307"/>
    <n v="9.2005980000000008E-3"/>
    <n v="6.6123322999999999E-3"/>
    <n v="9.4293416999999997E-3"/>
  </r>
  <r>
    <n v="2095"/>
    <x v="77"/>
    <x v="308"/>
    <n v="1.031E-2"/>
    <n v="7.6258304999999998E-3"/>
    <n v="1.06416618E-2"/>
  </r>
  <r>
    <n v="2095"/>
    <x v="78"/>
    <x v="309"/>
    <n v="1.1668955999999999E-2"/>
    <n v="8.9617460999999992E-3"/>
    <n v="1.21253282E-2"/>
  </r>
  <r>
    <n v="2095"/>
    <x v="79"/>
    <x v="310"/>
    <n v="1.3321191E-2"/>
    <n v="1.05914884E-2"/>
    <n v="1.39299618E-2"/>
  </r>
  <r>
    <n v="2095"/>
    <x v="80"/>
    <x v="311"/>
    <n v="1.5307359E-2"/>
    <n v="1.25557798E-2"/>
    <n v="1.6102615899999999E-2"/>
  </r>
  <r>
    <n v="2095"/>
    <x v="81"/>
    <x v="312"/>
    <n v="1.7669006000000001E-2"/>
    <n v="1.4896238399999999E-2"/>
    <n v="1.8691777100000001E-2"/>
  </r>
  <r>
    <n v="2095"/>
    <x v="82"/>
    <x v="313"/>
    <n v="2.0445000000000001E-2"/>
    <n v="1.7651803600000002E-2"/>
    <n v="2.1743517099999998E-2"/>
  </r>
  <r>
    <n v="2095"/>
    <x v="83"/>
    <x v="314"/>
    <n v="2.3671918E-2"/>
    <n v="2.0945497600000001E-2"/>
    <n v="2.5240144400000001E-2"/>
  </r>
  <r>
    <n v="2095"/>
    <x v="84"/>
    <x v="315"/>
    <n v="2.740049E-2"/>
    <n v="2.4740885800000001E-2"/>
    <n v="2.9287614399999998E-2"/>
  </r>
  <r>
    <n v="2095"/>
    <x v="85"/>
    <x v="316"/>
    <n v="3.1686095999999997E-2"/>
    <n v="2.9093386700000001E-2"/>
    <n v="3.3948059599999997E-2"/>
  </r>
  <r>
    <n v="2095"/>
    <x v="86"/>
    <x v="317"/>
    <n v="3.658235E-2"/>
    <n v="3.4056645699999999E-2"/>
    <n v="3.9281977000000003E-2"/>
  </r>
  <r>
    <n v="2095"/>
    <x v="87"/>
    <x v="318"/>
    <n v="4.2138000000000002E-2"/>
    <n v="3.9679431000000001E-2"/>
    <n v="4.5344240899999999E-2"/>
  </r>
  <r>
    <n v="2095"/>
    <x v="88"/>
    <x v="319"/>
    <n v="4.8399912000000003E-2"/>
    <n v="4.6008622499999999E-2"/>
    <n v="5.2188284000000001E-2"/>
  </r>
  <r>
    <n v="2095"/>
    <x v="89"/>
    <x v="320"/>
    <n v="5.5437065000000001E-2"/>
    <n v="5.3113237000000001E-2"/>
    <n v="5.9891512600000002E-2"/>
  </r>
  <r>
    <n v="2095"/>
    <x v="90"/>
    <x v="321"/>
    <n v="6.3331457999999993E-2"/>
    <n v="6.1075321500000002E-2"/>
    <n v="6.8545666500000005E-2"/>
  </r>
  <r>
    <n v="2095"/>
    <x v="91"/>
    <x v="322"/>
    <n v="7.2174031999999999E-2"/>
    <n v="6.9985869399999998E-2"/>
    <n v="7.8252486299999993E-2"/>
  </r>
  <r>
    <n v="2095"/>
    <x v="92"/>
    <x v="323"/>
    <n v="8.2066E-2"/>
    <n v="7.9946150999999993E-2"/>
    <n v="8.9125196800000001E-2"/>
  </r>
  <r>
    <n v="2095"/>
    <x v="93"/>
    <x v="324"/>
    <n v="9.3116879E-2"/>
    <n v="9.10100093E-2"/>
    <n v="0.10128640999999999"/>
  </r>
  <r>
    <n v="2095"/>
    <x v="94"/>
    <x v="325"/>
    <n v="0.105431923"/>
    <n v="0.10333964029999999"/>
    <n v="0.1148544569"/>
  </r>
  <r>
    <n v="2095"/>
    <x v="95"/>
    <x v="326"/>
    <n v="0.119116947"/>
    <n v="0.117041029"/>
    <n v="0.12994856939999999"/>
  </r>
  <r>
    <n v="2095"/>
    <x v="96"/>
    <x v="327"/>
    <n v="0.13428015400000001"/>
    <n v="0.13222256330000001"/>
    <n v="0.1466908411"/>
  </r>
  <r>
    <n v="2095"/>
    <x v="97"/>
    <x v="328"/>
    <n v="0.151031"/>
    <n v="0.1489939002"/>
    <n v="0.1652049693"/>
  </r>
  <r>
    <n v="2095"/>
    <x v="98"/>
    <x v="329"/>
    <n v="0.16948053799999999"/>
    <n v="0.16746631279999999"/>
    <n v="0.18561660990000001"/>
  </r>
  <r>
    <n v="2095"/>
    <x v="99"/>
    <x v="330"/>
    <n v="0.189746533"/>
    <n v="0.18775781620000001"/>
    <n v="0.2080589656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714283E-3"/>
  </r>
  <r>
    <n v="2096"/>
    <x v="56"/>
    <x v="288"/>
    <n v="1.358164E-3"/>
    <n v="8.8506659999999999E-4"/>
    <n v="1.1748982E-3"/>
  </r>
  <r>
    <n v="2096"/>
    <x v="57"/>
    <x v="289"/>
    <n v="1.4890000000000001E-3"/>
    <n v="9.7736989999999994E-4"/>
    <n v="1.2916010999999999E-3"/>
  </r>
  <r>
    <n v="2096"/>
    <x v="58"/>
    <x v="290"/>
    <n v="1.63507E-3"/>
    <n v="1.0332894999999999E-3"/>
    <n v="1.4230656E-3"/>
  </r>
  <r>
    <n v="2096"/>
    <x v="59"/>
    <x v="291"/>
    <n v="1.7979739999999999E-3"/>
    <n v="1.1061070000000001E-3"/>
    <n v="1.5710775000000001E-3"/>
  </r>
  <r>
    <n v="2096"/>
    <x v="60"/>
    <x v="292"/>
    <n v="1.9794729999999998E-3"/>
    <n v="1.1975862999999999E-3"/>
    <n v="1.7376494000000001E-3"/>
  </r>
  <r>
    <n v="2096"/>
    <x v="61"/>
    <x v="293"/>
    <n v="2.18147E-3"/>
    <n v="1.3096335999999999E-3"/>
    <n v="1.9250039000000001E-3"/>
  </r>
  <r>
    <n v="2096"/>
    <x v="62"/>
    <x v="294"/>
    <n v="2.4060000000000002E-3"/>
    <n v="1.4442876E-3"/>
    <n v="2.1355221E-3"/>
  </r>
  <r>
    <n v="2096"/>
    <x v="63"/>
    <x v="295"/>
    <n v="2.6551080000000002E-3"/>
    <n v="1.5607022E-3"/>
    <n v="2.3808651999999999E-3"/>
  </r>
  <r>
    <n v="2096"/>
    <x v="64"/>
    <x v="296"/>
    <n v="2.9303440000000001E-3"/>
    <n v="1.7033984E-3"/>
    <n v="2.6546696999999999E-3"/>
  </r>
  <r>
    <n v="2096"/>
    <x v="65"/>
    <x v="297"/>
    <n v="3.232913E-3"/>
    <n v="1.8735869999999999E-3"/>
    <n v="2.9587444999999999E-3"/>
  </r>
  <r>
    <n v="2096"/>
    <x v="66"/>
    <x v="298"/>
    <n v="3.563671E-3"/>
    <n v="2.0721300000000002E-3"/>
    <n v="3.2946015E-3"/>
  </r>
  <r>
    <n v="2096"/>
    <x v="67"/>
    <x v="299"/>
    <n v="3.9230000000000003E-3"/>
    <n v="2.2994152E-3"/>
    <n v="3.6633169000000001E-3"/>
  </r>
  <r>
    <n v="2096"/>
    <x v="68"/>
    <x v="300"/>
    <n v="4.3113300000000004E-3"/>
    <n v="2.5720521000000001E-3"/>
    <n v="4.0784699000000002E-3"/>
  </r>
  <r>
    <n v="2096"/>
    <x v="69"/>
    <x v="301"/>
    <n v="4.7314660000000001E-3"/>
    <n v="2.8767267999999999E-3"/>
    <n v="4.5322072E-3"/>
  </r>
  <r>
    <n v="2096"/>
    <x v="70"/>
    <x v="302"/>
    <n v="5.1874829999999997E-3"/>
    <n v="3.2175237000000001E-3"/>
    <n v="5.0291549E-3"/>
  </r>
  <r>
    <n v="2096"/>
    <x v="71"/>
    <x v="303"/>
    <n v="5.6843290000000001E-3"/>
    <n v="3.5994016000000001E-3"/>
    <n v="5.5749236999999997E-3"/>
  </r>
  <r>
    <n v="2096"/>
    <x v="72"/>
    <x v="304"/>
    <n v="6.228E-3"/>
    <n v="4.0283701000000003E-3"/>
    <n v="6.1763779000000001E-3"/>
  </r>
  <r>
    <n v="2096"/>
    <x v="73"/>
    <x v="305"/>
    <n v="6.8276140000000001E-3"/>
    <n v="4.5302021000000001E-3"/>
    <n v="6.8317826999999996E-3"/>
  </r>
  <r>
    <n v="2096"/>
    <x v="74"/>
    <x v="306"/>
    <n v="7.502753E-3"/>
    <n v="5.1079411999999996E-3"/>
    <n v="7.5709901000000001E-3"/>
  </r>
  <r>
    <n v="2096"/>
    <x v="75"/>
    <x v="307"/>
    <n v="8.2813890000000001E-3"/>
    <n v="5.7896049999999998E-3"/>
    <n v="8.4236200999999993E-3"/>
  </r>
  <r>
    <n v="2096"/>
    <x v="76"/>
    <x v="308"/>
    <n v="9.2005980000000008E-3"/>
    <n v="6.6123322999999999E-3"/>
    <n v="9.4293416999999997E-3"/>
  </r>
  <r>
    <n v="2096"/>
    <x v="77"/>
    <x v="309"/>
    <n v="1.031E-2"/>
    <n v="7.6258304999999998E-3"/>
    <n v="1.06416618E-2"/>
  </r>
  <r>
    <n v="2096"/>
    <x v="78"/>
    <x v="310"/>
    <n v="1.1668955999999999E-2"/>
    <n v="8.9617460999999992E-3"/>
    <n v="1.21253282E-2"/>
  </r>
  <r>
    <n v="2096"/>
    <x v="79"/>
    <x v="311"/>
    <n v="1.3321191E-2"/>
    <n v="1.05914884E-2"/>
    <n v="1.39299618E-2"/>
  </r>
  <r>
    <n v="2096"/>
    <x v="80"/>
    <x v="312"/>
    <n v="1.5307359E-2"/>
    <n v="1.25557798E-2"/>
    <n v="1.6102615899999999E-2"/>
  </r>
  <r>
    <n v="2096"/>
    <x v="81"/>
    <x v="313"/>
    <n v="1.7669006000000001E-2"/>
    <n v="1.4896238399999999E-2"/>
    <n v="1.8691777100000001E-2"/>
  </r>
  <r>
    <n v="2096"/>
    <x v="82"/>
    <x v="314"/>
    <n v="2.0445000000000001E-2"/>
    <n v="1.7651803600000002E-2"/>
    <n v="2.1743517099999998E-2"/>
  </r>
  <r>
    <n v="2096"/>
    <x v="83"/>
    <x v="315"/>
    <n v="2.3671918E-2"/>
    <n v="2.0945497600000001E-2"/>
    <n v="2.5240144400000001E-2"/>
  </r>
  <r>
    <n v="2096"/>
    <x v="84"/>
    <x v="316"/>
    <n v="2.740049E-2"/>
    <n v="2.4740885800000001E-2"/>
    <n v="2.9287614399999998E-2"/>
  </r>
  <r>
    <n v="2096"/>
    <x v="85"/>
    <x v="317"/>
    <n v="3.1686095999999997E-2"/>
    <n v="2.9093386700000001E-2"/>
    <n v="3.3948059599999997E-2"/>
  </r>
  <r>
    <n v="2096"/>
    <x v="86"/>
    <x v="318"/>
    <n v="3.658235E-2"/>
    <n v="3.4056645699999999E-2"/>
    <n v="3.9281977000000003E-2"/>
  </r>
  <r>
    <n v="2096"/>
    <x v="87"/>
    <x v="319"/>
    <n v="4.2138000000000002E-2"/>
    <n v="3.9679431000000001E-2"/>
    <n v="4.5344240899999999E-2"/>
  </r>
  <r>
    <n v="2096"/>
    <x v="88"/>
    <x v="320"/>
    <n v="4.8399912000000003E-2"/>
    <n v="4.6008622499999999E-2"/>
    <n v="5.2188284000000001E-2"/>
  </r>
  <r>
    <n v="2096"/>
    <x v="89"/>
    <x v="321"/>
    <n v="5.5437065000000001E-2"/>
    <n v="5.3113237000000001E-2"/>
    <n v="5.9891512600000002E-2"/>
  </r>
  <r>
    <n v="2096"/>
    <x v="90"/>
    <x v="322"/>
    <n v="6.3331457999999993E-2"/>
    <n v="6.1075321500000002E-2"/>
    <n v="6.8545666500000005E-2"/>
  </r>
  <r>
    <n v="2096"/>
    <x v="91"/>
    <x v="323"/>
    <n v="7.2174031999999999E-2"/>
    <n v="6.9985869399999998E-2"/>
    <n v="7.8252486299999993E-2"/>
  </r>
  <r>
    <n v="2096"/>
    <x v="92"/>
    <x v="324"/>
    <n v="8.2066E-2"/>
    <n v="7.9946150999999993E-2"/>
    <n v="8.9125196800000001E-2"/>
  </r>
  <r>
    <n v="2096"/>
    <x v="93"/>
    <x v="325"/>
    <n v="9.3116879E-2"/>
    <n v="9.10100093E-2"/>
    <n v="0.10128640999999999"/>
  </r>
  <r>
    <n v="2096"/>
    <x v="94"/>
    <x v="326"/>
    <n v="0.105431923"/>
    <n v="0.10333964029999999"/>
    <n v="0.1148544569"/>
  </r>
  <r>
    <n v="2096"/>
    <x v="95"/>
    <x v="327"/>
    <n v="0.119116947"/>
    <n v="0.117041029"/>
    <n v="0.12994856939999999"/>
  </r>
  <r>
    <n v="2096"/>
    <x v="96"/>
    <x v="328"/>
    <n v="0.13428015400000001"/>
    <n v="0.13222256330000001"/>
    <n v="0.1466908411"/>
  </r>
  <r>
    <n v="2096"/>
    <x v="97"/>
    <x v="329"/>
    <n v="0.151031"/>
    <n v="0.1489939002"/>
    <n v="0.1652049693"/>
  </r>
  <r>
    <n v="2096"/>
    <x v="98"/>
    <x v="330"/>
    <n v="0.16948053799999999"/>
    <n v="0.16746631279999999"/>
    <n v="0.18561660990000001"/>
  </r>
  <r>
    <n v="2096"/>
    <x v="99"/>
    <x v="331"/>
    <n v="0.189746533"/>
    <n v="0.18775781620000001"/>
    <n v="0.2080589656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714283E-3"/>
  </r>
  <r>
    <n v="2097"/>
    <x v="56"/>
    <x v="289"/>
    <n v="1.358164E-3"/>
    <n v="8.8506659999999999E-4"/>
    <n v="1.1748982E-3"/>
  </r>
  <r>
    <n v="2097"/>
    <x v="57"/>
    <x v="290"/>
    <n v="1.4890000000000001E-3"/>
    <n v="9.7736989999999994E-4"/>
    <n v="1.2916010999999999E-3"/>
  </r>
  <r>
    <n v="2097"/>
    <x v="58"/>
    <x v="291"/>
    <n v="1.63507E-3"/>
    <n v="1.0332894999999999E-3"/>
    <n v="1.4230656E-3"/>
  </r>
  <r>
    <n v="2097"/>
    <x v="59"/>
    <x v="292"/>
    <n v="1.7979739999999999E-3"/>
    <n v="1.1061070000000001E-3"/>
    <n v="1.5710775000000001E-3"/>
  </r>
  <r>
    <n v="2097"/>
    <x v="60"/>
    <x v="293"/>
    <n v="1.9794729999999998E-3"/>
    <n v="1.1975862999999999E-3"/>
    <n v="1.7376494000000001E-3"/>
  </r>
  <r>
    <n v="2097"/>
    <x v="61"/>
    <x v="294"/>
    <n v="2.18147E-3"/>
    <n v="1.3096335999999999E-3"/>
    <n v="1.9250039000000001E-3"/>
  </r>
  <r>
    <n v="2097"/>
    <x v="62"/>
    <x v="295"/>
    <n v="2.4060000000000002E-3"/>
    <n v="1.4442876E-3"/>
    <n v="2.1355221E-3"/>
  </r>
  <r>
    <n v="2097"/>
    <x v="63"/>
    <x v="296"/>
    <n v="2.6551080000000002E-3"/>
    <n v="1.5607022E-3"/>
    <n v="2.3808651999999999E-3"/>
  </r>
  <r>
    <n v="2097"/>
    <x v="64"/>
    <x v="297"/>
    <n v="2.9303440000000001E-3"/>
    <n v="1.7033984E-3"/>
    <n v="2.6546696999999999E-3"/>
  </r>
  <r>
    <n v="2097"/>
    <x v="65"/>
    <x v="298"/>
    <n v="3.232913E-3"/>
    <n v="1.8735869999999999E-3"/>
    <n v="2.9587444999999999E-3"/>
  </r>
  <r>
    <n v="2097"/>
    <x v="66"/>
    <x v="299"/>
    <n v="3.563671E-3"/>
    <n v="2.0721300000000002E-3"/>
    <n v="3.2946015E-3"/>
  </r>
  <r>
    <n v="2097"/>
    <x v="67"/>
    <x v="300"/>
    <n v="3.9230000000000003E-3"/>
    <n v="2.2994152E-3"/>
    <n v="3.6633169000000001E-3"/>
  </r>
  <r>
    <n v="2097"/>
    <x v="68"/>
    <x v="301"/>
    <n v="4.3113300000000004E-3"/>
    <n v="2.5720521000000001E-3"/>
    <n v="4.0784699000000002E-3"/>
  </r>
  <r>
    <n v="2097"/>
    <x v="69"/>
    <x v="302"/>
    <n v="4.7314660000000001E-3"/>
    <n v="2.8767267999999999E-3"/>
    <n v="4.5322072E-3"/>
  </r>
  <r>
    <n v="2097"/>
    <x v="70"/>
    <x v="303"/>
    <n v="5.1874829999999997E-3"/>
    <n v="3.2175237000000001E-3"/>
    <n v="5.0291549E-3"/>
  </r>
  <r>
    <n v="2097"/>
    <x v="71"/>
    <x v="304"/>
    <n v="5.6843290000000001E-3"/>
    <n v="3.5994016000000001E-3"/>
    <n v="5.5749236999999997E-3"/>
  </r>
  <r>
    <n v="2097"/>
    <x v="72"/>
    <x v="305"/>
    <n v="6.228E-3"/>
    <n v="4.0283701000000003E-3"/>
    <n v="6.1763779000000001E-3"/>
  </r>
  <r>
    <n v="2097"/>
    <x v="73"/>
    <x v="306"/>
    <n v="6.8276140000000001E-3"/>
    <n v="4.5302021000000001E-3"/>
    <n v="6.8317826999999996E-3"/>
  </r>
  <r>
    <n v="2097"/>
    <x v="74"/>
    <x v="307"/>
    <n v="7.502753E-3"/>
    <n v="5.1079411999999996E-3"/>
    <n v="7.5709901000000001E-3"/>
  </r>
  <r>
    <n v="2097"/>
    <x v="75"/>
    <x v="308"/>
    <n v="8.2813890000000001E-3"/>
    <n v="5.7896049999999998E-3"/>
    <n v="8.4236200999999993E-3"/>
  </r>
  <r>
    <n v="2097"/>
    <x v="76"/>
    <x v="309"/>
    <n v="9.2005980000000008E-3"/>
    <n v="6.6123322999999999E-3"/>
    <n v="9.4293416999999997E-3"/>
  </r>
  <r>
    <n v="2097"/>
    <x v="77"/>
    <x v="310"/>
    <n v="1.031E-2"/>
    <n v="7.6258304999999998E-3"/>
    <n v="1.06416618E-2"/>
  </r>
  <r>
    <n v="2097"/>
    <x v="78"/>
    <x v="311"/>
    <n v="1.1668955999999999E-2"/>
    <n v="8.9617460999999992E-3"/>
    <n v="1.21253282E-2"/>
  </r>
  <r>
    <n v="2097"/>
    <x v="79"/>
    <x v="312"/>
    <n v="1.3321191E-2"/>
    <n v="1.05914884E-2"/>
    <n v="1.39299618E-2"/>
  </r>
  <r>
    <n v="2097"/>
    <x v="80"/>
    <x v="313"/>
    <n v="1.5307359E-2"/>
    <n v="1.25557798E-2"/>
    <n v="1.6102615899999999E-2"/>
  </r>
  <r>
    <n v="2097"/>
    <x v="81"/>
    <x v="314"/>
    <n v="1.7669006000000001E-2"/>
    <n v="1.4896238399999999E-2"/>
    <n v="1.8691777100000001E-2"/>
  </r>
  <r>
    <n v="2097"/>
    <x v="82"/>
    <x v="315"/>
    <n v="2.0445000000000001E-2"/>
    <n v="1.7651803600000002E-2"/>
    <n v="2.1743517099999998E-2"/>
  </r>
  <r>
    <n v="2097"/>
    <x v="83"/>
    <x v="316"/>
    <n v="2.3671918E-2"/>
    <n v="2.0945497600000001E-2"/>
    <n v="2.5240144400000001E-2"/>
  </r>
  <r>
    <n v="2097"/>
    <x v="84"/>
    <x v="317"/>
    <n v="2.740049E-2"/>
    <n v="2.4740885800000001E-2"/>
    <n v="2.9287614399999998E-2"/>
  </r>
  <r>
    <n v="2097"/>
    <x v="85"/>
    <x v="318"/>
    <n v="3.1686095999999997E-2"/>
    <n v="2.9093386700000001E-2"/>
    <n v="3.3948059599999997E-2"/>
  </r>
  <r>
    <n v="2097"/>
    <x v="86"/>
    <x v="319"/>
    <n v="3.658235E-2"/>
    <n v="3.4056645699999999E-2"/>
    <n v="3.9281977000000003E-2"/>
  </r>
  <r>
    <n v="2097"/>
    <x v="87"/>
    <x v="320"/>
    <n v="4.2138000000000002E-2"/>
    <n v="3.9679431000000001E-2"/>
    <n v="4.5344240899999999E-2"/>
  </r>
  <r>
    <n v="2097"/>
    <x v="88"/>
    <x v="321"/>
    <n v="4.8399912000000003E-2"/>
    <n v="4.6008622499999999E-2"/>
    <n v="5.2188284000000001E-2"/>
  </r>
  <r>
    <n v="2097"/>
    <x v="89"/>
    <x v="322"/>
    <n v="5.5437065000000001E-2"/>
    <n v="5.3113237000000001E-2"/>
    <n v="5.9891512600000002E-2"/>
  </r>
  <r>
    <n v="2097"/>
    <x v="90"/>
    <x v="323"/>
    <n v="6.3331457999999993E-2"/>
    <n v="6.1075321500000002E-2"/>
    <n v="6.8545666500000005E-2"/>
  </r>
  <r>
    <n v="2097"/>
    <x v="91"/>
    <x v="324"/>
    <n v="7.2174031999999999E-2"/>
    <n v="6.9985869399999998E-2"/>
    <n v="7.8252486299999993E-2"/>
  </r>
  <r>
    <n v="2097"/>
    <x v="92"/>
    <x v="325"/>
    <n v="8.2066E-2"/>
    <n v="7.9946150999999993E-2"/>
    <n v="8.9125196800000001E-2"/>
  </r>
  <r>
    <n v="2097"/>
    <x v="93"/>
    <x v="326"/>
    <n v="9.3116879E-2"/>
    <n v="9.10100093E-2"/>
    <n v="0.10128640999999999"/>
  </r>
  <r>
    <n v="2097"/>
    <x v="94"/>
    <x v="327"/>
    <n v="0.105431923"/>
    <n v="0.10333964029999999"/>
    <n v="0.1148544569"/>
  </r>
  <r>
    <n v="2097"/>
    <x v="95"/>
    <x v="328"/>
    <n v="0.119116947"/>
    <n v="0.117041029"/>
    <n v="0.12994856939999999"/>
  </r>
  <r>
    <n v="2097"/>
    <x v="96"/>
    <x v="329"/>
    <n v="0.13428015400000001"/>
    <n v="0.13222256330000001"/>
    <n v="0.1466908411"/>
  </r>
  <r>
    <n v="2097"/>
    <x v="97"/>
    <x v="330"/>
    <n v="0.151031"/>
    <n v="0.1489939002"/>
    <n v="0.1652049693"/>
  </r>
  <r>
    <n v="2097"/>
    <x v="98"/>
    <x v="331"/>
    <n v="0.16948053799999999"/>
    <n v="0.16746631279999999"/>
    <n v="0.18561660990000001"/>
  </r>
  <r>
    <n v="2097"/>
    <x v="99"/>
    <x v="332"/>
    <n v="0.189746533"/>
    <n v="0.18775781620000001"/>
    <n v="0.2080589656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714283E-3"/>
  </r>
  <r>
    <n v="2098"/>
    <x v="56"/>
    <x v="290"/>
    <n v="1.358164E-3"/>
    <n v="8.8506659999999999E-4"/>
    <n v="1.1748982E-3"/>
  </r>
  <r>
    <n v="2098"/>
    <x v="57"/>
    <x v="291"/>
    <n v="1.4890000000000001E-3"/>
    <n v="9.7736989999999994E-4"/>
    <n v="1.2916010999999999E-3"/>
  </r>
  <r>
    <n v="2098"/>
    <x v="58"/>
    <x v="292"/>
    <n v="1.63507E-3"/>
    <n v="1.0332894999999999E-3"/>
    <n v="1.4230656E-3"/>
  </r>
  <r>
    <n v="2098"/>
    <x v="59"/>
    <x v="293"/>
    <n v="1.7979739999999999E-3"/>
    <n v="1.1061070000000001E-3"/>
    <n v="1.5710775000000001E-3"/>
  </r>
  <r>
    <n v="2098"/>
    <x v="60"/>
    <x v="294"/>
    <n v="1.9794729999999998E-3"/>
    <n v="1.1975862999999999E-3"/>
    <n v="1.7376494000000001E-3"/>
  </r>
  <r>
    <n v="2098"/>
    <x v="61"/>
    <x v="295"/>
    <n v="2.18147E-3"/>
    <n v="1.3096335999999999E-3"/>
    <n v="1.9250039000000001E-3"/>
  </r>
  <r>
    <n v="2098"/>
    <x v="62"/>
    <x v="296"/>
    <n v="2.4060000000000002E-3"/>
    <n v="1.4442876E-3"/>
    <n v="2.1355221E-3"/>
  </r>
  <r>
    <n v="2098"/>
    <x v="63"/>
    <x v="297"/>
    <n v="2.6551080000000002E-3"/>
    <n v="1.5607022E-3"/>
    <n v="2.3808651999999999E-3"/>
  </r>
  <r>
    <n v="2098"/>
    <x v="64"/>
    <x v="298"/>
    <n v="2.9303440000000001E-3"/>
    <n v="1.7033984E-3"/>
    <n v="2.6546696999999999E-3"/>
  </r>
  <r>
    <n v="2098"/>
    <x v="65"/>
    <x v="299"/>
    <n v="3.232913E-3"/>
    <n v="1.8735869999999999E-3"/>
    <n v="2.9587444999999999E-3"/>
  </r>
  <r>
    <n v="2098"/>
    <x v="66"/>
    <x v="300"/>
    <n v="3.563671E-3"/>
    <n v="2.0721300000000002E-3"/>
    <n v="3.2946015E-3"/>
  </r>
  <r>
    <n v="2098"/>
    <x v="67"/>
    <x v="301"/>
    <n v="3.9230000000000003E-3"/>
    <n v="2.2994152E-3"/>
    <n v="3.6633169000000001E-3"/>
  </r>
  <r>
    <n v="2098"/>
    <x v="68"/>
    <x v="302"/>
    <n v="4.3113300000000004E-3"/>
    <n v="2.5720521000000001E-3"/>
    <n v="4.0784699000000002E-3"/>
  </r>
  <r>
    <n v="2098"/>
    <x v="69"/>
    <x v="303"/>
    <n v="4.7314660000000001E-3"/>
    <n v="2.8767267999999999E-3"/>
    <n v="4.5322072E-3"/>
  </r>
  <r>
    <n v="2098"/>
    <x v="70"/>
    <x v="304"/>
    <n v="5.1874829999999997E-3"/>
    <n v="3.2175237000000001E-3"/>
    <n v="5.0291549E-3"/>
  </r>
  <r>
    <n v="2098"/>
    <x v="71"/>
    <x v="305"/>
    <n v="5.6843290000000001E-3"/>
    <n v="3.5994016000000001E-3"/>
    <n v="5.5749236999999997E-3"/>
  </r>
  <r>
    <n v="2098"/>
    <x v="72"/>
    <x v="306"/>
    <n v="6.228E-3"/>
    <n v="4.0283701000000003E-3"/>
    <n v="6.1763779000000001E-3"/>
  </r>
  <r>
    <n v="2098"/>
    <x v="73"/>
    <x v="307"/>
    <n v="6.8276140000000001E-3"/>
    <n v="4.5302021000000001E-3"/>
    <n v="6.8317826999999996E-3"/>
  </r>
  <r>
    <n v="2098"/>
    <x v="74"/>
    <x v="308"/>
    <n v="7.502753E-3"/>
    <n v="5.1079411999999996E-3"/>
    <n v="7.5709901000000001E-3"/>
  </r>
  <r>
    <n v="2098"/>
    <x v="75"/>
    <x v="309"/>
    <n v="8.2813890000000001E-3"/>
    <n v="5.7896049999999998E-3"/>
    <n v="8.4236200999999993E-3"/>
  </r>
  <r>
    <n v="2098"/>
    <x v="76"/>
    <x v="310"/>
    <n v="9.2005980000000008E-3"/>
    <n v="6.6123322999999999E-3"/>
    <n v="9.4293416999999997E-3"/>
  </r>
  <r>
    <n v="2098"/>
    <x v="77"/>
    <x v="311"/>
    <n v="1.031E-2"/>
    <n v="7.6258304999999998E-3"/>
    <n v="1.06416618E-2"/>
  </r>
  <r>
    <n v="2098"/>
    <x v="78"/>
    <x v="312"/>
    <n v="1.1668955999999999E-2"/>
    <n v="8.9617460999999992E-3"/>
    <n v="1.21253282E-2"/>
  </r>
  <r>
    <n v="2098"/>
    <x v="79"/>
    <x v="313"/>
    <n v="1.3321191E-2"/>
    <n v="1.05914884E-2"/>
    <n v="1.39299618E-2"/>
  </r>
  <r>
    <n v="2098"/>
    <x v="80"/>
    <x v="314"/>
    <n v="1.5307359E-2"/>
    <n v="1.25557798E-2"/>
    <n v="1.6102615899999999E-2"/>
  </r>
  <r>
    <n v="2098"/>
    <x v="81"/>
    <x v="315"/>
    <n v="1.7669006000000001E-2"/>
    <n v="1.4896238399999999E-2"/>
    <n v="1.8691777100000001E-2"/>
  </r>
  <r>
    <n v="2098"/>
    <x v="82"/>
    <x v="316"/>
    <n v="2.0445000000000001E-2"/>
    <n v="1.7651803600000002E-2"/>
    <n v="2.1743517099999998E-2"/>
  </r>
  <r>
    <n v="2098"/>
    <x v="83"/>
    <x v="317"/>
    <n v="2.3671918E-2"/>
    <n v="2.0945497600000001E-2"/>
    <n v="2.5240144400000001E-2"/>
  </r>
  <r>
    <n v="2098"/>
    <x v="84"/>
    <x v="318"/>
    <n v="2.740049E-2"/>
    <n v="2.4740885800000001E-2"/>
    <n v="2.9287614399999998E-2"/>
  </r>
  <r>
    <n v="2098"/>
    <x v="85"/>
    <x v="319"/>
    <n v="3.1686095999999997E-2"/>
    <n v="2.9093386700000001E-2"/>
    <n v="3.3948059599999997E-2"/>
  </r>
  <r>
    <n v="2098"/>
    <x v="86"/>
    <x v="320"/>
    <n v="3.658235E-2"/>
    <n v="3.4056645699999999E-2"/>
    <n v="3.9281977000000003E-2"/>
  </r>
  <r>
    <n v="2098"/>
    <x v="87"/>
    <x v="321"/>
    <n v="4.2138000000000002E-2"/>
    <n v="3.9679431000000001E-2"/>
    <n v="4.5344240899999999E-2"/>
  </r>
  <r>
    <n v="2098"/>
    <x v="88"/>
    <x v="322"/>
    <n v="4.8399912000000003E-2"/>
    <n v="4.6008622499999999E-2"/>
    <n v="5.2188284000000001E-2"/>
  </r>
  <r>
    <n v="2098"/>
    <x v="89"/>
    <x v="323"/>
    <n v="5.5437065000000001E-2"/>
    <n v="5.3113237000000001E-2"/>
    <n v="5.9891512600000002E-2"/>
  </r>
  <r>
    <n v="2098"/>
    <x v="90"/>
    <x v="324"/>
    <n v="6.3331457999999993E-2"/>
    <n v="6.1075321500000002E-2"/>
    <n v="6.8545666500000005E-2"/>
  </r>
  <r>
    <n v="2098"/>
    <x v="91"/>
    <x v="325"/>
    <n v="7.2174031999999999E-2"/>
    <n v="6.9985869399999998E-2"/>
    <n v="7.8252486299999993E-2"/>
  </r>
  <r>
    <n v="2098"/>
    <x v="92"/>
    <x v="326"/>
    <n v="8.2066E-2"/>
    <n v="7.9946150999999993E-2"/>
    <n v="8.9125196800000001E-2"/>
  </r>
  <r>
    <n v="2098"/>
    <x v="93"/>
    <x v="327"/>
    <n v="9.3116879E-2"/>
    <n v="9.10100093E-2"/>
    <n v="0.10128640999999999"/>
  </r>
  <r>
    <n v="2098"/>
    <x v="94"/>
    <x v="328"/>
    <n v="0.105431923"/>
    <n v="0.10333964029999999"/>
    <n v="0.1148544569"/>
  </r>
  <r>
    <n v="2098"/>
    <x v="95"/>
    <x v="329"/>
    <n v="0.119116947"/>
    <n v="0.117041029"/>
    <n v="0.12994856939999999"/>
  </r>
  <r>
    <n v="2098"/>
    <x v="96"/>
    <x v="330"/>
    <n v="0.13428015400000001"/>
    <n v="0.13222256330000001"/>
    <n v="0.1466908411"/>
  </r>
  <r>
    <n v="2098"/>
    <x v="97"/>
    <x v="331"/>
    <n v="0.151031"/>
    <n v="0.1489939002"/>
    <n v="0.1652049693"/>
  </r>
  <r>
    <n v="2098"/>
    <x v="98"/>
    <x v="332"/>
    <n v="0.16948053799999999"/>
    <n v="0.16746631279999999"/>
    <n v="0.18561660990000001"/>
  </r>
  <r>
    <n v="2098"/>
    <x v="99"/>
    <x v="333"/>
    <n v="0.189746533"/>
    <n v="0.18775781620000001"/>
    <n v="0.2080589656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714283E-3"/>
  </r>
  <r>
    <n v="2099"/>
    <x v="56"/>
    <x v="291"/>
    <n v="1.358164E-3"/>
    <n v="8.8506659999999999E-4"/>
    <n v="1.1748982E-3"/>
  </r>
  <r>
    <n v="2099"/>
    <x v="57"/>
    <x v="292"/>
    <n v="1.4890000000000001E-3"/>
    <n v="9.7736989999999994E-4"/>
    <n v="1.2916010999999999E-3"/>
  </r>
  <r>
    <n v="2099"/>
    <x v="58"/>
    <x v="293"/>
    <n v="1.63507E-3"/>
    <n v="1.0332894999999999E-3"/>
    <n v="1.4230656E-3"/>
  </r>
  <r>
    <n v="2099"/>
    <x v="59"/>
    <x v="294"/>
    <n v="1.7979739999999999E-3"/>
    <n v="1.1061070000000001E-3"/>
    <n v="1.5710775000000001E-3"/>
  </r>
  <r>
    <n v="2099"/>
    <x v="60"/>
    <x v="295"/>
    <n v="1.9794729999999998E-3"/>
    <n v="1.1975862999999999E-3"/>
    <n v="1.7376494000000001E-3"/>
  </r>
  <r>
    <n v="2099"/>
    <x v="61"/>
    <x v="296"/>
    <n v="2.18147E-3"/>
    <n v="1.3096335999999999E-3"/>
    <n v="1.9250039000000001E-3"/>
  </r>
  <r>
    <n v="2099"/>
    <x v="62"/>
    <x v="297"/>
    <n v="2.4060000000000002E-3"/>
    <n v="1.4442876E-3"/>
    <n v="2.1355221E-3"/>
  </r>
  <r>
    <n v="2099"/>
    <x v="63"/>
    <x v="298"/>
    <n v="2.6551080000000002E-3"/>
    <n v="1.5607022E-3"/>
    <n v="2.3808651999999999E-3"/>
  </r>
  <r>
    <n v="2099"/>
    <x v="64"/>
    <x v="299"/>
    <n v="2.9303440000000001E-3"/>
    <n v="1.7033984E-3"/>
    <n v="2.6546696999999999E-3"/>
  </r>
  <r>
    <n v="2099"/>
    <x v="65"/>
    <x v="300"/>
    <n v="3.232913E-3"/>
    <n v="1.8735869999999999E-3"/>
    <n v="2.9587444999999999E-3"/>
  </r>
  <r>
    <n v="2099"/>
    <x v="66"/>
    <x v="301"/>
    <n v="3.563671E-3"/>
    <n v="2.0721300000000002E-3"/>
    <n v="3.2946015E-3"/>
  </r>
  <r>
    <n v="2099"/>
    <x v="67"/>
    <x v="302"/>
    <n v="3.9230000000000003E-3"/>
    <n v="2.2994152E-3"/>
    <n v="3.6633169000000001E-3"/>
  </r>
  <r>
    <n v="2099"/>
    <x v="68"/>
    <x v="303"/>
    <n v="4.3113300000000004E-3"/>
    <n v="2.5720521000000001E-3"/>
    <n v="4.0784699000000002E-3"/>
  </r>
  <r>
    <n v="2099"/>
    <x v="69"/>
    <x v="304"/>
    <n v="4.7314660000000001E-3"/>
    <n v="2.8767267999999999E-3"/>
    <n v="4.5322072E-3"/>
  </r>
  <r>
    <n v="2099"/>
    <x v="70"/>
    <x v="305"/>
    <n v="5.1874829999999997E-3"/>
    <n v="3.2175237000000001E-3"/>
    <n v="5.0291549E-3"/>
  </r>
  <r>
    <n v="2099"/>
    <x v="71"/>
    <x v="306"/>
    <n v="5.6843290000000001E-3"/>
    <n v="3.5994016000000001E-3"/>
    <n v="5.5749236999999997E-3"/>
  </r>
  <r>
    <n v="2099"/>
    <x v="72"/>
    <x v="307"/>
    <n v="6.228E-3"/>
    <n v="4.0283701000000003E-3"/>
    <n v="6.1763779000000001E-3"/>
  </r>
  <r>
    <n v="2099"/>
    <x v="73"/>
    <x v="308"/>
    <n v="6.8276140000000001E-3"/>
    <n v="4.5302021000000001E-3"/>
    <n v="6.8317826999999996E-3"/>
  </r>
  <r>
    <n v="2099"/>
    <x v="74"/>
    <x v="309"/>
    <n v="7.502753E-3"/>
    <n v="5.1079411999999996E-3"/>
    <n v="7.5709901000000001E-3"/>
  </r>
  <r>
    <n v="2099"/>
    <x v="75"/>
    <x v="310"/>
    <n v="8.2813890000000001E-3"/>
    <n v="5.7896049999999998E-3"/>
    <n v="8.4236200999999993E-3"/>
  </r>
  <r>
    <n v="2099"/>
    <x v="76"/>
    <x v="311"/>
    <n v="9.2005980000000008E-3"/>
    <n v="6.6123322999999999E-3"/>
    <n v="9.4293416999999997E-3"/>
  </r>
  <r>
    <n v="2099"/>
    <x v="77"/>
    <x v="312"/>
    <n v="1.031E-2"/>
    <n v="7.6258304999999998E-3"/>
    <n v="1.06416618E-2"/>
  </r>
  <r>
    <n v="2099"/>
    <x v="78"/>
    <x v="313"/>
    <n v="1.1668955999999999E-2"/>
    <n v="8.9617460999999992E-3"/>
    <n v="1.21253282E-2"/>
  </r>
  <r>
    <n v="2099"/>
    <x v="79"/>
    <x v="314"/>
    <n v="1.3321191E-2"/>
    <n v="1.05914884E-2"/>
    <n v="1.39299618E-2"/>
  </r>
  <r>
    <n v="2099"/>
    <x v="80"/>
    <x v="315"/>
    <n v="1.5307359E-2"/>
    <n v="1.25557798E-2"/>
    <n v="1.6102615899999999E-2"/>
  </r>
  <r>
    <n v="2099"/>
    <x v="81"/>
    <x v="316"/>
    <n v="1.7669006000000001E-2"/>
    <n v="1.4896238399999999E-2"/>
    <n v="1.8691777100000001E-2"/>
  </r>
  <r>
    <n v="2099"/>
    <x v="82"/>
    <x v="317"/>
    <n v="2.0445000000000001E-2"/>
    <n v="1.7651803600000002E-2"/>
    <n v="2.1743517099999998E-2"/>
  </r>
  <r>
    <n v="2099"/>
    <x v="83"/>
    <x v="318"/>
    <n v="2.3671918E-2"/>
    <n v="2.0945497600000001E-2"/>
    <n v="2.5240144400000001E-2"/>
  </r>
  <r>
    <n v="2099"/>
    <x v="84"/>
    <x v="319"/>
    <n v="2.740049E-2"/>
    <n v="2.4740885800000001E-2"/>
    <n v="2.9287614399999998E-2"/>
  </r>
  <r>
    <n v="2099"/>
    <x v="85"/>
    <x v="320"/>
    <n v="3.1686095999999997E-2"/>
    <n v="2.9093386700000001E-2"/>
    <n v="3.3948059599999997E-2"/>
  </r>
  <r>
    <n v="2099"/>
    <x v="86"/>
    <x v="321"/>
    <n v="3.658235E-2"/>
    <n v="3.4056645699999999E-2"/>
    <n v="3.9281977000000003E-2"/>
  </r>
  <r>
    <n v="2099"/>
    <x v="87"/>
    <x v="322"/>
    <n v="4.2138000000000002E-2"/>
    <n v="3.9679431000000001E-2"/>
    <n v="4.5344240899999999E-2"/>
  </r>
  <r>
    <n v="2099"/>
    <x v="88"/>
    <x v="323"/>
    <n v="4.8399912000000003E-2"/>
    <n v="4.6008622499999999E-2"/>
    <n v="5.2188284000000001E-2"/>
  </r>
  <r>
    <n v="2099"/>
    <x v="89"/>
    <x v="324"/>
    <n v="5.5437065000000001E-2"/>
    <n v="5.3113237000000001E-2"/>
    <n v="5.9891512600000002E-2"/>
  </r>
  <r>
    <n v="2099"/>
    <x v="90"/>
    <x v="325"/>
    <n v="6.3331457999999993E-2"/>
    <n v="6.1075321500000002E-2"/>
    <n v="6.8545666500000005E-2"/>
  </r>
  <r>
    <n v="2099"/>
    <x v="91"/>
    <x v="326"/>
    <n v="7.2174031999999999E-2"/>
    <n v="6.9985869399999998E-2"/>
    <n v="7.8252486299999993E-2"/>
  </r>
  <r>
    <n v="2099"/>
    <x v="92"/>
    <x v="327"/>
    <n v="8.2066E-2"/>
    <n v="7.9946150999999993E-2"/>
    <n v="8.9125196800000001E-2"/>
  </r>
  <r>
    <n v="2099"/>
    <x v="93"/>
    <x v="328"/>
    <n v="9.3116879E-2"/>
    <n v="9.10100093E-2"/>
    <n v="0.10128640999999999"/>
  </r>
  <r>
    <n v="2099"/>
    <x v="94"/>
    <x v="329"/>
    <n v="0.105431923"/>
    <n v="0.10333964029999999"/>
    <n v="0.1148544569"/>
  </r>
  <r>
    <n v="2099"/>
    <x v="95"/>
    <x v="330"/>
    <n v="0.119116947"/>
    <n v="0.117041029"/>
    <n v="0.12994856939999999"/>
  </r>
  <r>
    <n v="2099"/>
    <x v="96"/>
    <x v="331"/>
    <n v="0.13428015400000001"/>
    <n v="0.13222256330000001"/>
    <n v="0.1466908411"/>
  </r>
  <r>
    <n v="2099"/>
    <x v="97"/>
    <x v="332"/>
    <n v="0.151031"/>
    <n v="0.1489939002"/>
    <n v="0.1652049693"/>
  </r>
  <r>
    <n v="2099"/>
    <x v="98"/>
    <x v="333"/>
    <n v="0.16948053799999999"/>
    <n v="0.16746631279999999"/>
    <n v="0.18561660990000001"/>
  </r>
  <r>
    <n v="2099"/>
    <x v="99"/>
    <x v="334"/>
    <n v="0.189746533"/>
    <n v="0.18775781620000001"/>
    <n v="0.2080589656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714283E-3"/>
  </r>
  <r>
    <n v="2100"/>
    <x v="56"/>
    <x v="292"/>
    <n v="1.358164E-3"/>
    <n v="8.8506659999999999E-4"/>
    <n v="1.1748982E-3"/>
  </r>
  <r>
    <n v="2100"/>
    <x v="57"/>
    <x v="293"/>
    <n v="1.4890000000000001E-3"/>
    <n v="9.7736989999999994E-4"/>
    <n v="1.2916010999999999E-3"/>
  </r>
  <r>
    <n v="2100"/>
    <x v="58"/>
    <x v="294"/>
    <n v="1.63507E-3"/>
    <n v="1.0332894999999999E-3"/>
    <n v="1.4230656E-3"/>
  </r>
  <r>
    <n v="2100"/>
    <x v="59"/>
    <x v="295"/>
    <n v="1.7979739999999999E-3"/>
    <n v="1.1061070000000001E-3"/>
    <n v="1.5710775000000001E-3"/>
  </r>
  <r>
    <n v="2100"/>
    <x v="60"/>
    <x v="296"/>
    <n v="1.9794729999999998E-3"/>
    <n v="1.1975862999999999E-3"/>
    <n v="1.7376494000000001E-3"/>
  </r>
  <r>
    <n v="2100"/>
    <x v="61"/>
    <x v="297"/>
    <n v="2.18147E-3"/>
    <n v="1.3096335999999999E-3"/>
    <n v="1.9250039000000001E-3"/>
  </r>
  <r>
    <n v="2100"/>
    <x v="62"/>
    <x v="298"/>
    <n v="2.4060000000000002E-3"/>
    <n v="1.4442876E-3"/>
    <n v="2.1355221E-3"/>
  </r>
  <r>
    <n v="2100"/>
    <x v="63"/>
    <x v="299"/>
    <n v="2.6551080000000002E-3"/>
    <n v="1.5607022E-3"/>
    <n v="2.3808651999999999E-3"/>
  </r>
  <r>
    <n v="2100"/>
    <x v="64"/>
    <x v="300"/>
    <n v="2.9303440000000001E-3"/>
    <n v="1.7033984E-3"/>
    <n v="2.6546696999999999E-3"/>
  </r>
  <r>
    <n v="2100"/>
    <x v="65"/>
    <x v="301"/>
    <n v="3.232913E-3"/>
    <n v="1.8735869999999999E-3"/>
    <n v="2.9587444999999999E-3"/>
  </r>
  <r>
    <n v="2100"/>
    <x v="66"/>
    <x v="302"/>
    <n v="3.563671E-3"/>
    <n v="2.0721300000000002E-3"/>
    <n v="3.2946015E-3"/>
  </r>
  <r>
    <n v="2100"/>
    <x v="67"/>
    <x v="303"/>
    <n v="3.9230000000000003E-3"/>
    <n v="2.2994152E-3"/>
    <n v="3.6633169000000001E-3"/>
  </r>
  <r>
    <n v="2100"/>
    <x v="68"/>
    <x v="304"/>
    <n v="4.3113300000000004E-3"/>
    <n v="2.5720521000000001E-3"/>
    <n v="4.0784699000000002E-3"/>
  </r>
  <r>
    <n v="2100"/>
    <x v="69"/>
    <x v="305"/>
    <n v="4.7314660000000001E-3"/>
    <n v="2.8767267999999999E-3"/>
    <n v="4.5322072E-3"/>
  </r>
  <r>
    <n v="2100"/>
    <x v="70"/>
    <x v="306"/>
    <n v="5.1874829999999997E-3"/>
    <n v="3.2175237000000001E-3"/>
    <n v="5.0291549E-3"/>
  </r>
  <r>
    <n v="2100"/>
    <x v="71"/>
    <x v="307"/>
    <n v="5.6843290000000001E-3"/>
    <n v="3.5994016000000001E-3"/>
    <n v="5.5749236999999997E-3"/>
  </r>
  <r>
    <n v="2100"/>
    <x v="72"/>
    <x v="308"/>
    <n v="6.228E-3"/>
    <n v="4.0283701000000003E-3"/>
    <n v="6.1763779000000001E-3"/>
  </r>
  <r>
    <n v="2100"/>
    <x v="73"/>
    <x v="309"/>
    <n v="6.8276140000000001E-3"/>
    <n v="4.5302021000000001E-3"/>
    <n v="6.8317826999999996E-3"/>
  </r>
  <r>
    <n v="2100"/>
    <x v="74"/>
    <x v="310"/>
    <n v="7.502753E-3"/>
    <n v="5.1079411999999996E-3"/>
    <n v="7.5709901000000001E-3"/>
  </r>
  <r>
    <n v="2100"/>
    <x v="75"/>
    <x v="311"/>
    <n v="8.2813890000000001E-3"/>
    <n v="5.7896049999999998E-3"/>
    <n v="8.4236200999999993E-3"/>
  </r>
  <r>
    <n v="2100"/>
    <x v="76"/>
    <x v="312"/>
    <n v="9.2005980000000008E-3"/>
    <n v="6.6123322999999999E-3"/>
    <n v="9.4293416999999997E-3"/>
  </r>
  <r>
    <n v="2100"/>
    <x v="77"/>
    <x v="313"/>
    <n v="1.031E-2"/>
    <n v="7.6258304999999998E-3"/>
    <n v="1.06416618E-2"/>
  </r>
  <r>
    <n v="2100"/>
    <x v="78"/>
    <x v="314"/>
    <n v="1.1668955999999999E-2"/>
    <n v="8.9617460999999992E-3"/>
    <n v="1.21253282E-2"/>
  </r>
  <r>
    <n v="2100"/>
    <x v="79"/>
    <x v="315"/>
    <n v="1.3321191E-2"/>
    <n v="1.05914884E-2"/>
    <n v="1.39299618E-2"/>
  </r>
  <r>
    <n v="2100"/>
    <x v="80"/>
    <x v="316"/>
    <n v="1.5307359E-2"/>
    <n v="1.25557798E-2"/>
    <n v="1.6102615899999999E-2"/>
  </r>
  <r>
    <n v="2100"/>
    <x v="81"/>
    <x v="317"/>
    <n v="1.7669006000000001E-2"/>
    <n v="1.4896238399999999E-2"/>
    <n v="1.8691777100000001E-2"/>
  </r>
  <r>
    <n v="2100"/>
    <x v="82"/>
    <x v="318"/>
    <n v="2.0445000000000001E-2"/>
    <n v="1.7651803600000002E-2"/>
    <n v="2.1743517099999998E-2"/>
  </r>
  <r>
    <n v="2100"/>
    <x v="83"/>
    <x v="319"/>
    <n v="2.3671918E-2"/>
    <n v="2.0945497600000001E-2"/>
    <n v="2.5240144400000001E-2"/>
  </r>
  <r>
    <n v="2100"/>
    <x v="84"/>
    <x v="320"/>
    <n v="2.740049E-2"/>
    <n v="2.4740885800000001E-2"/>
    <n v="2.9287614399999998E-2"/>
  </r>
  <r>
    <n v="2100"/>
    <x v="85"/>
    <x v="321"/>
    <n v="3.1686095999999997E-2"/>
    <n v="2.9093386700000001E-2"/>
    <n v="3.3948059599999997E-2"/>
  </r>
  <r>
    <n v="2100"/>
    <x v="86"/>
    <x v="322"/>
    <n v="3.658235E-2"/>
    <n v="3.4056645699999999E-2"/>
    <n v="3.9281977000000003E-2"/>
  </r>
  <r>
    <n v="2100"/>
    <x v="87"/>
    <x v="323"/>
    <n v="4.2138000000000002E-2"/>
    <n v="3.9679431000000001E-2"/>
    <n v="4.5344240899999999E-2"/>
  </r>
  <r>
    <n v="2100"/>
    <x v="88"/>
    <x v="324"/>
    <n v="4.8399912000000003E-2"/>
    <n v="4.6008622499999999E-2"/>
    <n v="5.2188284000000001E-2"/>
  </r>
  <r>
    <n v="2100"/>
    <x v="89"/>
    <x v="325"/>
    <n v="5.5437065000000001E-2"/>
    <n v="5.3113237000000001E-2"/>
    <n v="5.9891512600000002E-2"/>
  </r>
  <r>
    <n v="2100"/>
    <x v="90"/>
    <x v="326"/>
    <n v="6.3331457999999993E-2"/>
    <n v="6.1075321500000002E-2"/>
    <n v="6.8545666500000005E-2"/>
  </r>
  <r>
    <n v="2100"/>
    <x v="91"/>
    <x v="327"/>
    <n v="7.2174031999999999E-2"/>
    <n v="6.9985869399999998E-2"/>
    <n v="7.8252486299999993E-2"/>
  </r>
  <r>
    <n v="2100"/>
    <x v="92"/>
    <x v="328"/>
    <n v="8.2066E-2"/>
    <n v="7.9946150999999993E-2"/>
    <n v="8.9125196800000001E-2"/>
  </r>
  <r>
    <n v="2100"/>
    <x v="93"/>
    <x v="329"/>
    <n v="9.3116879E-2"/>
    <n v="9.10100093E-2"/>
    <n v="0.10128640999999999"/>
  </r>
  <r>
    <n v="2100"/>
    <x v="94"/>
    <x v="330"/>
    <n v="0.105431923"/>
    <n v="0.10333964029999999"/>
    <n v="0.1148544569"/>
  </r>
  <r>
    <n v="2100"/>
    <x v="95"/>
    <x v="331"/>
    <n v="0.119116947"/>
    <n v="0.117041029"/>
    <n v="0.12994856939999999"/>
  </r>
  <r>
    <n v="2100"/>
    <x v="96"/>
    <x v="332"/>
    <n v="0.13428015400000001"/>
    <n v="0.13222256330000001"/>
    <n v="0.1466908411"/>
  </r>
  <r>
    <n v="2100"/>
    <x v="97"/>
    <x v="333"/>
    <n v="0.151031"/>
    <n v="0.1489939002"/>
    <n v="0.1652049693"/>
  </r>
  <r>
    <n v="2100"/>
    <x v="98"/>
    <x v="334"/>
    <n v="0.16948053799999999"/>
    <n v="0.16746631279999999"/>
    <n v="0.18561660990000001"/>
  </r>
  <r>
    <n v="2100"/>
    <x v="99"/>
    <x v="335"/>
    <n v="0.189746533"/>
    <n v="0.18775781620000001"/>
    <n v="0.208058965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FY1" workbookViewId="0">
      <selection activeCell="GP4" sqref="GP4:ID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9</v>
      </c>
      <c r="B3" s="2" t="s">
        <v>8</v>
      </c>
    </row>
    <row r="4" spans="1:338" x14ac:dyDescent="0.25">
      <c r="A4" s="2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3">
        <v>0</v>
      </c>
      <c r="B5" s="5">
        <v>0.11969</v>
      </c>
      <c r="C5" s="5">
        <v>0.11969</v>
      </c>
      <c r="D5" s="5">
        <v>0.11969</v>
      </c>
      <c r="E5" s="5">
        <v>0.11969</v>
      </c>
      <c r="F5" s="5">
        <v>0.11969</v>
      </c>
      <c r="G5" s="5">
        <v>0.11969</v>
      </c>
      <c r="H5" s="5">
        <v>0.11969</v>
      </c>
      <c r="I5" s="5">
        <v>0.11969</v>
      </c>
      <c r="J5" s="5">
        <v>0.11969</v>
      </c>
      <c r="K5" s="5">
        <v>0.11969</v>
      </c>
      <c r="L5" s="5">
        <v>0.11969</v>
      </c>
      <c r="M5" s="5">
        <v>0.11969</v>
      </c>
      <c r="N5" s="5">
        <v>0.11969</v>
      </c>
      <c r="O5" s="5">
        <v>0.11969</v>
      </c>
      <c r="P5" s="5">
        <v>0.11969</v>
      </c>
      <c r="Q5" s="5">
        <v>0.11969</v>
      </c>
      <c r="R5" s="5">
        <v>0.11969</v>
      </c>
      <c r="S5" s="5">
        <v>0.11969</v>
      </c>
      <c r="T5" s="5">
        <v>0.11969</v>
      </c>
      <c r="U5" s="5">
        <v>0.11969</v>
      </c>
      <c r="V5" s="5">
        <v>0.11969</v>
      </c>
      <c r="W5" s="5">
        <v>0.11969</v>
      </c>
      <c r="X5" s="5">
        <v>0.11969</v>
      </c>
      <c r="Y5" s="5">
        <v>0.11969</v>
      </c>
      <c r="Z5" s="5">
        <v>0.11969</v>
      </c>
      <c r="AA5" s="5">
        <v>0.11969</v>
      </c>
      <c r="AB5" s="5">
        <v>0.11969</v>
      </c>
      <c r="AC5" s="5">
        <v>0.11969</v>
      </c>
      <c r="AD5" s="5">
        <v>0.11969</v>
      </c>
      <c r="AE5" s="5">
        <v>0.11969</v>
      </c>
      <c r="AF5" s="5">
        <v>0.11969</v>
      </c>
      <c r="AG5" s="5">
        <v>0.11969</v>
      </c>
      <c r="AH5" s="5">
        <v>0.11969</v>
      </c>
      <c r="AI5" s="5">
        <v>0.11969</v>
      </c>
      <c r="AJ5" s="5">
        <v>0.11969</v>
      </c>
      <c r="AK5" s="5">
        <v>0.11969</v>
      </c>
      <c r="AL5" s="5">
        <v>0.11969</v>
      </c>
      <c r="AM5" s="5">
        <v>0.10426000000000001</v>
      </c>
      <c r="AN5" s="5">
        <v>0.10262</v>
      </c>
      <c r="AO5" s="5">
        <v>9.8040000000000002E-2</v>
      </c>
      <c r="AP5" s="5">
        <v>0.10272000000000001</v>
      </c>
      <c r="AQ5" s="5">
        <v>0.10358000000000001</v>
      </c>
      <c r="AR5" s="5">
        <v>0.10657999999999999</v>
      </c>
      <c r="AS5" s="5">
        <v>0.1023</v>
      </c>
      <c r="AT5" s="5">
        <v>9.8419999999999994E-2</v>
      </c>
      <c r="AU5" s="5">
        <v>9.3670000000000003E-2</v>
      </c>
      <c r="AV5" s="5">
        <v>9.826E-2</v>
      </c>
      <c r="AW5" s="5">
        <v>8.5510000000000003E-2</v>
      </c>
      <c r="AX5" s="5">
        <v>8.2860000000000003E-2</v>
      </c>
      <c r="AY5" s="5">
        <v>8.548E-2</v>
      </c>
      <c r="AZ5" s="5">
        <v>8.0339999999999995E-2</v>
      </c>
      <c r="BA5" s="5">
        <v>7.6039999999999996E-2</v>
      </c>
      <c r="BB5" s="5">
        <v>7.7429999999999999E-2</v>
      </c>
      <c r="BC5" s="5">
        <v>7.6380000000000003E-2</v>
      </c>
      <c r="BD5" s="5">
        <v>8.2059999999999994E-2</v>
      </c>
      <c r="BE5" s="5">
        <v>6.7030000000000006E-2</v>
      </c>
      <c r="BF5" s="5">
        <v>6.7729999999999999E-2</v>
      </c>
      <c r="BG5" s="5">
        <v>5.9839999999999997E-2</v>
      </c>
      <c r="BH5" s="5">
        <v>5.7500000000000002E-2</v>
      </c>
      <c r="BI5" s="5">
        <v>6.0510000000000001E-2</v>
      </c>
      <c r="BJ5" s="5">
        <v>5.6779999999999997E-2</v>
      </c>
      <c r="BK5" s="5">
        <v>5.5969999999999999E-2</v>
      </c>
      <c r="BL5" s="5">
        <v>5.7889999999999997E-2</v>
      </c>
      <c r="BM5" s="5">
        <v>5.1189999999999999E-2</v>
      </c>
      <c r="BN5" s="5">
        <v>5.4059999999999997E-2</v>
      </c>
      <c r="BO5" s="5">
        <v>5.3490000000000003E-2</v>
      </c>
      <c r="BP5" s="5">
        <v>5.1790000000000003E-2</v>
      </c>
      <c r="BQ5" s="5">
        <v>4.836E-2</v>
      </c>
      <c r="BR5" s="5">
        <v>4.6280000000000002E-2</v>
      </c>
      <c r="BS5" s="5">
        <v>5.6356000000000003E-2</v>
      </c>
      <c r="BT5" s="5">
        <v>5.8015999999999998E-2</v>
      </c>
      <c r="BU5" s="5">
        <v>5.3827E-2</v>
      </c>
      <c r="BV5" s="5">
        <v>5.4309000000000003E-2</v>
      </c>
      <c r="BW5" s="5">
        <v>5.2139999999999999E-2</v>
      </c>
      <c r="BX5" s="5">
        <v>4.9377999999999998E-2</v>
      </c>
      <c r="BY5" s="5">
        <v>4.6247999999999997E-2</v>
      </c>
      <c r="BZ5" s="5">
        <v>4.5964999999999999E-2</v>
      </c>
      <c r="CA5" s="5">
        <v>4.3597999999999998E-2</v>
      </c>
      <c r="CB5" s="5">
        <v>4.018E-2</v>
      </c>
      <c r="CC5" s="5">
        <v>3.9612000000000001E-2</v>
      </c>
      <c r="CD5" s="5">
        <v>3.8263999999999999E-2</v>
      </c>
      <c r="CE5" s="5">
        <v>3.6158999999999997E-2</v>
      </c>
      <c r="CF5" s="5">
        <v>3.3381000000000001E-2</v>
      </c>
      <c r="CG5" s="5">
        <v>3.1558999999999997E-2</v>
      </c>
      <c r="CH5" s="5">
        <v>3.0467999999999999E-2</v>
      </c>
      <c r="CI5" s="5">
        <v>2.9916999999999999E-2</v>
      </c>
      <c r="CJ5" s="5">
        <v>2.7536000000000001E-2</v>
      </c>
      <c r="CK5" s="5">
        <v>2.7607E-2</v>
      </c>
      <c r="CL5" s="5">
        <v>2.7168999999999999E-2</v>
      </c>
      <c r="CM5" s="5">
        <v>2.5751E-2</v>
      </c>
      <c r="CN5" s="5">
        <v>2.4936E-2</v>
      </c>
      <c r="CO5" s="5">
        <v>2.4191000000000001E-2</v>
      </c>
      <c r="CP5" s="5">
        <v>2.3886999999999999E-2</v>
      </c>
      <c r="CQ5" s="5">
        <v>2.4282000000000001E-2</v>
      </c>
      <c r="CR5" s="5">
        <v>2.2696999999999998E-2</v>
      </c>
      <c r="CS5" s="5">
        <v>2.341E-2</v>
      </c>
      <c r="CT5" s="5">
        <v>2.2915000000000001E-2</v>
      </c>
      <c r="CU5" s="5">
        <v>2.2377000000000001E-2</v>
      </c>
      <c r="CV5" s="5">
        <v>2.2275E-2</v>
      </c>
      <c r="CW5" s="5">
        <v>2.206E-2</v>
      </c>
      <c r="CX5" s="5">
        <v>2.2298999999999999E-2</v>
      </c>
      <c r="CY5" s="5">
        <v>2.1464E-2</v>
      </c>
      <c r="CZ5" s="5">
        <v>2.0728E-2</v>
      </c>
      <c r="DA5" s="5">
        <v>1.9876000000000001E-2</v>
      </c>
      <c r="DB5" s="5">
        <v>1.9252999999999999E-2</v>
      </c>
      <c r="DC5" s="5">
        <v>1.8506000000000002E-2</v>
      </c>
      <c r="DD5" s="5">
        <v>1.8227E-2</v>
      </c>
      <c r="DE5" s="5">
        <v>1.6808E-2</v>
      </c>
      <c r="DF5" s="5">
        <v>1.5977999999999999E-2</v>
      </c>
      <c r="DG5" s="5">
        <v>1.5344999999999999E-2</v>
      </c>
      <c r="DH5" s="5">
        <v>1.4822E-2</v>
      </c>
      <c r="DI5" s="5">
        <v>1.4092E-2</v>
      </c>
      <c r="DJ5" s="5">
        <v>1.3344999999999999E-2</v>
      </c>
      <c r="DK5" s="5">
        <v>1.2520999999999999E-2</v>
      </c>
      <c r="DL5" s="5">
        <v>1.2017999999999999E-2</v>
      </c>
      <c r="DM5" s="5">
        <v>1.1516E-2</v>
      </c>
      <c r="DN5" s="5">
        <v>1.1165E-2</v>
      </c>
      <c r="DO5" s="5">
        <v>1.0707E-2</v>
      </c>
      <c r="DP5" s="5">
        <v>1.0318000000000001E-2</v>
      </c>
      <c r="DQ5" s="5">
        <v>9.9570000000000006E-3</v>
      </c>
      <c r="DR5" s="5">
        <v>9.7529999999999995E-3</v>
      </c>
      <c r="DS5" s="5">
        <v>9.5390000000000006E-3</v>
      </c>
      <c r="DT5" s="5">
        <v>9.2370000000000004E-3</v>
      </c>
      <c r="DU5" s="5">
        <v>9.1710000000000003E-3</v>
      </c>
      <c r="DV5" s="5">
        <v>9.1789999999999997E-3</v>
      </c>
      <c r="DW5" s="5">
        <v>9.1520000000000004E-3</v>
      </c>
      <c r="DX5" s="5">
        <v>8.4960000000000001E-3</v>
      </c>
      <c r="DY5" s="5">
        <v>8.0510000000000009E-3</v>
      </c>
      <c r="DZ5" s="5">
        <v>7.7939999999999997E-3</v>
      </c>
      <c r="EA5" s="5">
        <v>7.6169999999999996E-3</v>
      </c>
      <c r="EB5" s="5">
        <v>7.4050000000000001E-3</v>
      </c>
      <c r="EC5" s="5">
        <v>7.0020000000000004E-3</v>
      </c>
      <c r="ED5" s="5">
        <v>6.8230000000000001E-3</v>
      </c>
      <c r="EE5" s="5">
        <v>6.7019999999999996E-3</v>
      </c>
      <c r="EF5" s="5">
        <v>6.8479999999999999E-3</v>
      </c>
      <c r="EG5" s="5">
        <v>6.5430000000000002E-3</v>
      </c>
      <c r="EH5" s="5">
        <v>6.4310000000000001E-3</v>
      </c>
      <c r="EI5" s="5">
        <v>6.2440000000000004E-3</v>
      </c>
      <c r="EJ5" s="5">
        <v>6.3350000000000004E-3</v>
      </c>
      <c r="EK5" s="5">
        <v>6.228E-3</v>
      </c>
      <c r="EL5" s="5">
        <v>6.2420000000000002E-3</v>
      </c>
      <c r="EM5" s="5">
        <v>6.3239999999999998E-3</v>
      </c>
      <c r="EN5" s="5">
        <v>6.319E-3</v>
      </c>
      <c r="EO5" s="5">
        <v>6.3749999999999996E-3</v>
      </c>
      <c r="EP5" s="5">
        <v>6.1659999999999996E-3</v>
      </c>
      <c r="EQ5" s="5">
        <v>5.8830000000000002E-3</v>
      </c>
      <c r="ER5" s="5">
        <v>5.6030000000000003E-3</v>
      </c>
      <c r="ES5" s="5">
        <v>5.6030000000000003E-3</v>
      </c>
      <c r="ET5" s="5">
        <v>5.4180000000000001E-3</v>
      </c>
      <c r="EU5" s="5">
        <v>5.2379999999999996E-3</v>
      </c>
      <c r="EV5" s="5">
        <v>5.0650000000000001E-3</v>
      </c>
      <c r="EW5" s="5">
        <v>4.8970000000000003E-3</v>
      </c>
      <c r="EX5" s="5">
        <v>4.7349999999999996E-3</v>
      </c>
      <c r="EY5" s="5">
        <v>4.5779999999999996E-3</v>
      </c>
      <c r="EZ5" s="5">
        <v>4.4270000000000004E-3</v>
      </c>
      <c r="FA5" s="5">
        <v>4.28E-3</v>
      </c>
      <c r="FB5" s="5">
        <v>4.1390000000000003E-3</v>
      </c>
      <c r="FC5" s="5">
        <v>4.0020000000000003E-3</v>
      </c>
      <c r="FD5" s="5">
        <v>3.869E-3</v>
      </c>
      <c r="FE5" s="5">
        <v>3.741E-3</v>
      </c>
      <c r="FF5" s="5">
        <v>3.617E-3</v>
      </c>
      <c r="FG5" s="5">
        <v>3.4979999999999998E-3</v>
      </c>
      <c r="FH5" s="5">
        <v>3.382E-3</v>
      </c>
      <c r="FI5" s="5">
        <v>3.2699999999999999E-3</v>
      </c>
      <c r="FJ5" s="5">
        <v>3.1619999999999999E-3</v>
      </c>
      <c r="FK5" s="5">
        <v>3.0569999999999998E-3</v>
      </c>
      <c r="FL5" s="5">
        <v>2.9559999999999999E-3</v>
      </c>
      <c r="FM5" s="5">
        <v>2.8579999999999999E-3</v>
      </c>
      <c r="FN5" s="5">
        <v>2.764E-3</v>
      </c>
      <c r="FO5" s="5">
        <v>2.6719999999999999E-3</v>
      </c>
      <c r="FP5" s="5">
        <v>2.5839999999999999E-3</v>
      </c>
      <c r="FQ5" s="5">
        <v>2.4979999999999998E-3</v>
      </c>
      <c r="FR5" s="5">
        <v>2.415E-3</v>
      </c>
      <c r="FS5" s="5">
        <v>2.3349999999999998E-3</v>
      </c>
      <c r="FT5" s="5">
        <v>2.258E-3</v>
      </c>
      <c r="FU5" s="5">
        <v>2.183E-3</v>
      </c>
      <c r="FV5" s="5">
        <v>2.111E-3</v>
      </c>
      <c r="FW5" s="5">
        <v>2.0409999999999998E-3</v>
      </c>
      <c r="FX5" s="5">
        <v>1.9740000000000001E-3</v>
      </c>
      <c r="FY5" s="5">
        <v>1.908E-3</v>
      </c>
      <c r="FZ5" s="5">
        <v>1.8450000000000001E-3</v>
      </c>
      <c r="GA5" s="5">
        <v>1.784E-3</v>
      </c>
      <c r="GB5" s="5">
        <v>1.725E-3</v>
      </c>
      <c r="GC5" s="5">
        <v>1.668E-3</v>
      </c>
      <c r="GD5" s="5">
        <v>1.6130000000000001E-3</v>
      </c>
      <c r="GE5" s="5">
        <v>1.5590000000000001E-3</v>
      </c>
      <c r="GF5" s="5">
        <v>1.508E-3</v>
      </c>
      <c r="GG5" s="5">
        <v>1.4580000000000001E-3</v>
      </c>
      <c r="GH5" s="5">
        <v>1.41E-3</v>
      </c>
      <c r="GI5" s="5">
        <v>1.3630000000000001E-3</v>
      </c>
      <c r="GJ5" s="5">
        <v>1.3179999999999999E-3</v>
      </c>
      <c r="GK5" s="5">
        <v>1.274E-3</v>
      </c>
      <c r="GL5" s="5">
        <v>1.232E-3</v>
      </c>
      <c r="GM5" s="5">
        <v>1.191E-3</v>
      </c>
      <c r="GN5" s="5">
        <v>1.152E-3</v>
      </c>
      <c r="GO5" s="5">
        <v>1.114E-3</v>
      </c>
      <c r="GP5" s="5">
        <v>1.077E-3</v>
      </c>
      <c r="GQ5" s="5">
        <v>1.041E-3</v>
      </c>
      <c r="GR5" s="5">
        <v>1.0070000000000001E-3</v>
      </c>
      <c r="GS5" s="5">
        <v>9.7300000000000002E-4</v>
      </c>
      <c r="GT5" s="5">
        <v>9.41E-4</v>
      </c>
      <c r="GU5" s="5">
        <v>9.1E-4</v>
      </c>
      <c r="GV5" s="5">
        <v>8.8000000000000003E-4</v>
      </c>
      <c r="GW5" s="5">
        <v>8.5099999999999998E-4</v>
      </c>
      <c r="GX5" s="5">
        <v>8.2299999999999995E-4</v>
      </c>
      <c r="GY5" s="5">
        <v>7.9500000000000003E-4</v>
      </c>
      <c r="GZ5" s="5">
        <v>7.6900000000000004E-4</v>
      </c>
      <c r="HA5" s="5">
        <v>7.4399999999999998E-4</v>
      </c>
      <c r="HB5" s="5">
        <v>7.1900000000000002E-4</v>
      </c>
      <c r="HC5" s="5">
        <v>6.9499999999999998E-4</v>
      </c>
      <c r="HD5" s="5">
        <v>6.7199999999999996E-4</v>
      </c>
      <c r="HE5" s="5">
        <v>6.4999999999999997E-4</v>
      </c>
      <c r="HF5" s="5">
        <v>6.2799999999999998E-4</v>
      </c>
      <c r="HG5" s="5">
        <v>6.0800000000000003E-4</v>
      </c>
      <c r="HH5" s="5">
        <v>5.8799999999999998E-4</v>
      </c>
      <c r="HI5" s="5">
        <v>5.6800000000000004E-4</v>
      </c>
      <c r="HJ5" s="5">
        <v>5.4900000000000001E-4</v>
      </c>
      <c r="HK5" s="5">
        <v>5.31E-4</v>
      </c>
      <c r="HL5" s="5">
        <v>5.1400000000000003E-4</v>
      </c>
      <c r="HM5" s="5">
        <v>4.9700000000000005E-4</v>
      </c>
      <c r="HN5" s="5">
        <v>4.8000000000000001E-4</v>
      </c>
      <c r="HO5" s="5">
        <v>4.64E-4</v>
      </c>
      <c r="HP5" s="5">
        <v>4.4900000000000002E-4</v>
      </c>
      <c r="HQ5" s="5">
        <v>4.3399999999999998E-4</v>
      </c>
      <c r="HR5" s="5">
        <v>4.2000000000000002E-4</v>
      </c>
      <c r="HS5" s="5">
        <v>4.06E-4</v>
      </c>
      <c r="HT5" s="5">
        <v>3.9199999999999999E-4</v>
      </c>
      <c r="HU5" s="5">
        <v>3.79E-4</v>
      </c>
      <c r="HV5" s="5">
        <v>3.6699999999999998E-4</v>
      </c>
      <c r="HW5" s="5">
        <v>3.5500000000000001E-4</v>
      </c>
      <c r="HX5" s="5">
        <v>3.4299999999999999E-4</v>
      </c>
      <c r="HY5" s="5">
        <v>3.3199999999999999E-4</v>
      </c>
      <c r="HZ5" s="5">
        <v>3.21E-4</v>
      </c>
      <c r="IA5" s="5">
        <v>3.1E-4</v>
      </c>
      <c r="IB5" s="5">
        <v>2.9999999999999997E-4</v>
      </c>
      <c r="IC5" s="5">
        <v>2.9E-4</v>
      </c>
      <c r="ID5" s="5">
        <v>2.7999999999999998E-4</v>
      </c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>
        <v>8.6214780000000051</v>
      </c>
    </row>
    <row r="6" spans="1:338" x14ac:dyDescent="0.25">
      <c r="A6" s="3">
        <v>1</v>
      </c>
      <c r="B6" s="5"/>
      <c r="C6" s="5">
        <v>3.0609999999999998E-2</v>
      </c>
      <c r="D6" s="5">
        <v>3.0609999999999998E-2</v>
      </c>
      <c r="E6" s="5">
        <v>3.0609999999999998E-2</v>
      </c>
      <c r="F6" s="5">
        <v>3.0609999999999998E-2</v>
      </c>
      <c r="G6" s="5">
        <v>3.0609999999999998E-2</v>
      </c>
      <c r="H6" s="5">
        <v>3.0609999999999998E-2</v>
      </c>
      <c r="I6" s="5">
        <v>3.0609999999999998E-2</v>
      </c>
      <c r="J6" s="5">
        <v>3.0609999999999998E-2</v>
      </c>
      <c r="K6" s="5">
        <v>3.0609999999999998E-2</v>
      </c>
      <c r="L6" s="5">
        <v>3.0609999999999998E-2</v>
      </c>
      <c r="M6" s="5">
        <v>3.0609999999999998E-2</v>
      </c>
      <c r="N6" s="5">
        <v>3.0609999999999998E-2</v>
      </c>
      <c r="O6" s="5">
        <v>3.0609999999999998E-2</v>
      </c>
      <c r="P6" s="5">
        <v>3.0609999999999998E-2</v>
      </c>
      <c r="Q6" s="5">
        <v>3.0609999999999998E-2</v>
      </c>
      <c r="R6" s="5">
        <v>3.0609999999999998E-2</v>
      </c>
      <c r="S6" s="5">
        <v>3.0609999999999998E-2</v>
      </c>
      <c r="T6" s="5">
        <v>3.0609999999999998E-2</v>
      </c>
      <c r="U6" s="5">
        <v>3.0609999999999998E-2</v>
      </c>
      <c r="V6" s="5">
        <v>3.0609999999999998E-2</v>
      </c>
      <c r="W6" s="5">
        <v>3.0609999999999998E-2</v>
      </c>
      <c r="X6" s="5">
        <v>3.0609999999999998E-2</v>
      </c>
      <c r="Y6" s="5">
        <v>3.0609999999999998E-2</v>
      </c>
      <c r="Z6" s="5">
        <v>3.0609999999999998E-2</v>
      </c>
      <c r="AA6" s="5">
        <v>3.0609999999999998E-2</v>
      </c>
      <c r="AB6" s="5">
        <v>3.0609999999999998E-2</v>
      </c>
      <c r="AC6" s="5">
        <v>3.0609999999999998E-2</v>
      </c>
      <c r="AD6" s="5">
        <v>3.0609999999999998E-2</v>
      </c>
      <c r="AE6" s="5">
        <v>3.0609999999999998E-2</v>
      </c>
      <c r="AF6" s="5">
        <v>3.0609999999999998E-2</v>
      </c>
      <c r="AG6" s="5">
        <v>3.0609999999999998E-2</v>
      </c>
      <c r="AH6" s="5">
        <v>3.0609999999999998E-2</v>
      </c>
      <c r="AI6" s="5">
        <v>3.0609999999999998E-2</v>
      </c>
      <c r="AJ6" s="5">
        <v>3.0609999999999998E-2</v>
      </c>
      <c r="AK6" s="5">
        <v>3.0609999999999998E-2</v>
      </c>
      <c r="AL6" s="5">
        <v>3.0609999999999998E-2</v>
      </c>
      <c r="AM6" s="5">
        <v>3.0609999999999998E-2</v>
      </c>
      <c r="AN6" s="5">
        <v>3.0159999999999999E-2</v>
      </c>
      <c r="AO6" s="5">
        <v>2.8199999999999999E-2</v>
      </c>
      <c r="AP6" s="5">
        <v>2.8750000000000001E-2</v>
      </c>
      <c r="AQ6" s="5">
        <v>2.6749999999999999E-2</v>
      </c>
      <c r="AR6" s="5">
        <v>2.8639999999999999E-2</v>
      </c>
      <c r="AS6" s="5">
        <v>2.6540000000000001E-2</v>
      </c>
      <c r="AT6" s="5">
        <v>2.5139999999999999E-2</v>
      </c>
      <c r="AU6" s="5">
        <v>2.4279999999999999E-2</v>
      </c>
      <c r="AV6" s="5">
        <v>2.554E-2</v>
      </c>
      <c r="AW6" s="5">
        <v>2.1590000000000002E-2</v>
      </c>
      <c r="AX6" s="5">
        <v>1.9879999999999998E-2</v>
      </c>
      <c r="AY6" s="5">
        <v>2.172E-2</v>
      </c>
      <c r="AZ6" s="5">
        <v>1.857E-2</v>
      </c>
      <c r="BA6" s="5">
        <v>1.6709999999999999E-2</v>
      </c>
      <c r="BB6" s="5">
        <v>1.976E-2</v>
      </c>
      <c r="BC6" s="5">
        <v>1.899E-2</v>
      </c>
      <c r="BD6" s="5">
        <v>2.9170000000000001E-2</v>
      </c>
      <c r="BE6" s="5">
        <v>1.652E-2</v>
      </c>
      <c r="BF6" s="5">
        <v>1.7739999999999999E-2</v>
      </c>
      <c r="BG6" s="5">
        <v>1.418E-2</v>
      </c>
      <c r="BH6" s="5">
        <v>1.2970000000000001E-2</v>
      </c>
      <c r="BI6" s="5">
        <v>1.4319999999999999E-2</v>
      </c>
      <c r="BJ6" s="5">
        <v>1.1950000000000001E-2</v>
      </c>
      <c r="BK6" s="5">
        <v>1.1310000000000001E-2</v>
      </c>
      <c r="BL6" s="5">
        <v>1.274E-2</v>
      </c>
      <c r="BM6" s="5">
        <v>1.034E-2</v>
      </c>
      <c r="BN6" s="5">
        <v>1.136E-2</v>
      </c>
      <c r="BO6" s="5">
        <v>1.0959999999999999E-2</v>
      </c>
      <c r="BP6" s="5">
        <v>9.7000000000000003E-3</v>
      </c>
      <c r="BQ6" s="5">
        <v>9.0799999999999995E-3</v>
      </c>
      <c r="BR6" s="5">
        <v>8.0300000000000007E-3</v>
      </c>
      <c r="BS6" s="5">
        <v>9.4319999999999994E-3</v>
      </c>
      <c r="BT6" s="5">
        <v>9.2800000000000001E-3</v>
      </c>
      <c r="BU6" s="5">
        <v>8.2909999999999998E-3</v>
      </c>
      <c r="BV6" s="5">
        <v>7.9749999999999995E-3</v>
      </c>
      <c r="BW6" s="5">
        <v>7.6319999999999999E-3</v>
      </c>
      <c r="BX6" s="5">
        <v>6.7200000000000003E-3</v>
      </c>
      <c r="BY6" s="5">
        <v>5.6540000000000002E-3</v>
      </c>
      <c r="BZ6" s="5">
        <v>5.1960000000000001E-3</v>
      </c>
      <c r="CA6" s="5">
        <v>4.8009999999999997E-3</v>
      </c>
      <c r="CB6" s="5">
        <v>4.3070000000000001E-3</v>
      </c>
      <c r="CC6" s="5">
        <v>4.0730000000000002E-3</v>
      </c>
      <c r="CD6" s="5">
        <v>3.5969999999999999E-3</v>
      </c>
      <c r="CE6" s="5">
        <v>3.212E-3</v>
      </c>
      <c r="CF6" s="5">
        <v>2.859E-3</v>
      </c>
      <c r="CG6" s="5">
        <v>2.48E-3</v>
      </c>
      <c r="CH6" s="5">
        <v>2.3679999999999999E-3</v>
      </c>
      <c r="CI6" s="5">
        <v>2.2169999999999998E-3</v>
      </c>
      <c r="CJ6" s="5">
        <v>2.232E-3</v>
      </c>
      <c r="CK6" s="5">
        <v>2.251E-3</v>
      </c>
      <c r="CL6" s="5">
        <v>2.1050000000000001E-3</v>
      </c>
      <c r="CM6" s="5">
        <v>1.8879999999999999E-3</v>
      </c>
      <c r="CN6" s="5">
        <v>1.756E-3</v>
      </c>
      <c r="CO6" s="5">
        <v>1.7470000000000001E-3</v>
      </c>
      <c r="CP6" s="5">
        <v>1.7700000000000001E-3</v>
      </c>
      <c r="CQ6" s="5">
        <v>1.7650000000000001E-3</v>
      </c>
      <c r="CR6" s="5">
        <v>1.776E-3</v>
      </c>
      <c r="CS6" s="5">
        <v>1.639E-3</v>
      </c>
      <c r="CT6" s="5">
        <v>1.58E-3</v>
      </c>
      <c r="CU6" s="5">
        <v>1.544E-3</v>
      </c>
      <c r="CV6" s="5">
        <v>1.5200000000000001E-3</v>
      </c>
      <c r="CW6" s="5">
        <v>1.524E-3</v>
      </c>
      <c r="CX6" s="5">
        <v>1.472E-3</v>
      </c>
      <c r="CY6" s="5">
        <v>1.4289999999999999E-3</v>
      </c>
      <c r="CZ6" s="5">
        <v>1.3550000000000001E-3</v>
      </c>
      <c r="DA6" s="5">
        <v>1.3129999999999999E-3</v>
      </c>
      <c r="DB6" s="5">
        <v>1.2719999999999999E-3</v>
      </c>
      <c r="DC6" s="5">
        <v>1.2390000000000001E-3</v>
      </c>
      <c r="DD6" s="5">
        <v>1.158E-3</v>
      </c>
      <c r="DE6" s="5">
        <v>1.077E-3</v>
      </c>
      <c r="DF6" s="5">
        <v>1.09E-3</v>
      </c>
      <c r="DG6" s="5">
        <v>1.0889999999999999E-3</v>
      </c>
      <c r="DH6" s="5">
        <v>1.008E-3</v>
      </c>
      <c r="DI6" s="5">
        <v>9.8999999999999999E-4</v>
      </c>
      <c r="DJ6" s="5">
        <v>9.4499999999999998E-4</v>
      </c>
      <c r="DK6" s="5">
        <v>9.4799999999999995E-4</v>
      </c>
      <c r="DL6" s="5">
        <v>9.2900000000000003E-4</v>
      </c>
      <c r="DM6" s="5">
        <v>8.8199999999999997E-4</v>
      </c>
      <c r="DN6" s="5">
        <v>8.6600000000000002E-4</v>
      </c>
      <c r="DO6" s="5">
        <v>8.4900000000000004E-4</v>
      </c>
      <c r="DP6" s="5">
        <v>8.1300000000000003E-4</v>
      </c>
      <c r="DQ6" s="5">
        <v>7.9100000000000004E-4</v>
      </c>
      <c r="DR6" s="5">
        <v>7.6400000000000003E-4</v>
      </c>
      <c r="DS6" s="5">
        <v>7.2999999999999996E-4</v>
      </c>
      <c r="DT6" s="5">
        <v>7.5500000000000003E-4</v>
      </c>
      <c r="DU6" s="5">
        <v>7.2900000000000005E-4</v>
      </c>
      <c r="DV6" s="5">
        <v>7.3999999999999999E-4</v>
      </c>
      <c r="DW6" s="5">
        <v>7.5000000000000002E-4</v>
      </c>
      <c r="DX6" s="5">
        <v>6.7500000000000004E-4</v>
      </c>
      <c r="DY6" s="5">
        <v>6.9300000000000004E-4</v>
      </c>
      <c r="DZ6" s="5">
        <v>6.3500000000000004E-4</v>
      </c>
      <c r="EA6" s="5">
        <v>6.3699999999999998E-4</v>
      </c>
      <c r="EB6" s="5">
        <v>6.11E-4</v>
      </c>
      <c r="EC6" s="5">
        <v>5.7700000000000004E-4</v>
      </c>
      <c r="ED6" s="5">
        <v>5.4699999999999996E-4</v>
      </c>
      <c r="EE6" s="5">
        <v>5.0199999999999995E-4</v>
      </c>
      <c r="EF6" s="5">
        <v>5.0699999999999996E-4</v>
      </c>
      <c r="EG6" s="5">
        <v>4.8000000000000001E-4</v>
      </c>
      <c r="EH6" s="5">
        <v>4.6000000000000001E-4</v>
      </c>
      <c r="EI6" s="5">
        <v>4.6999999999999999E-4</v>
      </c>
      <c r="EJ6" s="5">
        <v>4.28E-4</v>
      </c>
      <c r="EK6" s="5">
        <v>4.15E-4</v>
      </c>
      <c r="EL6" s="5">
        <v>4.6900000000000002E-4</v>
      </c>
      <c r="EM6" s="5">
        <v>4.2499999999999998E-4</v>
      </c>
      <c r="EN6" s="5">
        <v>4.44E-4</v>
      </c>
      <c r="EO6" s="5">
        <v>4.4999999999999999E-4</v>
      </c>
      <c r="EP6" s="5">
        <v>4.35E-4</v>
      </c>
      <c r="EQ6" s="5">
        <v>3.9100000000000002E-4</v>
      </c>
      <c r="ER6" s="5">
        <v>4.1300000000000001E-4</v>
      </c>
      <c r="ES6" s="5">
        <v>1.108943E-3</v>
      </c>
      <c r="ET6" s="5">
        <v>1.0712110000000001E-3</v>
      </c>
      <c r="EU6" s="5">
        <v>1.0309329999999999E-3</v>
      </c>
      <c r="EV6" s="5">
        <v>9.9539599999999995E-4</v>
      </c>
      <c r="EW6" s="5">
        <v>9.6225E-4</v>
      </c>
      <c r="EX6" s="5">
        <v>9.2522399999999999E-4</v>
      </c>
      <c r="EY6" s="5">
        <v>8.9336699999999995E-4</v>
      </c>
      <c r="EZ6" s="5">
        <v>8.6479999999999999E-4</v>
      </c>
      <c r="FA6" s="5">
        <v>8.3354800000000004E-4</v>
      </c>
      <c r="FB6" s="5">
        <v>8.0449600000000003E-4</v>
      </c>
      <c r="FC6" s="5">
        <v>7.7746100000000002E-4</v>
      </c>
      <c r="FD6" s="5">
        <v>7.4914999999999997E-4</v>
      </c>
      <c r="FE6" s="5">
        <v>7.2155199999999998E-4</v>
      </c>
      <c r="FF6" s="5">
        <v>6.9847500000000005E-4</v>
      </c>
      <c r="FG6" s="5">
        <v>6.7164700000000004E-4</v>
      </c>
      <c r="FH6" s="5">
        <v>6.4818299999999998E-4</v>
      </c>
      <c r="FI6" s="5">
        <v>6.2505000000000004E-4</v>
      </c>
      <c r="FJ6" s="5">
        <v>6.0538200000000001E-4</v>
      </c>
      <c r="FK6" s="5">
        <v>5.8261599999999999E-4</v>
      </c>
      <c r="FL6" s="5">
        <v>5.6221400000000001E-4</v>
      </c>
      <c r="FM6" s="5">
        <v>5.4342599999999996E-4</v>
      </c>
      <c r="FN6" s="5">
        <v>5.2211E-4</v>
      </c>
      <c r="FO6" s="5">
        <v>5.0694200000000003E-4</v>
      </c>
      <c r="FP6" s="5">
        <v>4.8767999999999999E-4</v>
      </c>
      <c r="FQ6" s="5">
        <v>4.69918E-4</v>
      </c>
      <c r="FR6" s="5">
        <v>4.5421399999999998E-4</v>
      </c>
      <c r="FS6" s="5">
        <v>4.3720199999999998E-4</v>
      </c>
      <c r="FT6" s="5">
        <v>4.2202500000000003E-4</v>
      </c>
      <c r="FU6" s="5">
        <v>4.0725700000000001E-4</v>
      </c>
      <c r="FV6" s="5">
        <v>3.9382300000000001E-4</v>
      </c>
      <c r="FW6" s="5">
        <v>3.7947799999999999E-4</v>
      </c>
      <c r="FX6" s="5">
        <v>3.6517E-4</v>
      </c>
      <c r="FY6" s="5">
        <v>3.5115800000000001E-4</v>
      </c>
      <c r="FZ6" s="5">
        <v>3.4034400000000002E-4</v>
      </c>
      <c r="GA6" s="5">
        <v>3.2805399999999999E-4</v>
      </c>
      <c r="GB6" s="5">
        <v>3.1779300000000003E-4</v>
      </c>
      <c r="GC6" s="5">
        <v>3.07714E-4</v>
      </c>
      <c r="GD6" s="5">
        <v>2.9440400000000001E-4</v>
      </c>
      <c r="GE6" s="5">
        <v>2.8457999999999999E-4</v>
      </c>
      <c r="GF6" s="5">
        <v>2.7499700000000002E-4</v>
      </c>
      <c r="GG6" s="5">
        <v>2.6424E-4</v>
      </c>
      <c r="GH6" s="5">
        <v>2.5490499999999999E-4</v>
      </c>
      <c r="GI6" s="5">
        <v>2.45651E-4</v>
      </c>
      <c r="GJ6" s="5">
        <v>2.3977100000000001E-4</v>
      </c>
      <c r="GK6" s="5">
        <v>2.3077300000000001E-4</v>
      </c>
      <c r="GL6" s="5">
        <v>2.2193700000000001E-4</v>
      </c>
      <c r="GM6" s="5">
        <v>2.15126E-4</v>
      </c>
      <c r="GN6" s="5">
        <v>2.0653800000000001E-4</v>
      </c>
      <c r="GO6" s="5">
        <v>2.0125300000000001E-4</v>
      </c>
      <c r="GP6" s="5">
        <v>1.91576E-4</v>
      </c>
      <c r="GQ6" s="5">
        <v>1.8644000000000001E-4</v>
      </c>
      <c r="GR6" s="5">
        <v>1.7824900000000001E-4</v>
      </c>
      <c r="GS6" s="5">
        <v>1.7223499999999999E-4</v>
      </c>
      <c r="GT6" s="5">
        <v>1.67434E-4</v>
      </c>
      <c r="GU6" s="5">
        <v>1.6148200000000001E-4</v>
      </c>
      <c r="GV6" s="5">
        <v>1.5358599999999999E-4</v>
      </c>
      <c r="GW6" s="5">
        <v>1.47999E-4</v>
      </c>
      <c r="GX6" s="5">
        <v>1.4351000000000001E-4</v>
      </c>
      <c r="GY6" s="5">
        <v>1.3782599999999999E-4</v>
      </c>
      <c r="GZ6" s="5">
        <v>1.3367199999999999E-4</v>
      </c>
      <c r="HA6" s="5">
        <v>1.2822300000000001E-4</v>
      </c>
      <c r="HB6" s="5">
        <v>1.2396799999999999E-4</v>
      </c>
      <c r="HC6" s="5">
        <v>1.2204799999999999E-4</v>
      </c>
      <c r="HD6" s="5">
        <v>1.17978E-4</v>
      </c>
      <c r="HE6" s="5">
        <v>1.12759E-4</v>
      </c>
      <c r="HF6" s="5">
        <v>1.07742E-4</v>
      </c>
      <c r="HG6" s="5">
        <v>1.03868E-4</v>
      </c>
      <c r="HH6" s="5">
        <v>1.02284E-4</v>
      </c>
      <c r="HI6" s="5">
        <v>9.8400000000000007E-5</v>
      </c>
      <c r="HJ6" s="5">
        <v>9.3599999999999998E-5</v>
      </c>
      <c r="HK6" s="5">
        <v>8.8700000000000001E-5</v>
      </c>
      <c r="HL6" s="5">
        <v>8.8599999999999999E-5</v>
      </c>
      <c r="HM6" s="5">
        <v>8.3800000000000004E-5</v>
      </c>
      <c r="HN6" s="5">
        <v>8.2399999999999997E-5</v>
      </c>
      <c r="HO6" s="5">
        <v>7.7899999999999996E-5</v>
      </c>
      <c r="HP6" s="5">
        <v>7.7700000000000005E-5</v>
      </c>
      <c r="HQ6" s="5">
        <v>7.3200000000000004E-5</v>
      </c>
      <c r="HR6" s="5">
        <v>6.86E-5</v>
      </c>
      <c r="HS6" s="5">
        <v>6.8700000000000003E-5</v>
      </c>
      <c r="HT6" s="5">
        <v>6.7500000000000001E-5</v>
      </c>
      <c r="HU6" s="5">
        <v>6.3100000000000002E-5</v>
      </c>
      <c r="HV6" s="5">
        <v>6.2199999999999994E-5</v>
      </c>
      <c r="HW6" s="5">
        <v>5.7800000000000002E-5</v>
      </c>
      <c r="HX6" s="5">
        <v>5.8E-5</v>
      </c>
      <c r="HY6" s="5">
        <v>5.38E-5</v>
      </c>
      <c r="HZ6" s="5">
        <v>5.2800000000000003E-5</v>
      </c>
      <c r="IA6" s="5">
        <v>5.1999999999999997E-5</v>
      </c>
      <c r="IB6" s="5">
        <v>4.7899999999999999E-5</v>
      </c>
      <c r="IC6" s="5">
        <v>4.8199999999999999E-5</v>
      </c>
      <c r="ID6" s="5">
        <v>4.7299999999999998E-5</v>
      </c>
      <c r="IE6" s="5">
        <v>4.7299999999999998E-5</v>
      </c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>
        <v>1.8963507599999998</v>
      </c>
    </row>
    <row r="7" spans="1:338" x14ac:dyDescent="0.25">
      <c r="A7" s="3">
        <v>2</v>
      </c>
      <c r="B7" s="5"/>
      <c r="C7" s="5"/>
      <c r="D7" s="5">
        <v>1.4880000000000001E-2</v>
      </c>
      <c r="E7" s="5">
        <v>1.4880000000000001E-2</v>
      </c>
      <c r="F7" s="5">
        <v>1.4880000000000001E-2</v>
      </c>
      <c r="G7" s="5">
        <v>1.4880000000000001E-2</v>
      </c>
      <c r="H7" s="5">
        <v>1.4880000000000001E-2</v>
      </c>
      <c r="I7" s="5">
        <v>1.4880000000000001E-2</v>
      </c>
      <c r="J7" s="5">
        <v>1.4880000000000001E-2</v>
      </c>
      <c r="K7" s="5">
        <v>1.4880000000000001E-2</v>
      </c>
      <c r="L7" s="5">
        <v>1.4880000000000001E-2</v>
      </c>
      <c r="M7" s="5">
        <v>1.4880000000000001E-2</v>
      </c>
      <c r="N7" s="5">
        <v>1.4880000000000001E-2</v>
      </c>
      <c r="O7" s="5">
        <v>1.4880000000000001E-2</v>
      </c>
      <c r="P7" s="5">
        <v>1.4880000000000001E-2</v>
      </c>
      <c r="Q7" s="5">
        <v>1.4880000000000001E-2</v>
      </c>
      <c r="R7" s="5">
        <v>1.4880000000000001E-2</v>
      </c>
      <c r="S7" s="5">
        <v>1.4880000000000001E-2</v>
      </c>
      <c r="T7" s="5">
        <v>1.4880000000000001E-2</v>
      </c>
      <c r="U7" s="5">
        <v>1.4880000000000001E-2</v>
      </c>
      <c r="V7" s="5">
        <v>1.4880000000000001E-2</v>
      </c>
      <c r="W7" s="5">
        <v>1.4880000000000001E-2</v>
      </c>
      <c r="X7" s="5">
        <v>1.4880000000000001E-2</v>
      </c>
      <c r="Y7" s="5">
        <v>1.4880000000000001E-2</v>
      </c>
      <c r="Z7" s="5">
        <v>1.4880000000000001E-2</v>
      </c>
      <c r="AA7" s="5">
        <v>1.4880000000000001E-2</v>
      </c>
      <c r="AB7" s="5">
        <v>1.4880000000000001E-2</v>
      </c>
      <c r="AC7" s="5">
        <v>1.4880000000000001E-2</v>
      </c>
      <c r="AD7" s="5">
        <v>1.4880000000000001E-2</v>
      </c>
      <c r="AE7" s="5">
        <v>1.4880000000000001E-2</v>
      </c>
      <c r="AF7" s="5">
        <v>1.4880000000000001E-2</v>
      </c>
      <c r="AG7" s="5">
        <v>1.4880000000000001E-2</v>
      </c>
      <c r="AH7" s="5">
        <v>1.4880000000000001E-2</v>
      </c>
      <c r="AI7" s="5">
        <v>1.4880000000000001E-2</v>
      </c>
      <c r="AJ7" s="5">
        <v>1.4880000000000001E-2</v>
      </c>
      <c r="AK7" s="5">
        <v>1.4880000000000001E-2</v>
      </c>
      <c r="AL7" s="5">
        <v>1.4880000000000001E-2</v>
      </c>
      <c r="AM7" s="5">
        <v>1.4880000000000001E-2</v>
      </c>
      <c r="AN7" s="5">
        <v>1.4880000000000001E-2</v>
      </c>
      <c r="AO7" s="5">
        <v>1.392E-2</v>
      </c>
      <c r="AP7" s="5">
        <v>1.4200000000000001E-2</v>
      </c>
      <c r="AQ7" s="5">
        <v>1.3220000000000001E-2</v>
      </c>
      <c r="AR7" s="5">
        <v>1.414E-2</v>
      </c>
      <c r="AS7" s="5">
        <v>1.311E-2</v>
      </c>
      <c r="AT7" s="5">
        <v>1.244E-2</v>
      </c>
      <c r="AU7" s="5">
        <v>1.201E-2</v>
      </c>
      <c r="AV7" s="5">
        <v>1.2630000000000001E-2</v>
      </c>
      <c r="AW7" s="5">
        <v>1.0699999999999999E-2</v>
      </c>
      <c r="AX7" s="5">
        <v>9.8700000000000003E-3</v>
      </c>
      <c r="AY7" s="5">
        <v>1.076E-2</v>
      </c>
      <c r="AZ7" s="5">
        <v>9.2300000000000004E-3</v>
      </c>
      <c r="BA7" s="5">
        <v>8.3199999999999993E-3</v>
      </c>
      <c r="BB7" s="5">
        <v>9.8099999999999993E-3</v>
      </c>
      <c r="BC7" s="5">
        <v>9.4299999999999991E-3</v>
      </c>
      <c r="BD7" s="5">
        <v>1.44E-2</v>
      </c>
      <c r="BE7" s="5">
        <v>8.2299999999999995E-3</v>
      </c>
      <c r="BF7" s="5">
        <v>8.8199999999999997E-3</v>
      </c>
      <c r="BG7" s="5">
        <v>7.0800000000000004E-3</v>
      </c>
      <c r="BH7" s="5">
        <v>6.4999999999999997E-3</v>
      </c>
      <c r="BI7" s="5">
        <v>7.1500000000000001E-3</v>
      </c>
      <c r="BJ7" s="5">
        <v>6.0000000000000001E-3</v>
      </c>
      <c r="BK7" s="5">
        <v>5.6800000000000002E-3</v>
      </c>
      <c r="BL7" s="5">
        <v>6.3800000000000003E-3</v>
      </c>
      <c r="BM7" s="5">
        <v>5.2100000000000002E-3</v>
      </c>
      <c r="BN7" s="5">
        <v>5.7099999999999998E-3</v>
      </c>
      <c r="BO7" s="5">
        <v>5.5199999999999997E-3</v>
      </c>
      <c r="BP7" s="5">
        <v>4.8999999999999998E-3</v>
      </c>
      <c r="BQ7" s="5">
        <v>4.5999999999999999E-3</v>
      </c>
      <c r="BR7" s="5">
        <v>4.0800000000000003E-3</v>
      </c>
      <c r="BS7" s="5">
        <v>4.2659999999999998E-3</v>
      </c>
      <c r="BT7" s="5">
        <v>4.1900000000000001E-3</v>
      </c>
      <c r="BU7" s="5">
        <v>3.8509999999999998E-3</v>
      </c>
      <c r="BV7" s="5">
        <v>3.8479999999999999E-3</v>
      </c>
      <c r="BW7" s="5">
        <v>3.5070000000000001E-3</v>
      </c>
      <c r="BX7" s="5">
        <v>2.9810000000000001E-3</v>
      </c>
      <c r="BY7" s="5">
        <v>2.5509999999999999E-3</v>
      </c>
      <c r="BZ7" s="5">
        <v>2.415E-3</v>
      </c>
      <c r="CA7" s="5">
        <v>2.147E-3</v>
      </c>
      <c r="CB7" s="5">
        <v>2.065E-3</v>
      </c>
      <c r="CC7" s="5">
        <v>2.065E-3</v>
      </c>
      <c r="CD7" s="5">
        <v>1.867E-3</v>
      </c>
      <c r="CE7" s="5">
        <v>1.6570000000000001E-3</v>
      </c>
      <c r="CF7" s="5">
        <v>1.477E-3</v>
      </c>
      <c r="CG7" s="5">
        <v>1.377E-3</v>
      </c>
      <c r="CH7" s="5">
        <v>1.3090000000000001E-3</v>
      </c>
      <c r="CI7" s="5">
        <v>1.2290000000000001E-3</v>
      </c>
      <c r="CJ7" s="5">
        <v>1.1950000000000001E-3</v>
      </c>
      <c r="CK7" s="5">
        <v>1.2520000000000001E-3</v>
      </c>
      <c r="CL7" s="5">
        <v>1.186E-3</v>
      </c>
      <c r="CM7" s="5">
        <v>1.1050000000000001E-3</v>
      </c>
      <c r="CN7" s="5">
        <v>1.0280000000000001E-3</v>
      </c>
      <c r="CO7" s="5">
        <v>9.6199999999999996E-4</v>
      </c>
      <c r="CP7" s="5">
        <v>9.68E-4</v>
      </c>
      <c r="CQ7" s="5">
        <v>9.8200000000000002E-4</v>
      </c>
      <c r="CR7" s="5">
        <v>9.9700000000000006E-4</v>
      </c>
      <c r="CS7" s="5">
        <v>9.4300000000000004E-4</v>
      </c>
      <c r="CT7" s="5">
        <v>9.2900000000000003E-4</v>
      </c>
      <c r="CU7" s="5">
        <v>9.41E-4</v>
      </c>
      <c r="CV7" s="5">
        <v>9.0399999999999996E-4</v>
      </c>
      <c r="CW7" s="5">
        <v>8.8800000000000001E-4</v>
      </c>
      <c r="CX7" s="5">
        <v>8.7699999999999996E-4</v>
      </c>
      <c r="CY7" s="5">
        <v>8.8599999999999996E-4</v>
      </c>
      <c r="CZ7" s="5">
        <v>8.43E-4</v>
      </c>
      <c r="DA7" s="5">
        <v>8.1899999999999996E-4</v>
      </c>
      <c r="DB7" s="5">
        <v>8.2700000000000004E-4</v>
      </c>
      <c r="DC7" s="5">
        <v>7.7899999999999996E-4</v>
      </c>
      <c r="DD7" s="5">
        <v>7.4799999999999997E-4</v>
      </c>
      <c r="DE7" s="5">
        <v>7.5799999999999999E-4</v>
      </c>
      <c r="DF7" s="5">
        <v>7.3800000000000005E-4</v>
      </c>
      <c r="DG7" s="5">
        <v>6.8800000000000003E-4</v>
      </c>
      <c r="DH7" s="5">
        <v>6.6200000000000005E-4</v>
      </c>
      <c r="DI7" s="5">
        <v>6.4499999999999996E-4</v>
      </c>
      <c r="DJ7" s="5">
        <v>6.2600000000000004E-4</v>
      </c>
      <c r="DK7" s="5">
        <v>6.1700000000000004E-4</v>
      </c>
      <c r="DL7" s="5">
        <v>5.6999999999999998E-4</v>
      </c>
      <c r="DM7" s="5">
        <v>5.6700000000000001E-4</v>
      </c>
      <c r="DN7" s="5">
        <v>5.7499999999999999E-4</v>
      </c>
      <c r="DO7" s="5">
        <v>5.5199999999999997E-4</v>
      </c>
      <c r="DP7" s="5">
        <v>5.4699999999999996E-4</v>
      </c>
      <c r="DQ7" s="5">
        <v>5.0500000000000002E-4</v>
      </c>
      <c r="DR7" s="5">
        <v>4.8000000000000001E-4</v>
      </c>
      <c r="DS7" s="5">
        <v>4.8299999999999998E-4</v>
      </c>
      <c r="DT7" s="5">
        <v>4.75E-4</v>
      </c>
      <c r="DU7" s="5">
        <v>4.7100000000000001E-4</v>
      </c>
      <c r="DV7" s="5">
        <v>4.4999999999999999E-4</v>
      </c>
      <c r="DW7" s="5">
        <v>4.2700000000000002E-4</v>
      </c>
      <c r="DX7" s="5">
        <v>3.8900000000000002E-4</v>
      </c>
      <c r="DY7" s="5">
        <v>4.35E-4</v>
      </c>
      <c r="DZ7" s="5">
        <v>4.08E-4</v>
      </c>
      <c r="EA7" s="5">
        <v>4.15E-4</v>
      </c>
      <c r="EB7" s="5">
        <v>3.9300000000000001E-4</v>
      </c>
      <c r="EC7" s="5">
        <v>3.6299999999999999E-4</v>
      </c>
      <c r="ED7" s="5">
        <v>3.3300000000000002E-4</v>
      </c>
      <c r="EE7" s="5">
        <v>3.1799999999999998E-4</v>
      </c>
      <c r="EF7" s="5">
        <v>3.19E-4</v>
      </c>
      <c r="EG7" s="5">
        <v>3.1300000000000002E-4</v>
      </c>
      <c r="EH7" s="5">
        <v>3.0800000000000001E-4</v>
      </c>
      <c r="EI7" s="5">
        <v>2.9799999999999998E-4</v>
      </c>
      <c r="EJ7" s="5">
        <v>2.7999999999999998E-4</v>
      </c>
      <c r="EK7" s="5">
        <v>3.0299999999999999E-4</v>
      </c>
      <c r="EL7" s="5">
        <v>2.7099999999999997E-4</v>
      </c>
      <c r="EM7" s="5">
        <v>2.61E-4</v>
      </c>
      <c r="EN7" s="5">
        <v>2.8200000000000002E-4</v>
      </c>
      <c r="EO7" s="5">
        <v>2.63E-4</v>
      </c>
      <c r="EP7" s="5">
        <v>2.4899999999999998E-4</v>
      </c>
      <c r="EQ7" s="5">
        <v>2.52E-4</v>
      </c>
      <c r="ER7" s="5">
        <v>2.24E-4</v>
      </c>
      <c r="ES7" s="5">
        <v>3.5366400000000001E-4</v>
      </c>
      <c r="ET7" s="5">
        <v>3.4153500000000002E-4</v>
      </c>
      <c r="EU7" s="5">
        <v>3.2801199999999998E-4</v>
      </c>
      <c r="EV7" s="5">
        <v>3.1618500000000002E-4</v>
      </c>
      <c r="EW7" s="5">
        <v>3.0561299999999999E-4</v>
      </c>
      <c r="EX7" s="5">
        <v>2.9337699999999999E-4</v>
      </c>
      <c r="EY7" s="5">
        <v>2.8294000000000003E-4</v>
      </c>
      <c r="EZ7" s="5">
        <v>2.7392399999999999E-4</v>
      </c>
      <c r="FA7" s="5">
        <v>2.6349899999999999E-4</v>
      </c>
      <c r="FB7" s="5">
        <v>2.5428099999999997E-4</v>
      </c>
      <c r="FC7" s="5">
        <v>2.4541400000000001E-4</v>
      </c>
      <c r="FD7" s="5">
        <v>2.36257E-4</v>
      </c>
      <c r="FE7" s="5">
        <v>2.2718599999999999E-4</v>
      </c>
      <c r="FF7" s="5">
        <v>2.1979399999999999E-4</v>
      </c>
      <c r="FG7" s="5">
        <v>2.10779E-4</v>
      </c>
      <c r="FH7" s="5">
        <v>2.03229E-4</v>
      </c>
      <c r="FI7" s="5">
        <v>1.95701E-4</v>
      </c>
      <c r="FJ7" s="5">
        <v>1.89645E-4</v>
      </c>
      <c r="FK7" s="5">
        <v>1.8211599999999999E-4</v>
      </c>
      <c r="FL7" s="5">
        <v>1.7584600000000001E-4</v>
      </c>
      <c r="FM7" s="5">
        <v>1.6985700000000001E-4</v>
      </c>
      <c r="FN7" s="5">
        <v>1.6249600000000001E-4</v>
      </c>
      <c r="FO7" s="5">
        <v>1.57985E-4</v>
      </c>
      <c r="FP7" s="5">
        <v>1.51803E-4</v>
      </c>
      <c r="FQ7" s="5">
        <v>1.4589E-4</v>
      </c>
      <c r="FR7" s="5">
        <v>1.4118400000000001E-4</v>
      </c>
      <c r="FS7" s="5">
        <v>1.3535399999999999E-4</v>
      </c>
      <c r="FT7" s="5">
        <v>1.3069000000000001E-4</v>
      </c>
      <c r="FU7" s="5">
        <v>1.2608399999999999E-4</v>
      </c>
      <c r="FV7" s="5">
        <v>1.21703E-4</v>
      </c>
      <c r="FW7" s="5">
        <v>1.1712799999999999E-4</v>
      </c>
      <c r="FX7" s="5">
        <v>1.12531E-4</v>
      </c>
      <c r="FY7" s="5">
        <v>1.0798099999999999E-4</v>
      </c>
      <c r="FZ7" s="5">
        <v>1.04854E-4</v>
      </c>
      <c r="GA7" s="5">
        <v>1.0058199999999999E-4</v>
      </c>
      <c r="GB7" s="5">
        <v>9.7499999999999998E-5</v>
      </c>
      <c r="GC7" s="5">
        <v>9.4500000000000007E-5</v>
      </c>
      <c r="GD7" s="5">
        <v>9.0000000000000006E-5</v>
      </c>
      <c r="GE7" s="5">
        <v>8.6899999999999998E-5</v>
      </c>
      <c r="GF7" s="5">
        <v>8.3900000000000006E-5</v>
      </c>
      <c r="GG7" s="5">
        <v>8.0699999999999996E-5</v>
      </c>
      <c r="GH7" s="5">
        <v>7.7700000000000005E-5</v>
      </c>
      <c r="GI7" s="5">
        <v>7.47E-5</v>
      </c>
      <c r="GJ7" s="5">
        <v>7.3200000000000004E-5</v>
      </c>
      <c r="GK7" s="5">
        <v>7.0199999999999999E-5</v>
      </c>
      <c r="GL7" s="5">
        <v>6.7299999999999996E-5</v>
      </c>
      <c r="GM7" s="5">
        <v>6.5500000000000006E-5</v>
      </c>
      <c r="GN7" s="5">
        <v>6.2600000000000004E-5</v>
      </c>
      <c r="GO7" s="5">
        <v>6.1099999999999994E-5</v>
      </c>
      <c r="GP7" s="5">
        <v>5.7899999999999998E-5</v>
      </c>
      <c r="GQ7" s="5">
        <v>5.6499999999999998E-5</v>
      </c>
      <c r="GR7" s="5">
        <v>5.3600000000000002E-5</v>
      </c>
      <c r="GS7" s="5">
        <v>5.1900000000000001E-5</v>
      </c>
      <c r="GT7" s="5">
        <v>5.0500000000000001E-5</v>
      </c>
      <c r="GU7" s="5">
        <v>4.88E-5</v>
      </c>
      <c r="GV7" s="5">
        <v>4.5899999999999998E-5</v>
      </c>
      <c r="GW7" s="5">
        <v>4.4299999999999999E-5</v>
      </c>
      <c r="GX7" s="5">
        <v>4.2899999999999999E-5</v>
      </c>
      <c r="GY7" s="5">
        <v>4.1199999999999999E-5</v>
      </c>
      <c r="GZ7" s="5">
        <v>3.9799999999999998E-5</v>
      </c>
      <c r="HA7" s="5">
        <v>3.82E-5</v>
      </c>
      <c r="HB7" s="5">
        <v>3.68E-5</v>
      </c>
      <c r="HC7" s="5">
        <v>3.6600000000000002E-5</v>
      </c>
      <c r="HD7" s="5">
        <v>3.5299999999999997E-5</v>
      </c>
      <c r="HE7" s="5">
        <v>3.3599999999999997E-5</v>
      </c>
      <c r="HF7" s="5">
        <v>3.2100000000000001E-5</v>
      </c>
      <c r="HG7" s="5">
        <v>3.0700000000000001E-5</v>
      </c>
      <c r="HH7" s="5">
        <v>3.0599999999999998E-5</v>
      </c>
      <c r="HI7" s="5">
        <v>2.9200000000000002E-5</v>
      </c>
      <c r="HJ7" s="5">
        <v>2.76E-5</v>
      </c>
      <c r="HK7" s="5">
        <v>2.5999999999999998E-5</v>
      </c>
      <c r="HL7" s="5">
        <v>2.62E-5</v>
      </c>
      <c r="HM7" s="5">
        <v>2.4600000000000002E-5</v>
      </c>
      <c r="HN7" s="5">
        <v>2.4499999999999999E-5</v>
      </c>
      <c r="HO7" s="5">
        <v>2.2900000000000001E-5</v>
      </c>
      <c r="HP7" s="5">
        <v>2.3E-5</v>
      </c>
      <c r="HQ7" s="5">
        <v>2.1500000000000001E-5</v>
      </c>
      <c r="HR7" s="5">
        <v>1.9899999999999999E-5</v>
      </c>
      <c r="HS7" s="5">
        <v>2.0100000000000001E-5</v>
      </c>
      <c r="HT7" s="5">
        <v>2.0000000000000002E-5</v>
      </c>
      <c r="HU7" s="5">
        <v>1.84E-5</v>
      </c>
      <c r="HV7" s="5">
        <v>1.84E-5</v>
      </c>
      <c r="HW7" s="5">
        <v>1.6799999999999998E-5</v>
      </c>
      <c r="HX7" s="5">
        <v>1.7E-5</v>
      </c>
      <c r="HY7" s="5">
        <v>1.5400000000000002E-5</v>
      </c>
      <c r="HZ7" s="5">
        <v>1.5400000000000002E-5</v>
      </c>
      <c r="IA7" s="5">
        <v>1.5299999999999999E-5</v>
      </c>
      <c r="IB7" s="5">
        <v>1.38E-5</v>
      </c>
      <c r="IC7" s="5">
        <v>1.3900000000000001E-5</v>
      </c>
      <c r="ID7" s="5">
        <v>1.3900000000000001E-5</v>
      </c>
      <c r="IE7" s="5">
        <v>1.3900000000000001E-5</v>
      </c>
      <c r="IF7" s="5">
        <v>1.3900000000000001E-5</v>
      </c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>
        <v>0.91443371900000003</v>
      </c>
    </row>
    <row r="8" spans="1:338" x14ac:dyDescent="0.25">
      <c r="A8" s="3">
        <v>3</v>
      </c>
      <c r="B8" s="5"/>
      <c r="C8" s="5"/>
      <c r="D8" s="5"/>
      <c r="E8" s="5">
        <v>1.0109999999999999E-2</v>
      </c>
      <c r="F8" s="5">
        <v>1.0109999999999999E-2</v>
      </c>
      <c r="G8" s="5">
        <v>1.0109999999999999E-2</v>
      </c>
      <c r="H8" s="5">
        <v>1.0109999999999999E-2</v>
      </c>
      <c r="I8" s="5">
        <v>1.0109999999999999E-2</v>
      </c>
      <c r="J8" s="5">
        <v>1.0109999999999999E-2</v>
      </c>
      <c r="K8" s="5">
        <v>1.0109999999999999E-2</v>
      </c>
      <c r="L8" s="5">
        <v>1.0109999999999999E-2</v>
      </c>
      <c r="M8" s="5">
        <v>1.0109999999999999E-2</v>
      </c>
      <c r="N8" s="5">
        <v>1.0109999999999999E-2</v>
      </c>
      <c r="O8" s="5">
        <v>1.0109999999999999E-2</v>
      </c>
      <c r="P8" s="5">
        <v>1.0109999999999999E-2</v>
      </c>
      <c r="Q8" s="5">
        <v>1.0109999999999999E-2</v>
      </c>
      <c r="R8" s="5">
        <v>1.0109999999999999E-2</v>
      </c>
      <c r="S8" s="5">
        <v>1.0109999999999999E-2</v>
      </c>
      <c r="T8" s="5">
        <v>1.0109999999999999E-2</v>
      </c>
      <c r="U8" s="5">
        <v>1.0109999999999999E-2</v>
      </c>
      <c r="V8" s="5">
        <v>1.0109999999999999E-2</v>
      </c>
      <c r="W8" s="5">
        <v>1.0109999999999999E-2</v>
      </c>
      <c r="X8" s="5">
        <v>1.0109999999999999E-2</v>
      </c>
      <c r="Y8" s="5">
        <v>1.0109999999999999E-2</v>
      </c>
      <c r="Z8" s="5">
        <v>1.0109999999999999E-2</v>
      </c>
      <c r="AA8" s="5">
        <v>1.0109999999999999E-2</v>
      </c>
      <c r="AB8" s="5">
        <v>1.0109999999999999E-2</v>
      </c>
      <c r="AC8" s="5">
        <v>1.0109999999999999E-2</v>
      </c>
      <c r="AD8" s="5">
        <v>1.0109999999999999E-2</v>
      </c>
      <c r="AE8" s="5">
        <v>1.0109999999999999E-2</v>
      </c>
      <c r="AF8" s="5">
        <v>1.0109999999999999E-2</v>
      </c>
      <c r="AG8" s="5">
        <v>1.0109999999999999E-2</v>
      </c>
      <c r="AH8" s="5">
        <v>1.0109999999999999E-2</v>
      </c>
      <c r="AI8" s="5">
        <v>1.0109999999999999E-2</v>
      </c>
      <c r="AJ8" s="5">
        <v>1.0109999999999999E-2</v>
      </c>
      <c r="AK8" s="5">
        <v>1.0109999999999999E-2</v>
      </c>
      <c r="AL8" s="5">
        <v>1.0109999999999999E-2</v>
      </c>
      <c r="AM8" s="5">
        <v>1.0109999999999999E-2</v>
      </c>
      <c r="AN8" s="5">
        <v>1.0109999999999999E-2</v>
      </c>
      <c r="AO8" s="5">
        <v>1.0109999999999999E-2</v>
      </c>
      <c r="AP8" s="5">
        <v>1.03E-2</v>
      </c>
      <c r="AQ8" s="5">
        <v>9.5999999999999992E-3</v>
      </c>
      <c r="AR8" s="5">
        <v>1.027E-2</v>
      </c>
      <c r="AS8" s="5">
        <v>9.5200000000000007E-3</v>
      </c>
      <c r="AT8" s="5">
        <v>9.0299999999999998E-3</v>
      </c>
      <c r="AU8" s="5">
        <v>8.7200000000000003E-3</v>
      </c>
      <c r="AV8" s="5">
        <v>9.1699999999999993E-3</v>
      </c>
      <c r="AW8" s="5">
        <v>7.7799999999999996E-3</v>
      </c>
      <c r="AX8" s="5">
        <v>7.1700000000000002E-3</v>
      </c>
      <c r="AY8" s="5">
        <v>7.8200000000000006E-3</v>
      </c>
      <c r="AZ8" s="5">
        <v>6.7099999999999998E-3</v>
      </c>
      <c r="BA8" s="5">
        <v>6.0499999999999998E-3</v>
      </c>
      <c r="BB8" s="5">
        <v>7.1300000000000001E-3</v>
      </c>
      <c r="BC8" s="5">
        <v>6.8599999999999998E-3</v>
      </c>
      <c r="BD8" s="5">
        <v>1.0449999999999999E-2</v>
      </c>
      <c r="BE8" s="5">
        <v>5.9899999999999997E-3</v>
      </c>
      <c r="BF8" s="5">
        <v>6.4200000000000004E-3</v>
      </c>
      <c r="BG8" s="5">
        <v>5.1599999999999997E-3</v>
      </c>
      <c r="BH8" s="5">
        <v>4.7299999999999998E-3</v>
      </c>
      <c r="BI8" s="5">
        <v>5.2100000000000002E-3</v>
      </c>
      <c r="BJ8" s="5">
        <v>4.3699999999999998E-3</v>
      </c>
      <c r="BK8" s="5">
        <v>4.15E-3</v>
      </c>
      <c r="BL8" s="5">
        <v>4.6499999999999996E-3</v>
      </c>
      <c r="BM8" s="5">
        <v>3.81E-3</v>
      </c>
      <c r="BN8" s="5">
        <v>4.1700000000000001E-3</v>
      </c>
      <c r="BO8" s="5">
        <v>4.0299999999999997E-3</v>
      </c>
      <c r="BP8" s="5">
        <v>3.5799999999999998E-3</v>
      </c>
      <c r="BQ8" s="5">
        <v>3.3600000000000001E-3</v>
      </c>
      <c r="BR8" s="5">
        <v>2.99E-3</v>
      </c>
      <c r="BS8" s="5">
        <v>2.9160000000000002E-3</v>
      </c>
      <c r="BT8" s="5">
        <v>2.862E-3</v>
      </c>
      <c r="BU8" s="5">
        <v>2.7339999999999999E-3</v>
      </c>
      <c r="BV8" s="5">
        <v>2.604E-3</v>
      </c>
      <c r="BW8" s="5">
        <v>2.4009999999999999E-3</v>
      </c>
      <c r="BX8" s="5">
        <v>2.0660000000000001E-3</v>
      </c>
      <c r="BY8" s="5">
        <v>1.7830000000000001E-3</v>
      </c>
      <c r="BZ8" s="5">
        <v>1.6670000000000001E-3</v>
      </c>
      <c r="CA8" s="5">
        <v>1.603E-3</v>
      </c>
      <c r="CB8" s="5">
        <v>1.5200000000000001E-3</v>
      </c>
      <c r="CC8" s="5">
        <v>1.503E-3</v>
      </c>
      <c r="CD8" s="5">
        <v>1.3669999999999999E-3</v>
      </c>
      <c r="CE8" s="5">
        <v>1.232E-3</v>
      </c>
      <c r="CF8" s="5">
        <v>1.114E-3</v>
      </c>
      <c r="CG8" s="5">
        <v>1.0369999999999999E-3</v>
      </c>
      <c r="CH8" s="5">
        <v>1.016E-3</v>
      </c>
      <c r="CI8" s="5">
        <v>9.5100000000000002E-4</v>
      </c>
      <c r="CJ8" s="5">
        <v>9.2299999999999999E-4</v>
      </c>
      <c r="CK8" s="5">
        <v>9.1399999999999999E-4</v>
      </c>
      <c r="CL8" s="5">
        <v>9.2400000000000002E-4</v>
      </c>
      <c r="CM8" s="5">
        <v>8.4199999999999998E-4</v>
      </c>
      <c r="CN8" s="5">
        <v>7.9000000000000001E-4</v>
      </c>
      <c r="CO8" s="5">
        <v>7.3899999999999997E-4</v>
      </c>
      <c r="CP8" s="5">
        <v>7.1599999999999995E-4</v>
      </c>
      <c r="CQ8" s="5">
        <v>7.6000000000000004E-4</v>
      </c>
      <c r="CR8" s="5">
        <v>7.6000000000000004E-4</v>
      </c>
      <c r="CS8" s="5">
        <v>7.2400000000000003E-4</v>
      </c>
      <c r="CT8" s="5">
        <v>7.0799999999999997E-4</v>
      </c>
      <c r="CU8" s="5">
        <v>6.7000000000000002E-4</v>
      </c>
      <c r="CV8" s="5">
        <v>6.9800000000000005E-4</v>
      </c>
      <c r="CW8" s="5">
        <v>6.87E-4</v>
      </c>
      <c r="CX8" s="5">
        <v>6.6600000000000003E-4</v>
      </c>
      <c r="CY8" s="5">
        <v>6.6200000000000005E-4</v>
      </c>
      <c r="CZ8" s="5">
        <v>6.1600000000000001E-4</v>
      </c>
      <c r="DA8" s="5">
        <v>6.1700000000000004E-4</v>
      </c>
      <c r="DB8" s="5">
        <v>6.2100000000000002E-4</v>
      </c>
      <c r="DC8" s="5">
        <v>6.2600000000000004E-4</v>
      </c>
      <c r="DD8" s="5">
        <v>5.8200000000000005E-4</v>
      </c>
      <c r="DE8" s="5">
        <v>5.7600000000000001E-4</v>
      </c>
      <c r="DF8" s="5">
        <v>5.3899999999999998E-4</v>
      </c>
      <c r="DG8" s="5">
        <v>5.2499999999999997E-4</v>
      </c>
      <c r="DH8" s="5">
        <v>5.1099999999999995E-4</v>
      </c>
      <c r="DI8" s="5">
        <v>4.6799999999999999E-4</v>
      </c>
      <c r="DJ8" s="5">
        <v>4.46E-4</v>
      </c>
      <c r="DK8" s="5">
        <v>4.3100000000000001E-4</v>
      </c>
      <c r="DL8" s="5">
        <v>4.4999999999999999E-4</v>
      </c>
      <c r="DM8" s="5">
        <v>4.0999999999999999E-4</v>
      </c>
      <c r="DN8" s="5">
        <v>4.1199999999999999E-4</v>
      </c>
      <c r="DO8" s="5">
        <v>4.0000000000000002E-4</v>
      </c>
      <c r="DP8" s="5">
        <v>4.17E-4</v>
      </c>
      <c r="DQ8" s="5">
        <v>3.48E-4</v>
      </c>
      <c r="DR8" s="5">
        <v>3.57E-4</v>
      </c>
      <c r="DS8" s="5">
        <v>3.2200000000000002E-4</v>
      </c>
      <c r="DT8" s="5">
        <v>3.3799999999999998E-4</v>
      </c>
      <c r="DU8" s="5">
        <v>3.39E-4</v>
      </c>
      <c r="DV8" s="5">
        <v>3.5E-4</v>
      </c>
      <c r="DW8" s="5">
        <v>3.3500000000000001E-4</v>
      </c>
      <c r="DX8" s="5">
        <v>3.0899999999999998E-4</v>
      </c>
      <c r="DY8" s="5">
        <v>3.2699999999999998E-4</v>
      </c>
      <c r="DZ8" s="5">
        <v>2.7399999999999999E-4</v>
      </c>
      <c r="EA8" s="5">
        <v>3.0499999999999999E-4</v>
      </c>
      <c r="EB8" s="5">
        <v>2.7799999999999998E-4</v>
      </c>
      <c r="EC8" s="5">
        <v>2.8499999999999999E-4</v>
      </c>
      <c r="ED8" s="5">
        <v>2.7599999999999999E-4</v>
      </c>
      <c r="EE8" s="5">
        <v>2.52E-4</v>
      </c>
      <c r="EF8" s="5">
        <v>2.3800000000000001E-4</v>
      </c>
      <c r="EG8" s="5">
        <v>2.3800000000000001E-4</v>
      </c>
      <c r="EH8" s="5">
        <v>2.0000000000000001E-4</v>
      </c>
      <c r="EI8" s="5">
        <v>2.2599999999999999E-4</v>
      </c>
      <c r="EJ8" s="5">
        <v>2.0100000000000001E-4</v>
      </c>
      <c r="EK8" s="5">
        <v>2.22E-4</v>
      </c>
      <c r="EL8" s="5">
        <v>1.9699999999999999E-4</v>
      </c>
      <c r="EM8" s="5">
        <v>1.8200000000000001E-4</v>
      </c>
      <c r="EN8" s="5">
        <v>1.8599999999999999E-4</v>
      </c>
      <c r="EO8" s="5">
        <v>1.95E-4</v>
      </c>
      <c r="EP8" s="5">
        <v>1.92E-4</v>
      </c>
      <c r="EQ8" s="5">
        <v>1.9100000000000001E-4</v>
      </c>
      <c r="ER8" s="5">
        <v>1.6899999999999999E-4</v>
      </c>
      <c r="ES8" s="5">
        <v>1.70101E-4</v>
      </c>
      <c r="ET8" s="5">
        <v>1.6432900000000001E-4</v>
      </c>
      <c r="EU8" s="5">
        <v>1.5782E-4</v>
      </c>
      <c r="EV8" s="5">
        <v>1.51874E-4</v>
      </c>
      <c r="EW8" s="5">
        <v>1.4678099999999999E-4</v>
      </c>
      <c r="EX8" s="5">
        <v>1.41132E-4</v>
      </c>
      <c r="EY8" s="5">
        <v>1.3597500000000001E-4</v>
      </c>
      <c r="EZ8" s="5">
        <v>1.3156299999999999E-4</v>
      </c>
      <c r="FA8" s="5">
        <v>1.26422E-4</v>
      </c>
      <c r="FB8" s="5">
        <v>1.2216500000000001E-4</v>
      </c>
      <c r="FC8" s="5">
        <v>1.17688E-4</v>
      </c>
      <c r="FD8" s="5">
        <v>1.13409E-4</v>
      </c>
      <c r="FE8" s="5">
        <v>1.0908600000000001E-4</v>
      </c>
      <c r="FF8" s="5">
        <v>1.05333E-4</v>
      </c>
      <c r="FG8" s="5">
        <v>1.00993E-4</v>
      </c>
      <c r="FH8" s="5">
        <v>9.7399999999999996E-5</v>
      </c>
      <c r="FI8" s="5">
        <v>9.3700000000000001E-5</v>
      </c>
      <c r="FJ8" s="5">
        <v>9.0799999999999998E-5</v>
      </c>
      <c r="FK8" s="5">
        <v>8.7200000000000005E-5</v>
      </c>
      <c r="FL8" s="5">
        <v>8.4400000000000005E-5</v>
      </c>
      <c r="FM8" s="5">
        <v>8.1500000000000002E-5</v>
      </c>
      <c r="FN8" s="5">
        <v>7.7700000000000005E-5</v>
      </c>
      <c r="FO8" s="5">
        <v>7.5500000000000006E-5</v>
      </c>
      <c r="FP8" s="5">
        <v>7.2700000000000005E-5</v>
      </c>
      <c r="FQ8" s="5">
        <v>6.97E-5</v>
      </c>
      <c r="FR8" s="5">
        <v>6.7600000000000003E-5</v>
      </c>
      <c r="FS8" s="5">
        <v>6.4599999999999998E-5</v>
      </c>
      <c r="FT8" s="5">
        <v>6.2500000000000001E-5</v>
      </c>
      <c r="FU8" s="5">
        <v>6.0399999999999998E-5</v>
      </c>
      <c r="FV8" s="5">
        <v>5.8100000000000003E-5</v>
      </c>
      <c r="FW8" s="5">
        <v>5.5899999999999997E-5</v>
      </c>
      <c r="FX8" s="5">
        <v>5.38E-5</v>
      </c>
      <c r="FY8" s="5">
        <v>5.1700000000000003E-5</v>
      </c>
      <c r="FZ8" s="5">
        <v>5.02E-5</v>
      </c>
      <c r="GA8" s="5">
        <v>4.7899999999999999E-5</v>
      </c>
      <c r="GB8" s="5">
        <v>4.6499999999999999E-5</v>
      </c>
      <c r="GC8" s="5">
        <v>4.5000000000000003E-5</v>
      </c>
      <c r="GD8" s="5">
        <v>4.2799999999999997E-5</v>
      </c>
      <c r="GE8" s="5">
        <v>4.1399999999999997E-5</v>
      </c>
      <c r="GF8" s="5">
        <v>3.9900000000000001E-5</v>
      </c>
      <c r="GG8" s="5">
        <v>3.8600000000000003E-5</v>
      </c>
      <c r="GH8" s="5">
        <v>3.7100000000000001E-5</v>
      </c>
      <c r="GI8" s="5">
        <v>3.5599999999999998E-5</v>
      </c>
      <c r="GJ8" s="5">
        <v>3.4900000000000001E-5</v>
      </c>
      <c r="GK8" s="5">
        <v>3.3399999999999999E-5</v>
      </c>
      <c r="GL8" s="5">
        <v>3.1900000000000003E-5</v>
      </c>
      <c r="GM8" s="5">
        <v>3.1300000000000002E-5</v>
      </c>
      <c r="GN8" s="5">
        <v>2.9799999999999999E-5</v>
      </c>
      <c r="GO8" s="5">
        <v>2.9E-5</v>
      </c>
      <c r="GP8" s="5">
        <v>2.7699999999999999E-5</v>
      </c>
      <c r="GQ8" s="5">
        <v>2.69E-5</v>
      </c>
      <c r="GR8" s="5">
        <v>2.5400000000000001E-5</v>
      </c>
      <c r="GS8" s="5">
        <v>2.4700000000000001E-5</v>
      </c>
      <c r="GT8" s="5">
        <v>2.3900000000000002E-5</v>
      </c>
      <c r="GU8" s="5">
        <v>2.3300000000000001E-5</v>
      </c>
      <c r="GV8" s="5">
        <v>2.1800000000000001E-5</v>
      </c>
      <c r="GW8" s="5">
        <v>2.1100000000000001E-5</v>
      </c>
      <c r="GX8" s="5">
        <v>2.0299999999999999E-5</v>
      </c>
      <c r="GY8" s="5">
        <v>1.9700000000000001E-5</v>
      </c>
      <c r="GZ8" s="5">
        <v>1.8899999999999999E-5</v>
      </c>
      <c r="HA8" s="5">
        <v>1.8199999999999999E-5</v>
      </c>
      <c r="HB8" s="5">
        <v>1.7399999999999999E-5</v>
      </c>
      <c r="HC8" s="5">
        <v>1.7499999999999998E-5</v>
      </c>
      <c r="HD8" s="5">
        <v>1.6699999999999999E-5</v>
      </c>
      <c r="HE8" s="5">
        <v>1.5999999999999999E-5</v>
      </c>
      <c r="HF8" s="5">
        <v>1.5299999999999999E-5</v>
      </c>
      <c r="HG8" s="5">
        <v>1.45E-5</v>
      </c>
      <c r="HH8" s="5">
        <v>1.4600000000000001E-5</v>
      </c>
      <c r="HI8" s="5">
        <v>1.38E-5</v>
      </c>
      <c r="HJ8" s="5">
        <v>1.31E-5</v>
      </c>
      <c r="HK8" s="5">
        <v>1.24E-5</v>
      </c>
      <c r="HL8" s="5">
        <v>1.2300000000000001E-5</v>
      </c>
      <c r="HM8" s="5">
        <v>1.1600000000000001E-5</v>
      </c>
      <c r="HN8" s="5">
        <v>1.1600000000000001E-5</v>
      </c>
      <c r="HO8" s="5">
        <v>1.1E-5</v>
      </c>
      <c r="HP8" s="5">
        <v>1.0900000000000001E-5</v>
      </c>
      <c r="HQ8" s="5">
        <v>1.0200000000000001E-5</v>
      </c>
      <c r="HR8" s="5">
        <v>9.4900000000000006E-6</v>
      </c>
      <c r="HS8" s="5">
        <v>9.38E-6</v>
      </c>
      <c r="HT8" s="5">
        <v>9.4199999999999996E-6</v>
      </c>
      <c r="HU8" s="5">
        <v>8.7299999999999994E-6</v>
      </c>
      <c r="HV8" s="5">
        <v>8.7499999999999992E-6</v>
      </c>
      <c r="HW8" s="5">
        <v>8.0600000000000008E-6</v>
      </c>
      <c r="HX8" s="5">
        <v>7.9500000000000001E-6</v>
      </c>
      <c r="HY8" s="5">
        <v>7.25E-6</v>
      </c>
      <c r="HZ8" s="5">
        <v>7.2899999999999997E-6</v>
      </c>
      <c r="IA8" s="5">
        <v>7.3000000000000004E-6</v>
      </c>
      <c r="IB8" s="5">
        <v>6.6000000000000003E-6</v>
      </c>
      <c r="IC8" s="5">
        <v>6.4899999999999997E-6</v>
      </c>
      <c r="ID8" s="5">
        <v>6.5200000000000003E-6</v>
      </c>
      <c r="IE8" s="5">
        <v>6.5200000000000003E-6</v>
      </c>
      <c r="IF8" s="5">
        <v>6.5200000000000003E-6</v>
      </c>
      <c r="IG8" s="5">
        <v>6.5200000000000003E-6</v>
      </c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>
        <v>0.62633676099999891</v>
      </c>
    </row>
    <row r="9" spans="1:338" x14ac:dyDescent="0.25">
      <c r="A9" s="3">
        <v>4</v>
      </c>
      <c r="B9" s="5"/>
      <c r="C9" s="5"/>
      <c r="D9" s="5"/>
      <c r="E9" s="5"/>
      <c r="F9" s="5">
        <v>8.2199999999999999E-3</v>
      </c>
      <c r="G9" s="5">
        <v>8.2199999999999999E-3</v>
      </c>
      <c r="H9" s="5">
        <v>8.2199999999999999E-3</v>
      </c>
      <c r="I9" s="5">
        <v>8.2199999999999999E-3</v>
      </c>
      <c r="J9" s="5">
        <v>8.2199999999999999E-3</v>
      </c>
      <c r="K9" s="5">
        <v>8.2199999999999999E-3</v>
      </c>
      <c r="L9" s="5">
        <v>8.2199999999999999E-3</v>
      </c>
      <c r="M9" s="5">
        <v>8.2199999999999999E-3</v>
      </c>
      <c r="N9" s="5">
        <v>8.2199999999999999E-3</v>
      </c>
      <c r="O9" s="5">
        <v>8.2199999999999999E-3</v>
      </c>
      <c r="P9" s="5">
        <v>8.2199999999999999E-3</v>
      </c>
      <c r="Q9" s="5">
        <v>8.2199999999999999E-3</v>
      </c>
      <c r="R9" s="5">
        <v>8.2199999999999999E-3</v>
      </c>
      <c r="S9" s="5">
        <v>8.2199999999999999E-3</v>
      </c>
      <c r="T9" s="5">
        <v>8.2199999999999999E-3</v>
      </c>
      <c r="U9" s="5">
        <v>8.2199999999999999E-3</v>
      </c>
      <c r="V9" s="5">
        <v>8.2199999999999999E-3</v>
      </c>
      <c r="W9" s="5">
        <v>8.2199999999999999E-3</v>
      </c>
      <c r="X9" s="5">
        <v>8.2199999999999999E-3</v>
      </c>
      <c r="Y9" s="5">
        <v>8.2199999999999999E-3</v>
      </c>
      <c r="Z9" s="5">
        <v>8.2199999999999999E-3</v>
      </c>
      <c r="AA9" s="5">
        <v>8.2199999999999999E-3</v>
      </c>
      <c r="AB9" s="5">
        <v>8.2199999999999999E-3</v>
      </c>
      <c r="AC9" s="5">
        <v>8.2199999999999999E-3</v>
      </c>
      <c r="AD9" s="5">
        <v>8.2199999999999999E-3</v>
      </c>
      <c r="AE9" s="5">
        <v>8.2199999999999999E-3</v>
      </c>
      <c r="AF9" s="5">
        <v>8.2199999999999999E-3</v>
      </c>
      <c r="AG9" s="5">
        <v>8.2199999999999999E-3</v>
      </c>
      <c r="AH9" s="5">
        <v>8.2199999999999999E-3</v>
      </c>
      <c r="AI9" s="5">
        <v>8.2199999999999999E-3</v>
      </c>
      <c r="AJ9" s="5">
        <v>8.2199999999999999E-3</v>
      </c>
      <c r="AK9" s="5">
        <v>8.2199999999999999E-3</v>
      </c>
      <c r="AL9" s="5">
        <v>8.2199999999999999E-3</v>
      </c>
      <c r="AM9" s="5">
        <v>8.2199999999999999E-3</v>
      </c>
      <c r="AN9" s="5">
        <v>8.2199999999999999E-3</v>
      </c>
      <c r="AO9" s="5">
        <v>8.2199999999999999E-3</v>
      </c>
      <c r="AP9" s="5">
        <v>8.2199999999999999E-3</v>
      </c>
      <c r="AQ9" s="5">
        <v>7.6600000000000001E-3</v>
      </c>
      <c r="AR9" s="5">
        <v>8.1899999999999994E-3</v>
      </c>
      <c r="AS9" s="5">
        <v>7.6E-3</v>
      </c>
      <c r="AT9" s="5">
        <v>7.2100000000000003E-3</v>
      </c>
      <c r="AU9" s="5">
        <v>6.9699999999999996E-3</v>
      </c>
      <c r="AV9" s="5">
        <v>7.3200000000000001E-3</v>
      </c>
      <c r="AW9" s="5">
        <v>6.2100000000000002E-3</v>
      </c>
      <c r="AX9" s="5">
        <v>5.7299999999999999E-3</v>
      </c>
      <c r="AY9" s="5">
        <v>6.2500000000000003E-3</v>
      </c>
      <c r="AZ9" s="5">
        <v>5.3600000000000002E-3</v>
      </c>
      <c r="BA9" s="5">
        <v>4.8399999999999997E-3</v>
      </c>
      <c r="BB9" s="5">
        <v>5.7000000000000002E-3</v>
      </c>
      <c r="BC9" s="5">
        <v>5.4799999999999996E-3</v>
      </c>
      <c r="BD9" s="5">
        <v>8.3400000000000002E-3</v>
      </c>
      <c r="BE9" s="5">
        <v>4.79E-3</v>
      </c>
      <c r="BF9" s="5">
        <v>5.13E-3</v>
      </c>
      <c r="BG9" s="5">
        <v>4.13E-3</v>
      </c>
      <c r="BH9" s="5">
        <v>3.79E-3</v>
      </c>
      <c r="BI9" s="5">
        <v>4.1700000000000001E-3</v>
      </c>
      <c r="BJ9" s="5">
        <v>3.5000000000000001E-3</v>
      </c>
      <c r="BK9" s="5">
        <v>3.32E-3</v>
      </c>
      <c r="BL9" s="5">
        <v>3.7299999999999998E-3</v>
      </c>
      <c r="BM9" s="5">
        <v>3.0500000000000002E-3</v>
      </c>
      <c r="BN9" s="5">
        <v>3.3400000000000001E-3</v>
      </c>
      <c r="BO9" s="5">
        <v>3.2299999999999998E-3</v>
      </c>
      <c r="BP9" s="5">
        <v>2.8700000000000002E-3</v>
      </c>
      <c r="BQ9" s="5">
        <v>2.7000000000000001E-3</v>
      </c>
      <c r="BR9" s="5">
        <v>2.3999999999999998E-3</v>
      </c>
      <c r="BS9" s="5">
        <v>2.2409999999999999E-3</v>
      </c>
      <c r="BT9" s="5">
        <v>2.2699999999999999E-3</v>
      </c>
      <c r="BU9" s="5">
        <v>2.2390000000000001E-3</v>
      </c>
      <c r="BV9" s="5">
        <v>2.0690000000000001E-3</v>
      </c>
      <c r="BW9" s="5">
        <v>1.8760000000000001E-3</v>
      </c>
      <c r="BX9" s="5">
        <v>1.684E-3</v>
      </c>
      <c r="BY9" s="5">
        <v>1.4530000000000001E-3</v>
      </c>
      <c r="BZ9" s="5">
        <v>1.3270000000000001E-3</v>
      </c>
      <c r="CA9" s="5">
        <v>1.271E-3</v>
      </c>
      <c r="CB9" s="5">
        <v>1.2459999999999999E-3</v>
      </c>
      <c r="CC9" s="5">
        <v>1.2179999999999999E-3</v>
      </c>
      <c r="CD9" s="5">
        <v>1.1709999999999999E-3</v>
      </c>
      <c r="CE9" s="5">
        <v>1.0280000000000001E-3</v>
      </c>
      <c r="CF9" s="5">
        <v>8.7900000000000001E-4</v>
      </c>
      <c r="CG9" s="5">
        <v>8.3000000000000001E-4</v>
      </c>
      <c r="CH9" s="5">
        <v>8.0199999999999998E-4</v>
      </c>
      <c r="CI9" s="5">
        <v>7.5100000000000004E-4</v>
      </c>
      <c r="CJ9" s="5">
        <v>7.1599999999999995E-4</v>
      </c>
      <c r="CK9" s="5">
        <v>7.45E-4</v>
      </c>
      <c r="CL9" s="5">
        <v>7.5000000000000002E-4</v>
      </c>
      <c r="CM9" s="5">
        <v>6.7699999999999998E-4</v>
      </c>
      <c r="CN9" s="5">
        <v>6.2299999999999996E-4</v>
      </c>
      <c r="CO9" s="5">
        <v>6.3199999999999997E-4</v>
      </c>
      <c r="CP9" s="5">
        <v>6.1499999999999999E-4</v>
      </c>
      <c r="CQ9" s="5">
        <v>6.0899999999999995E-4</v>
      </c>
      <c r="CR9" s="5">
        <v>6.4499999999999996E-4</v>
      </c>
      <c r="CS9" s="5">
        <v>6.2299999999999996E-4</v>
      </c>
      <c r="CT9" s="5">
        <v>5.8399999999999999E-4</v>
      </c>
      <c r="CU9" s="5">
        <v>5.53E-4</v>
      </c>
      <c r="CV9" s="5">
        <v>5.5699999999999999E-4</v>
      </c>
      <c r="CW9" s="5">
        <v>5.2700000000000002E-4</v>
      </c>
      <c r="CX9" s="5">
        <v>5.5000000000000003E-4</v>
      </c>
      <c r="CY9" s="5">
        <v>5.5800000000000001E-4</v>
      </c>
      <c r="CZ9" s="5">
        <v>5.31E-4</v>
      </c>
      <c r="DA9" s="5">
        <v>5.0600000000000005E-4</v>
      </c>
      <c r="DB9" s="5">
        <v>5.1500000000000005E-4</v>
      </c>
      <c r="DC9" s="5">
        <v>5.1500000000000005E-4</v>
      </c>
      <c r="DD9" s="5">
        <v>4.9100000000000001E-4</v>
      </c>
      <c r="DE9" s="5">
        <v>4.5600000000000003E-4</v>
      </c>
      <c r="DF9" s="5">
        <v>4.4900000000000002E-4</v>
      </c>
      <c r="DG9" s="5">
        <v>4.4499999999999997E-4</v>
      </c>
      <c r="DH9" s="5">
        <v>4.1199999999999999E-4</v>
      </c>
      <c r="DI9" s="5">
        <v>3.9599999999999998E-4</v>
      </c>
      <c r="DJ9" s="5">
        <v>3.8900000000000002E-4</v>
      </c>
      <c r="DK9" s="5">
        <v>3.6900000000000002E-4</v>
      </c>
      <c r="DL9" s="5">
        <v>3.6400000000000001E-4</v>
      </c>
      <c r="DM9" s="5">
        <v>3.4000000000000002E-4</v>
      </c>
      <c r="DN9" s="5">
        <v>2.99E-4</v>
      </c>
      <c r="DO9" s="5">
        <v>3.0600000000000001E-4</v>
      </c>
      <c r="DP9" s="5">
        <v>2.9399999999999999E-4</v>
      </c>
      <c r="DQ9" s="5">
        <v>2.8800000000000001E-4</v>
      </c>
      <c r="DR9" s="5">
        <v>2.7799999999999998E-4</v>
      </c>
      <c r="DS9" s="5">
        <v>2.5999999999999998E-4</v>
      </c>
      <c r="DT9" s="5">
        <v>2.8200000000000002E-4</v>
      </c>
      <c r="DU9" s="5">
        <v>2.9300000000000002E-4</v>
      </c>
      <c r="DV9" s="5">
        <v>2.7700000000000001E-4</v>
      </c>
      <c r="DW9" s="5">
        <v>2.6499999999999999E-4</v>
      </c>
      <c r="DX9" s="5">
        <v>2.5000000000000001E-4</v>
      </c>
      <c r="DY9" s="5">
        <v>2.3800000000000001E-4</v>
      </c>
      <c r="DZ9" s="5">
        <v>2.2800000000000001E-4</v>
      </c>
      <c r="EA9" s="5">
        <v>2.3499999999999999E-4</v>
      </c>
      <c r="EB9" s="5">
        <v>2.5099999999999998E-4</v>
      </c>
      <c r="EC9" s="5">
        <v>2.2800000000000001E-4</v>
      </c>
      <c r="ED9" s="5">
        <v>2.1599999999999999E-4</v>
      </c>
      <c r="EE9" s="5">
        <v>1.95E-4</v>
      </c>
      <c r="EF9" s="5">
        <v>1.85E-4</v>
      </c>
      <c r="EG9" s="5">
        <v>1.9000000000000001E-4</v>
      </c>
      <c r="EH9" s="5">
        <v>1.8699999999999999E-4</v>
      </c>
      <c r="EI9" s="5">
        <v>1.8200000000000001E-4</v>
      </c>
      <c r="EJ9" s="5">
        <v>1.7100000000000001E-4</v>
      </c>
      <c r="EK9" s="5">
        <v>1.76E-4</v>
      </c>
      <c r="EL9" s="5">
        <v>1.6899999999999999E-4</v>
      </c>
      <c r="EM9" s="5">
        <v>1.56E-4</v>
      </c>
      <c r="EN9" s="5">
        <v>1.6000000000000001E-4</v>
      </c>
      <c r="EO9" s="5">
        <v>1.4899999999999999E-4</v>
      </c>
      <c r="EP9" s="5">
        <v>1.55E-4</v>
      </c>
      <c r="EQ9" s="5">
        <v>1.5100000000000001E-4</v>
      </c>
      <c r="ER9" s="5">
        <v>1.34E-4</v>
      </c>
      <c r="ES9" s="5">
        <v>1.14042E-4</v>
      </c>
      <c r="ET9" s="5">
        <v>1.1026700000000001E-4</v>
      </c>
      <c r="EU9" s="5">
        <v>1.06062E-4</v>
      </c>
      <c r="EV9" s="5">
        <v>1.0190499999999999E-4</v>
      </c>
      <c r="EW9" s="5">
        <v>9.8499999999999995E-5</v>
      </c>
      <c r="EX9" s="5">
        <v>9.5099999999999994E-5</v>
      </c>
      <c r="EY9" s="5">
        <v>9.1500000000000001E-5</v>
      </c>
      <c r="EZ9" s="5">
        <v>8.8499999999999996E-5</v>
      </c>
      <c r="FA9" s="5">
        <v>8.5000000000000006E-5</v>
      </c>
      <c r="FB9" s="5">
        <v>8.2299999999999995E-5</v>
      </c>
      <c r="FC9" s="5">
        <v>7.9099999999999998E-5</v>
      </c>
      <c r="FD9" s="5">
        <v>7.64E-5</v>
      </c>
      <c r="FE9" s="5">
        <v>7.36E-5</v>
      </c>
      <c r="FF9" s="5">
        <v>7.0900000000000002E-5</v>
      </c>
      <c r="FG9" s="5">
        <v>6.8100000000000002E-5</v>
      </c>
      <c r="FH9" s="5">
        <v>6.5699999999999998E-5</v>
      </c>
      <c r="FI9" s="5">
        <v>6.3299999999999994E-5</v>
      </c>
      <c r="FJ9" s="5">
        <v>6.1199999999999997E-5</v>
      </c>
      <c r="FK9" s="5">
        <v>5.8900000000000002E-5</v>
      </c>
      <c r="FL9" s="5">
        <v>5.7200000000000001E-5</v>
      </c>
      <c r="FM9" s="5">
        <v>5.52E-5</v>
      </c>
      <c r="FN9" s="5">
        <v>5.2599999999999998E-5</v>
      </c>
      <c r="FO9" s="5">
        <v>5.1E-5</v>
      </c>
      <c r="FP9" s="5">
        <v>4.9299999999999999E-5</v>
      </c>
      <c r="FQ9" s="5">
        <v>4.7200000000000002E-5</v>
      </c>
      <c r="FR9" s="5">
        <v>4.5899999999999998E-5</v>
      </c>
      <c r="FS9" s="5">
        <v>4.3800000000000001E-5</v>
      </c>
      <c r="FT9" s="5">
        <v>4.2500000000000003E-5</v>
      </c>
      <c r="FU9" s="5">
        <v>4.1100000000000003E-5</v>
      </c>
      <c r="FV9" s="5">
        <v>3.9400000000000002E-5</v>
      </c>
      <c r="FW9" s="5">
        <v>3.8000000000000002E-5</v>
      </c>
      <c r="FX9" s="5">
        <v>3.6699999999999998E-5</v>
      </c>
      <c r="FY9" s="5">
        <v>3.5299999999999997E-5</v>
      </c>
      <c r="FZ9" s="5">
        <v>3.43E-5</v>
      </c>
      <c r="GA9" s="5">
        <v>3.26E-5</v>
      </c>
      <c r="GB9" s="5">
        <v>3.1600000000000002E-5</v>
      </c>
      <c r="GC9" s="5">
        <v>3.0499999999999999E-5</v>
      </c>
      <c r="GD9" s="5">
        <v>2.9200000000000002E-5</v>
      </c>
      <c r="GE9" s="5">
        <v>2.8200000000000001E-5</v>
      </c>
      <c r="GF9" s="5">
        <v>2.7100000000000001E-5</v>
      </c>
      <c r="GG9" s="5">
        <v>2.65E-5</v>
      </c>
      <c r="GH9" s="5">
        <v>2.55E-5</v>
      </c>
      <c r="GI9" s="5">
        <v>2.44E-5</v>
      </c>
      <c r="GJ9" s="5">
        <v>2.3799999999999999E-5</v>
      </c>
      <c r="GK9" s="5">
        <v>2.2799999999999999E-5</v>
      </c>
      <c r="GL9" s="5">
        <v>2.1699999999999999E-5</v>
      </c>
      <c r="GM9" s="5">
        <v>2.1500000000000001E-5</v>
      </c>
      <c r="GN9" s="5">
        <v>2.0400000000000001E-5</v>
      </c>
      <c r="GO9" s="5">
        <v>1.98E-5</v>
      </c>
      <c r="GP9" s="5">
        <v>1.91E-5</v>
      </c>
      <c r="GQ9" s="5">
        <v>1.84E-5</v>
      </c>
      <c r="GR9" s="5">
        <v>1.7399999999999999E-5</v>
      </c>
      <c r="GS9" s="5">
        <v>1.7E-5</v>
      </c>
      <c r="GT9" s="5">
        <v>1.6399999999999999E-5</v>
      </c>
      <c r="GU9" s="5">
        <v>1.6099999999999998E-5</v>
      </c>
      <c r="GV9" s="5">
        <v>1.5E-5</v>
      </c>
      <c r="GW9" s="5">
        <v>1.47E-5</v>
      </c>
      <c r="GX9" s="5">
        <v>1.4E-5</v>
      </c>
      <c r="GY9" s="5">
        <v>1.3699999999999999E-5</v>
      </c>
      <c r="GZ9" s="5">
        <v>1.2999999999999999E-5</v>
      </c>
      <c r="HA9" s="5">
        <v>1.27E-5</v>
      </c>
      <c r="HB9" s="5">
        <v>1.2E-5</v>
      </c>
      <c r="HC9" s="5">
        <v>1.2099999999999999E-5</v>
      </c>
      <c r="HD9" s="5">
        <v>1.1399999999999999E-5</v>
      </c>
      <c r="HE9" s="5">
        <v>1.11E-5</v>
      </c>
      <c r="HF9" s="5">
        <v>1.0699999999999999E-5</v>
      </c>
      <c r="HG9" s="5">
        <v>1.0000000000000001E-5</v>
      </c>
      <c r="HH9" s="5">
        <v>1.01E-5</v>
      </c>
      <c r="HI9" s="5">
        <v>9.4199999999999996E-6</v>
      </c>
      <c r="HJ9" s="5">
        <v>9.0399999999999998E-6</v>
      </c>
      <c r="HK9" s="5">
        <v>8.6999999999999997E-6</v>
      </c>
      <c r="HL9" s="5">
        <v>8.3999999999999992E-6</v>
      </c>
      <c r="HM9" s="5">
        <v>8.0700000000000007E-6</v>
      </c>
      <c r="HN9" s="5">
        <v>8.1000000000000004E-6</v>
      </c>
      <c r="HO9" s="5">
        <v>7.7200000000000006E-6</v>
      </c>
      <c r="HP9" s="5">
        <v>7.4499999999999998E-6</v>
      </c>
      <c r="HQ9" s="5">
        <v>7.0700000000000001E-6</v>
      </c>
      <c r="HR9" s="5">
        <v>6.7100000000000001E-6</v>
      </c>
      <c r="HS9" s="5">
        <v>6.4099999999999996E-6</v>
      </c>
      <c r="HT9" s="5">
        <v>6.4799999999999998E-6</v>
      </c>
      <c r="HU9" s="5">
        <v>6.0900000000000001E-6</v>
      </c>
      <c r="HV9" s="5">
        <v>6.1199999999999999E-6</v>
      </c>
      <c r="HW9" s="5">
        <v>5.7599999999999999E-6</v>
      </c>
      <c r="HX9" s="5">
        <v>5.4600000000000002E-6</v>
      </c>
      <c r="HY9" s="5">
        <v>5.0599999999999998E-6</v>
      </c>
      <c r="HZ9" s="5">
        <v>5.1200000000000001E-6</v>
      </c>
      <c r="IA9" s="5">
        <v>5.1499999999999998E-6</v>
      </c>
      <c r="IB9" s="5">
        <v>4.7400000000000004E-6</v>
      </c>
      <c r="IC9" s="5">
        <v>4.4399999999999998E-6</v>
      </c>
      <c r="ID9" s="5">
        <v>4.5000000000000001E-6</v>
      </c>
      <c r="IE9" s="5">
        <v>4.5000000000000001E-6</v>
      </c>
      <c r="IF9" s="5">
        <v>4.5000000000000001E-6</v>
      </c>
      <c r="IG9" s="5">
        <v>4.5000000000000001E-6</v>
      </c>
      <c r="IH9" s="5">
        <v>4.5000000000000001E-6</v>
      </c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>
        <v>0.49756938600000011</v>
      </c>
    </row>
    <row r="10" spans="1:338" x14ac:dyDescent="0.25">
      <c r="A10" s="3">
        <v>5</v>
      </c>
      <c r="B10" s="5"/>
      <c r="C10" s="5"/>
      <c r="D10" s="5"/>
      <c r="E10" s="5"/>
      <c r="F10" s="5"/>
      <c r="G10" s="5">
        <v>5.8500000000000002E-3</v>
      </c>
      <c r="H10" s="5">
        <v>5.8500000000000002E-3</v>
      </c>
      <c r="I10" s="5">
        <v>5.8500000000000002E-3</v>
      </c>
      <c r="J10" s="5">
        <v>5.8500000000000002E-3</v>
      </c>
      <c r="K10" s="5">
        <v>5.8500000000000002E-3</v>
      </c>
      <c r="L10" s="5">
        <v>5.8500000000000002E-3</v>
      </c>
      <c r="M10" s="5">
        <v>5.8500000000000002E-3</v>
      </c>
      <c r="N10" s="5">
        <v>5.8500000000000002E-3</v>
      </c>
      <c r="O10" s="5">
        <v>5.8500000000000002E-3</v>
      </c>
      <c r="P10" s="5">
        <v>5.8500000000000002E-3</v>
      </c>
      <c r="Q10" s="5">
        <v>5.8500000000000002E-3</v>
      </c>
      <c r="R10" s="5">
        <v>5.8500000000000002E-3</v>
      </c>
      <c r="S10" s="5">
        <v>5.8500000000000002E-3</v>
      </c>
      <c r="T10" s="5">
        <v>5.8500000000000002E-3</v>
      </c>
      <c r="U10" s="5">
        <v>5.8500000000000002E-3</v>
      </c>
      <c r="V10" s="5">
        <v>5.8500000000000002E-3</v>
      </c>
      <c r="W10" s="5">
        <v>5.8500000000000002E-3</v>
      </c>
      <c r="X10" s="5">
        <v>5.8500000000000002E-3</v>
      </c>
      <c r="Y10" s="5">
        <v>5.8500000000000002E-3</v>
      </c>
      <c r="Z10" s="5">
        <v>5.8500000000000002E-3</v>
      </c>
      <c r="AA10" s="5">
        <v>5.8500000000000002E-3</v>
      </c>
      <c r="AB10" s="5">
        <v>5.8500000000000002E-3</v>
      </c>
      <c r="AC10" s="5">
        <v>5.8500000000000002E-3</v>
      </c>
      <c r="AD10" s="5">
        <v>5.8500000000000002E-3</v>
      </c>
      <c r="AE10" s="5">
        <v>5.8500000000000002E-3</v>
      </c>
      <c r="AF10" s="5">
        <v>5.8500000000000002E-3</v>
      </c>
      <c r="AG10" s="5">
        <v>5.8500000000000002E-3</v>
      </c>
      <c r="AH10" s="5">
        <v>5.8500000000000002E-3</v>
      </c>
      <c r="AI10" s="5">
        <v>5.8500000000000002E-3</v>
      </c>
      <c r="AJ10" s="5">
        <v>5.8500000000000002E-3</v>
      </c>
      <c r="AK10" s="5">
        <v>5.8500000000000002E-3</v>
      </c>
      <c r="AL10" s="5">
        <v>5.8500000000000002E-3</v>
      </c>
      <c r="AM10" s="5">
        <v>5.8500000000000002E-3</v>
      </c>
      <c r="AN10" s="5">
        <v>5.8500000000000002E-3</v>
      </c>
      <c r="AO10" s="5">
        <v>5.8500000000000002E-3</v>
      </c>
      <c r="AP10" s="5">
        <v>5.8500000000000002E-3</v>
      </c>
      <c r="AQ10" s="5">
        <v>5.8500000000000002E-3</v>
      </c>
      <c r="AR10" s="5">
        <v>5.9899999999999997E-3</v>
      </c>
      <c r="AS10" s="5">
        <v>5.6600000000000001E-3</v>
      </c>
      <c r="AT10" s="5">
        <v>5.3699999999999998E-3</v>
      </c>
      <c r="AU10" s="5">
        <v>5.1500000000000001E-3</v>
      </c>
      <c r="AV10" s="5">
        <v>5.4400000000000004E-3</v>
      </c>
      <c r="AW10" s="5">
        <v>4.6800000000000001E-3</v>
      </c>
      <c r="AX10" s="5">
        <v>4.3200000000000001E-3</v>
      </c>
      <c r="AY10" s="5">
        <v>4.7200000000000002E-3</v>
      </c>
      <c r="AZ10" s="5">
        <v>4.1799999999999997E-3</v>
      </c>
      <c r="BA10" s="5">
        <v>3.7200000000000002E-3</v>
      </c>
      <c r="BB10" s="5">
        <v>4.2399999999999998E-3</v>
      </c>
      <c r="BC10" s="5">
        <v>4.1700000000000001E-3</v>
      </c>
      <c r="BD10" s="5">
        <v>6.45E-3</v>
      </c>
      <c r="BE10" s="5">
        <v>3.8899999999999998E-3</v>
      </c>
      <c r="BF10" s="5">
        <v>4.0400000000000002E-3</v>
      </c>
      <c r="BG10" s="5">
        <v>3.4499999999999999E-3</v>
      </c>
      <c r="BH10" s="5">
        <v>3.0599999999999998E-3</v>
      </c>
      <c r="BI10" s="5">
        <v>3.2599999999999999E-3</v>
      </c>
      <c r="BJ10" s="5">
        <v>2.8300000000000001E-3</v>
      </c>
      <c r="BK10" s="5">
        <v>2.6700000000000001E-3</v>
      </c>
      <c r="BL10" s="5">
        <v>2.8900000000000002E-3</v>
      </c>
      <c r="BM10" s="5">
        <v>2.5200000000000001E-3</v>
      </c>
      <c r="BN10" s="5">
        <v>2.7000000000000001E-3</v>
      </c>
      <c r="BO10" s="5">
        <v>2.6199999999999999E-3</v>
      </c>
      <c r="BP10" s="5">
        <v>2.3400000000000001E-3</v>
      </c>
      <c r="BQ10" s="5">
        <v>2.2300000000000002E-3</v>
      </c>
      <c r="BR10" s="5">
        <v>2.0300000000000001E-3</v>
      </c>
      <c r="BS10" s="5">
        <v>1.8619999999999999E-3</v>
      </c>
      <c r="BT10" s="5">
        <v>1.8910000000000001E-3</v>
      </c>
      <c r="BU10" s="5">
        <v>1.841E-3</v>
      </c>
      <c r="BV10" s="5">
        <v>1.678E-3</v>
      </c>
      <c r="BW10" s="5">
        <v>1.5399999999999999E-3</v>
      </c>
      <c r="BX10" s="5">
        <v>1.384E-3</v>
      </c>
      <c r="BY10" s="5">
        <v>1.25E-3</v>
      </c>
      <c r="BZ10" s="5">
        <v>1.1230000000000001E-3</v>
      </c>
      <c r="CA10" s="5">
        <v>1.0510000000000001E-3</v>
      </c>
      <c r="CB10" s="5">
        <v>1.041E-3</v>
      </c>
      <c r="CC10" s="5">
        <v>1.052E-3</v>
      </c>
      <c r="CD10" s="5">
        <v>1.011E-3</v>
      </c>
      <c r="CE10" s="5">
        <v>9.1799999999999998E-4</v>
      </c>
      <c r="CF10" s="5">
        <v>7.9100000000000004E-4</v>
      </c>
      <c r="CG10" s="5">
        <v>7.1500000000000003E-4</v>
      </c>
      <c r="CH10" s="5">
        <v>6.7400000000000001E-4</v>
      </c>
      <c r="CI10" s="5">
        <v>6.4000000000000005E-4</v>
      </c>
      <c r="CJ10" s="5">
        <v>6.5499999999999998E-4</v>
      </c>
      <c r="CK10" s="5">
        <v>6.6799999999999997E-4</v>
      </c>
      <c r="CL10" s="5">
        <v>6.1300000000000005E-4</v>
      </c>
      <c r="CM10" s="5">
        <v>5.5000000000000003E-4</v>
      </c>
      <c r="CN10" s="5">
        <v>5.3600000000000002E-4</v>
      </c>
      <c r="CO10" s="5">
        <v>5.3700000000000004E-4</v>
      </c>
      <c r="CP10" s="5">
        <v>5.31E-4</v>
      </c>
      <c r="CQ10" s="5">
        <v>5.1900000000000004E-4</v>
      </c>
      <c r="CR10" s="5">
        <v>5.4299999999999997E-4</v>
      </c>
      <c r="CS10" s="5">
        <v>5.1999999999999995E-4</v>
      </c>
      <c r="CT10" s="5">
        <v>5.2499999999999997E-4</v>
      </c>
      <c r="CU10" s="5">
        <v>5.04E-4</v>
      </c>
      <c r="CV10" s="5">
        <v>5.1999999999999995E-4</v>
      </c>
      <c r="CW10" s="5">
        <v>4.84E-4</v>
      </c>
      <c r="CX10" s="5">
        <v>4.6999999999999999E-4</v>
      </c>
      <c r="CY10" s="5">
        <v>4.75E-4</v>
      </c>
      <c r="CZ10" s="5">
        <v>4.6000000000000001E-4</v>
      </c>
      <c r="DA10" s="5">
        <v>4.5100000000000001E-4</v>
      </c>
      <c r="DB10" s="5">
        <v>4.5300000000000001E-4</v>
      </c>
      <c r="DC10" s="5">
        <v>4.3899999999999999E-4</v>
      </c>
      <c r="DD10" s="5">
        <v>4.4700000000000002E-4</v>
      </c>
      <c r="DE10" s="5">
        <v>4.46E-4</v>
      </c>
      <c r="DF10" s="5">
        <v>4.15E-4</v>
      </c>
      <c r="DG10" s="5">
        <v>3.8200000000000002E-4</v>
      </c>
      <c r="DH10" s="5">
        <v>3.5E-4</v>
      </c>
      <c r="DI10" s="5">
        <v>3.4600000000000001E-4</v>
      </c>
      <c r="DJ10" s="5">
        <v>3.3100000000000002E-4</v>
      </c>
      <c r="DK10" s="5">
        <v>3.2000000000000003E-4</v>
      </c>
      <c r="DL10" s="5">
        <v>3.2899999999999997E-4</v>
      </c>
      <c r="DM10" s="5">
        <v>3.1300000000000002E-4</v>
      </c>
      <c r="DN10" s="5">
        <v>2.9999999999999997E-4</v>
      </c>
      <c r="DO10" s="5">
        <v>2.8400000000000002E-4</v>
      </c>
      <c r="DP10" s="5">
        <v>2.8400000000000002E-4</v>
      </c>
      <c r="DQ10" s="5">
        <v>2.5999999999999998E-4</v>
      </c>
      <c r="DR10" s="5">
        <v>2.2100000000000001E-4</v>
      </c>
      <c r="DS10" s="5">
        <v>2.5700000000000001E-4</v>
      </c>
      <c r="DT10" s="5">
        <v>2.23E-4</v>
      </c>
      <c r="DU10" s="5">
        <v>2.0599999999999999E-4</v>
      </c>
      <c r="DV10" s="5">
        <v>2.4600000000000002E-4</v>
      </c>
      <c r="DW10" s="5">
        <v>2.4899999999999998E-4</v>
      </c>
      <c r="DX10" s="5">
        <v>2.1900000000000001E-4</v>
      </c>
      <c r="DY10" s="5">
        <v>2.1000000000000001E-4</v>
      </c>
      <c r="DZ10" s="5">
        <v>2.0799999999999999E-4</v>
      </c>
      <c r="EA10" s="5">
        <v>2.03E-4</v>
      </c>
      <c r="EB10" s="5">
        <v>1.8699999999999999E-4</v>
      </c>
      <c r="EC10" s="5">
        <v>1.8100000000000001E-4</v>
      </c>
      <c r="ED10" s="5">
        <v>1.7200000000000001E-4</v>
      </c>
      <c r="EE10" s="5">
        <v>2.03E-4</v>
      </c>
      <c r="EF10" s="5">
        <v>1.7200000000000001E-4</v>
      </c>
      <c r="EG10" s="5">
        <v>1.63E-4</v>
      </c>
      <c r="EH10" s="5">
        <v>1.63E-4</v>
      </c>
      <c r="EI10" s="5">
        <v>1.4999999999999999E-4</v>
      </c>
      <c r="EJ10" s="5">
        <v>1.63E-4</v>
      </c>
      <c r="EK10" s="5">
        <v>1.44E-4</v>
      </c>
      <c r="EL10" s="5">
        <v>1.6200000000000001E-4</v>
      </c>
      <c r="EM10" s="5">
        <v>1.36E-4</v>
      </c>
      <c r="EN10" s="5">
        <v>1.4300000000000001E-4</v>
      </c>
      <c r="EO10" s="5">
        <v>1.27E-4</v>
      </c>
      <c r="EP10" s="5">
        <v>1.2899999999999999E-4</v>
      </c>
      <c r="EQ10" s="5">
        <v>1.35E-4</v>
      </c>
      <c r="ER10" s="5">
        <v>1.0399999999999999E-4</v>
      </c>
      <c r="ES10" s="5">
        <v>9.7299999999999993E-5</v>
      </c>
      <c r="ET10" s="5">
        <v>9.4199999999999999E-5</v>
      </c>
      <c r="EU10" s="5">
        <v>9.0799999999999998E-5</v>
      </c>
      <c r="EV10" s="5">
        <v>8.7100000000000003E-5</v>
      </c>
      <c r="EW10" s="5">
        <v>8.42E-5</v>
      </c>
      <c r="EX10" s="5">
        <v>8.1699999999999994E-5</v>
      </c>
      <c r="EY10" s="5">
        <v>7.86E-5</v>
      </c>
      <c r="EZ10" s="5">
        <v>7.5900000000000002E-5</v>
      </c>
      <c r="FA10" s="5">
        <v>7.2899999999999997E-5</v>
      </c>
      <c r="FB10" s="5">
        <v>7.08E-5</v>
      </c>
      <c r="FC10" s="5">
        <v>6.7999999999999999E-5</v>
      </c>
      <c r="FD10" s="5">
        <v>6.5900000000000003E-5</v>
      </c>
      <c r="FE10" s="5">
        <v>6.3600000000000001E-5</v>
      </c>
      <c r="FF10" s="5">
        <v>6.1099999999999994E-5</v>
      </c>
      <c r="FG10" s="5">
        <v>5.8799999999999999E-5</v>
      </c>
      <c r="FH10" s="5">
        <v>5.6799999999999998E-5</v>
      </c>
      <c r="FI10" s="5">
        <v>5.4799999999999997E-5</v>
      </c>
      <c r="FJ10" s="5">
        <v>5.3000000000000001E-5</v>
      </c>
      <c r="FK10" s="5">
        <v>5.1E-5</v>
      </c>
      <c r="FL10" s="5">
        <v>4.9799999999999998E-5</v>
      </c>
      <c r="FM10" s="5">
        <v>4.8000000000000001E-5</v>
      </c>
      <c r="FN10" s="5">
        <v>4.5800000000000002E-5</v>
      </c>
      <c r="FO10" s="5">
        <v>4.4199999999999997E-5</v>
      </c>
      <c r="FP10" s="5">
        <v>4.3000000000000002E-5</v>
      </c>
      <c r="FQ10" s="5">
        <v>4.1100000000000003E-5</v>
      </c>
      <c r="FR10" s="5">
        <v>4.0099999999999999E-5</v>
      </c>
      <c r="FS10" s="5">
        <v>3.82E-5</v>
      </c>
      <c r="FT10" s="5">
        <v>3.7200000000000003E-5</v>
      </c>
      <c r="FU10" s="5">
        <v>3.6100000000000003E-5</v>
      </c>
      <c r="FV10" s="5">
        <v>3.4400000000000003E-5</v>
      </c>
      <c r="FW10" s="5">
        <v>3.3300000000000003E-5</v>
      </c>
      <c r="FX10" s="5">
        <v>3.2299999999999999E-5</v>
      </c>
      <c r="FY10" s="5">
        <v>3.1099999999999997E-5</v>
      </c>
      <c r="FZ10" s="5">
        <v>3.0300000000000001E-5</v>
      </c>
      <c r="GA10" s="5">
        <v>2.8600000000000001E-5</v>
      </c>
      <c r="GB10" s="5">
        <v>2.7699999999999999E-5</v>
      </c>
      <c r="GC10" s="5">
        <v>2.6800000000000001E-5</v>
      </c>
      <c r="GD10" s="5">
        <v>2.5700000000000001E-5</v>
      </c>
      <c r="GE10" s="5">
        <v>2.48E-5</v>
      </c>
      <c r="GF10" s="5">
        <v>2.3900000000000002E-5</v>
      </c>
      <c r="GG10" s="5">
        <v>2.3600000000000001E-5</v>
      </c>
      <c r="GH10" s="5">
        <v>2.27E-5</v>
      </c>
      <c r="GI10" s="5">
        <v>2.1800000000000001E-5</v>
      </c>
      <c r="GJ10" s="5">
        <v>2.1100000000000001E-5</v>
      </c>
      <c r="GK10" s="5">
        <v>2.02E-5</v>
      </c>
      <c r="GL10" s="5">
        <v>1.9199999999999999E-5</v>
      </c>
      <c r="GM10" s="5">
        <v>1.91E-5</v>
      </c>
      <c r="GN10" s="5">
        <v>1.8199999999999999E-5</v>
      </c>
      <c r="GO10" s="5">
        <v>1.7499999999999998E-5</v>
      </c>
      <c r="GP10" s="5">
        <v>1.7099999999999999E-5</v>
      </c>
      <c r="GQ10" s="5">
        <v>1.6399999999999999E-5</v>
      </c>
      <c r="GR10" s="5">
        <v>1.5500000000000001E-5</v>
      </c>
      <c r="GS10" s="5">
        <v>1.5299999999999999E-5</v>
      </c>
      <c r="GT10" s="5">
        <v>1.4600000000000001E-5</v>
      </c>
      <c r="GU10" s="5">
        <v>1.45E-5</v>
      </c>
      <c r="GV10" s="5">
        <v>1.3499999999999999E-5</v>
      </c>
      <c r="GW10" s="5">
        <v>1.33E-5</v>
      </c>
      <c r="GX10" s="5">
        <v>1.26E-5</v>
      </c>
      <c r="GY10" s="5">
        <v>1.2500000000000001E-5</v>
      </c>
      <c r="GZ10" s="5">
        <v>1.17E-5</v>
      </c>
      <c r="HA10" s="5">
        <v>1.1600000000000001E-5</v>
      </c>
      <c r="HB10" s="5">
        <v>1.0900000000000001E-5</v>
      </c>
      <c r="HC10" s="5">
        <v>1.0900000000000001E-5</v>
      </c>
      <c r="HD10" s="5">
        <v>1.0200000000000001E-5</v>
      </c>
      <c r="HE10" s="5">
        <v>1.01E-5</v>
      </c>
      <c r="HF10" s="5">
        <v>9.8300000000000008E-6</v>
      </c>
      <c r="HG10" s="5">
        <v>9.1200000000000008E-6</v>
      </c>
      <c r="HH10" s="5">
        <v>9.1600000000000004E-6</v>
      </c>
      <c r="HI10" s="5">
        <v>8.4400000000000005E-6</v>
      </c>
      <c r="HJ10" s="5">
        <v>8.2199999999999992E-6</v>
      </c>
      <c r="HK10" s="5">
        <v>8.0499999999999992E-6</v>
      </c>
      <c r="HL10" s="5">
        <v>7.5299999999999999E-6</v>
      </c>
      <c r="HM10" s="5">
        <v>7.3699999999999997E-6</v>
      </c>
      <c r="HN10" s="5">
        <v>7.3900000000000004E-6</v>
      </c>
      <c r="HO10" s="5">
        <v>7.1600000000000001E-6</v>
      </c>
      <c r="HP10" s="5">
        <v>6.7000000000000002E-6</v>
      </c>
      <c r="HQ10" s="5">
        <v>6.4699999999999999E-6</v>
      </c>
      <c r="HR10" s="5">
        <v>6.28E-6</v>
      </c>
      <c r="HS10" s="5">
        <v>5.7699999999999998E-6</v>
      </c>
      <c r="HT10" s="5">
        <v>5.8499999999999999E-6</v>
      </c>
      <c r="HU10" s="5">
        <v>5.6200000000000004E-6</v>
      </c>
      <c r="HV10" s="5">
        <v>5.6400000000000002E-6</v>
      </c>
      <c r="HW10" s="5">
        <v>5.4399999999999996E-6</v>
      </c>
      <c r="HX10" s="5">
        <v>4.9300000000000002E-6</v>
      </c>
      <c r="HY10" s="5">
        <v>4.69E-6</v>
      </c>
      <c r="HZ10" s="5">
        <v>4.7600000000000002E-6</v>
      </c>
      <c r="IA10" s="5">
        <v>4.78E-6</v>
      </c>
      <c r="IB10" s="5">
        <v>4.5199999999999999E-6</v>
      </c>
      <c r="IC10" s="5">
        <v>4.0300000000000004E-6</v>
      </c>
      <c r="ID10" s="5">
        <v>4.0899999999999998E-6</v>
      </c>
      <c r="IE10" s="5">
        <v>4.0899999999999998E-6</v>
      </c>
      <c r="IF10" s="5">
        <v>4.0899999999999998E-6</v>
      </c>
      <c r="IG10" s="5">
        <v>4.0899999999999998E-6</v>
      </c>
      <c r="IH10" s="5">
        <v>4.0899999999999998E-6</v>
      </c>
      <c r="II10" s="5">
        <v>4.0899999999999998E-6</v>
      </c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>
        <v>0.36435329</v>
      </c>
    </row>
    <row r="11" spans="1:338" x14ac:dyDescent="0.25">
      <c r="A11" s="3">
        <v>6</v>
      </c>
      <c r="B11" s="5"/>
      <c r="C11" s="5"/>
      <c r="D11" s="5"/>
      <c r="E11" s="5"/>
      <c r="F11" s="5"/>
      <c r="G11" s="5"/>
      <c r="H11" s="5">
        <v>4.28E-3</v>
      </c>
      <c r="I11" s="5">
        <v>4.28E-3</v>
      </c>
      <c r="J11" s="5">
        <v>4.28E-3</v>
      </c>
      <c r="K11" s="5">
        <v>4.28E-3</v>
      </c>
      <c r="L11" s="5">
        <v>4.28E-3</v>
      </c>
      <c r="M11" s="5">
        <v>4.28E-3</v>
      </c>
      <c r="N11" s="5">
        <v>4.28E-3</v>
      </c>
      <c r="O11" s="5">
        <v>4.28E-3</v>
      </c>
      <c r="P11" s="5">
        <v>4.28E-3</v>
      </c>
      <c r="Q11" s="5">
        <v>4.28E-3</v>
      </c>
      <c r="R11" s="5">
        <v>4.28E-3</v>
      </c>
      <c r="S11" s="5">
        <v>4.28E-3</v>
      </c>
      <c r="T11" s="5">
        <v>4.28E-3</v>
      </c>
      <c r="U11" s="5">
        <v>4.28E-3</v>
      </c>
      <c r="V11" s="5">
        <v>4.28E-3</v>
      </c>
      <c r="W11" s="5">
        <v>4.28E-3</v>
      </c>
      <c r="X11" s="5">
        <v>4.28E-3</v>
      </c>
      <c r="Y11" s="5">
        <v>4.28E-3</v>
      </c>
      <c r="Z11" s="5">
        <v>4.28E-3</v>
      </c>
      <c r="AA11" s="5">
        <v>4.28E-3</v>
      </c>
      <c r="AB11" s="5">
        <v>4.28E-3</v>
      </c>
      <c r="AC11" s="5">
        <v>4.28E-3</v>
      </c>
      <c r="AD11" s="5">
        <v>4.28E-3</v>
      </c>
      <c r="AE11" s="5">
        <v>4.28E-3</v>
      </c>
      <c r="AF11" s="5">
        <v>4.28E-3</v>
      </c>
      <c r="AG11" s="5">
        <v>4.28E-3</v>
      </c>
      <c r="AH11" s="5">
        <v>4.28E-3</v>
      </c>
      <c r="AI11" s="5">
        <v>4.28E-3</v>
      </c>
      <c r="AJ11" s="5">
        <v>4.28E-3</v>
      </c>
      <c r="AK11" s="5">
        <v>4.28E-3</v>
      </c>
      <c r="AL11" s="5">
        <v>4.28E-3</v>
      </c>
      <c r="AM11" s="5">
        <v>4.28E-3</v>
      </c>
      <c r="AN11" s="5">
        <v>4.28E-3</v>
      </c>
      <c r="AO11" s="5">
        <v>4.28E-3</v>
      </c>
      <c r="AP11" s="5">
        <v>4.28E-3</v>
      </c>
      <c r="AQ11" s="5">
        <v>4.28E-3</v>
      </c>
      <c r="AR11" s="5">
        <v>4.28E-3</v>
      </c>
      <c r="AS11" s="5">
        <v>4.1399999999999996E-3</v>
      </c>
      <c r="AT11" s="5">
        <v>3.9399999999999999E-3</v>
      </c>
      <c r="AU11" s="5">
        <v>3.7299999999999998E-3</v>
      </c>
      <c r="AV11" s="5">
        <v>3.9699999999999996E-3</v>
      </c>
      <c r="AW11" s="5">
        <v>3.49E-3</v>
      </c>
      <c r="AX11" s="5">
        <v>3.2100000000000002E-3</v>
      </c>
      <c r="AY11" s="5">
        <v>3.5300000000000002E-3</v>
      </c>
      <c r="AZ11" s="5">
        <v>3.2499999999999999E-3</v>
      </c>
      <c r="BA11" s="5">
        <v>2.8400000000000001E-3</v>
      </c>
      <c r="BB11" s="5">
        <v>3.1099999999999999E-3</v>
      </c>
      <c r="BC11" s="5">
        <v>3.15E-3</v>
      </c>
      <c r="BD11" s="5">
        <v>4.9899999999999996E-3</v>
      </c>
      <c r="BE11" s="5">
        <v>3.1800000000000001E-3</v>
      </c>
      <c r="BF11" s="5">
        <v>3.1800000000000001E-3</v>
      </c>
      <c r="BG11" s="5">
        <v>2.9099999999999998E-3</v>
      </c>
      <c r="BH11" s="5">
        <v>2.49E-3</v>
      </c>
      <c r="BI11" s="5">
        <v>2.5600000000000002E-3</v>
      </c>
      <c r="BJ11" s="5">
        <v>2.31E-3</v>
      </c>
      <c r="BK11" s="5">
        <v>2.16E-3</v>
      </c>
      <c r="BL11" s="5">
        <v>2.2499999999999998E-3</v>
      </c>
      <c r="BM11" s="5">
        <v>2.0999999999999999E-3</v>
      </c>
      <c r="BN11" s="5">
        <v>2.2000000000000001E-3</v>
      </c>
      <c r="BO11" s="5">
        <v>2.15E-3</v>
      </c>
      <c r="BP11" s="5">
        <v>1.9300000000000001E-3</v>
      </c>
      <c r="BQ11" s="5">
        <v>1.8600000000000001E-3</v>
      </c>
      <c r="BR11" s="5">
        <v>1.73E-3</v>
      </c>
      <c r="BS11" s="5">
        <v>1.655E-3</v>
      </c>
      <c r="BT11" s="5">
        <v>1.6750000000000001E-3</v>
      </c>
      <c r="BU11" s="5">
        <v>1.6080000000000001E-3</v>
      </c>
      <c r="BV11" s="5">
        <v>1.467E-3</v>
      </c>
      <c r="BW11" s="5">
        <v>1.346E-3</v>
      </c>
      <c r="BX11" s="5">
        <v>1.2110000000000001E-3</v>
      </c>
      <c r="BY11" s="5">
        <v>1.0709999999999999E-3</v>
      </c>
      <c r="BZ11" s="5">
        <v>1.021E-3</v>
      </c>
      <c r="CA11" s="5">
        <v>9.3199999999999999E-4</v>
      </c>
      <c r="CB11" s="5">
        <v>9.0799999999999995E-4</v>
      </c>
      <c r="CC11" s="5">
        <v>9.1500000000000001E-4</v>
      </c>
      <c r="CD11" s="5">
        <v>8.7600000000000004E-4</v>
      </c>
      <c r="CE11" s="5">
        <v>8.0699999999999999E-4</v>
      </c>
      <c r="CF11" s="5">
        <v>7.1699999999999997E-4</v>
      </c>
      <c r="CG11" s="5">
        <v>6.4899999999999995E-4</v>
      </c>
      <c r="CH11" s="5">
        <v>5.9999999999999995E-4</v>
      </c>
      <c r="CI11" s="5">
        <v>5.62E-4</v>
      </c>
      <c r="CJ11" s="5">
        <v>5.7600000000000001E-4</v>
      </c>
      <c r="CK11" s="5">
        <v>6.11E-4</v>
      </c>
      <c r="CL11" s="5">
        <v>5.44E-4</v>
      </c>
      <c r="CM11" s="5">
        <v>4.6500000000000003E-4</v>
      </c>
      <c r="CN11" s="5">
        <v>4.5600000000000003E-4</v>
      </c>
      <c r="CO11" s="5">
        <v>4.66E-4</v>
      </c>
      <c r="CP11" s="5">
        <v>4.6000000000000001E-4</v>
      </c>
      <c r="CQ11" s="5">
        <v>4.57E-4</v>
      </c>
      <c r="CR11" s="5">
        <v>4.75E-4</v>
      </c>
      <c r="CS11" s="5">
        <v>4.6200000000000001E-4</v>
      </c>
      <c r="CT11" s="5">
        <v>4.2000000000000002E-4</v>
      </c>
      <c r="CU11" s="5">
        <v>4.0999999999999999E-4</v>
      </c>
      <c r="CV11" s="5">
        <v>4.3399999999999998E-4</v>
      </c>
      <c r="CW11" s="5">
        <v>4.0999999999999999E-4</v>
      </c>
      <c r="CX11" s="5">
        <v>3.9800000000000002E-4</v>
      </c>
      <c r="CY11" s="5">
        <v>4.0200000000000001E-4</v>
      </c>
      <c r="CZ11" s="5">
        <v>3.8999999999999999E-4</v>
      </c>
      <c r="DA11" s="5">
        <v>3.9800000000000002E-4</v>
      </c>
      <c r="DB11" s="5">
        <v>3.9300000000000001E-4</v>
      </c>
      <c r="DC11" s="5">
        <v>3.7300000000000001E-4</v>
      </c>
      <c r="DD11" s="5">
        <v>4.08E-4</v>
      </c>
      <c r="DE11" s="5">
        <v>3.7100000000000002E-4</v>
      </c>
      <c r="DF11" s="5">
        <v>3.8699999999999997E-4</v>
      </c>
      <c r="DG11" s="5">
        <v>3.5599999999999998E-4</v>
      </c>
      <c r="DH11" s="5">
        <v>3.1399999999999999E-4</v>
      </c>
      <c r="DI11" s="5">
        <v>2.9999999999999997E-4</v>
      </c>
      <c r="DJ11" s="5">
        <v>2.9E-4</v>
      </c>
      <c r="DK11" s="5">
        <v>2.7799999999999998E-4</v>
      </c>
      <c r="DL11" s="5">
        <v>2.92E-4</v>
      </c>
      <c r="DM11" s="5">
        <v>2.81E-4</v>
      </c>
      <c r="DN11" s="5">
        <v>2.6899999999999998E-4</v>
      </c>
      <c r="DO11" s="5">
        <v>2.61E-4</v>
      </c>
      <c r="DP11" s="5">
        <v>2.4800000000000001E-4</v>
      </c>
      <c r="DQ11" s="5">
        <v>2.43E-4</v>
      </c>
      <c r="DR11" s="5">
        <v>2.1900000000000001E-4</v>
      </c>
      <c r="DS11" s="5">
        <v>2.4000000000000001E-4</v>
      </c>
      <c r="DT11" s="5">
        <v>2.04E-4</v>
      </c>
      <c r="DU11" s="5">
        <v>2.13E-4</v>
      </c>
      <c r="DV11" s="5">
        <v>1.9599999999999999E-4</v>
      </c>
      <c r="DW11" s="5">
        <v>2.13E-4</v>
      </c>
      <c r="DX11" s="5">
        <v>2.0799999999999999E-4</v>
      </c>
      <c r="DY11" s="5">
        <v>2.0100000000000001E-4</v>
      </c>
      <c r="DZ11" s="5">
        <v>1.7000000000000001E-4</v>
      </c>
      <c r="EA11" s="5">
        <v>1.9799999999999999E-4</v>
      </c>
      <c r="EB11" s="5">
        <v>1.7899999999999999E-4</v>
      </c>
      <c r="EC11" s="5">
        <v>1.8200000000000001E-4</v>
      </c>
      <c r="ED11" s="5">
        <v>1.6699999999999999E-4</v>
      </c>
      <c r="EE11" s="5">
        <v>1.5699999999999999E-4</v>
      </c>
      <c r="EF11" s="5">
        <v>1.44E-4</v>
      </c>
      <c r="EG11" s="5">
        <v>1.5799999999999999E-4</v>
      </c>
      <c r="EH11" s="5">
        <v>1.3999999999999999E-4</v>
      </c>
      <c r="EI11" s="5">
        <v>1.46E-4</v>
      </c>
      <c r="EJ11" s="5">
        <v>1.27E-4</v>
      </c>
      <c r="EK11" s="5">
        <v>1.27E-4</v>
      </c>
      <c r="EL11" s="5">
        <v>1.34E-4</v>
      </c>
      <c r="EM11" s="5">
        <v>1.5300000000000001E-4</v>
      </c>
      <c r="EN11" s="5">
        <v>1.36E-4</v>
      </c>
      <c r="EO11" s="5">
        <v>1.3100000000000001E-4</v>
      </c>
      <c r="EP11" s="5">
        <v>1.16E-4</v>
      </c>
      <c r="EQ11" s="5">
        <v>1.26E-4</v>
      </c>
      <c r="ER11" s="5">
        <v>1.06E-4</v>
      </c>
      <c r="ES11" s="5">
        <v>9.6299999999999996E-5</v>
      </c>
      <c r="ET11" s="5">
        <v>9.3399999999999993E-5</v>
      </c>
      <c r="EU11" s="5">
        <v>9.0299999999999999E-5</v>
      </c>
      <c r="EV11" s="5">
        <v>8.6500000000000002E-5</v>
      </c>
      <c r="EW11" s="5">
        <v>8.3599999999999999E-5</v>
      </c>
      <c r="EX11" s="5">
        <v>8.1500000000000002E-5</v>
      </c>
      <c r="EY11" s="5">
        <v>7.8499999999999997E-5</v>
      </c>
      <c r="EZ11" s="5">
        <v>7.5699999999999997E-5</v>
      </c>
      <c r="FA11" s="5">
        <v>7.2799999999999994E-5</v>
      </c>
      <c r="FB11" s="5">
        <v>7.0900000000000002E-5</v>
      </c>
      <c r="FC11" s="5">
        <v>6.7999999999999999E-5</v>
      </c>
      <c r="FD11" s="5">
        <v>6.6000000000000005E-5</v>
      </c>
      <c r="FE11" s="5">
        <v>6.3899999999999995E-5</v>
      </c>
      <c r="FF11" s="5">
        <v>6.1199999999999997E-5</v>
      </c>
      <c r="FG11" s="5">
        <v>5.9200000000000002E-5</v>
      </c>
      <c r="FH11" s="5">
        <v>5.7200000000000001E-5</v>
      </c>
      <c r="FI11" s="5">
        <v>5.52E-5</v>
      </c>
      <c r="FJ11" s="5">
        <v>5.3399999999999997E-5</v>
      </c>
      <c r="FK11" s="5">
        <v>5.1499999999999998E-5</v>
      </c>
      <c r="FL11" s="5">
        <v>5.0399999999999999E-5</v>
      </c>
      <c r="FM11" s="5">
        <v>4.8600000000000002E-5</v>
      </c>
      <c r="FN11" s="5">
        <v>4.6499999999999999E-5</v>
      </c>
      <c r="FO11" s="5">
        <v>4.4700000000000002E-5</v>
      </c>
      <c r="FP11" s="5">
        <v>4.3699999999999998E-5</v>
      </c>
      <c r="FQ11" s="5">
        <v>4.18E-5</v>
      </c>
      <c r="FR11" s="5">
        <v>4.0899999999999998E-5</v>
      </c>
      <c r="FS11" s="5">
        <v>3.8899999999999997E-5</v>
      </c>
      <c r="FT11" s="5">
        <v>3.8000000000000002E-5</v>
      </c>
      <c r="FU11" s="5">
        <v>3.6900000000000002E-5</v>
      </c>
      <c r="FV11" s="5">
        <v>3.5099999999999999E-5</v>
      </c>
      <c r="FW11" s="5">
        <v>3.4100000000000002E-5</v>
      </c>
      <c r="FX11" s="5">
        <v>3.3099999999999998E-5</v>
      </c>
      <c r="FY11" s="5">
        <v>3.2100000000000001E-5</v>
      </c>
      <c r="FZ11" s="5">
        <v>3.1300000000000002E-5</v>
      </c>
      <c r="GA11" s="5">
        <v>2.94E-5</v>
      </c>
      <c r="GB11" s="5">
        <v>2.8500000000000002E-5</v>
      </c>
      <c r="GC11" s="5">
        <v>2.7500000000000001E-5</v>
      </c>
      <c r="GD11" s="5">
        <v>2.6599999999999999E-5</v>
      </c>
      <c r="GE11" s="5">
        <v>2.5599999999999999E-5</v>
      </c>
      <c r="GF11" s="5">
        <v>2.4700000000000001E-5</v>
      </c>
      <c r="GG11" s="5">
        <v>2.4600000000000002E-5</v>
      </c>
      <c r="GH11" s="5">
        <v>2.3600000000000001E-5</v>
      </c>
      <c r="GI11" s="5">
        <v>2.27E-5</v>
      </c>
      <c r="GJ11" s="5">
        <v>2.19E-5</v>
      </c>
      <c r="GK11" s="5">
        <v>2.09E-5</v>
      </c>
      <c r="GL11" s="5">
        <v>2.0000000000000002E-5</v>
      </c>
      <c r="GM11" s="5">
        <v>2.0000000000000002E-5</v>
      </c>
      <c r="GN11" s="5">
        <v>1.9000000000000001E-5</v>
      </c>
      <c r="GO11" s="5">
        <v>1.8199999999999999E-5</v>
      </c>
      <c r="GP11" s="5">
        <v>1.8E-5</v>
      </c>
      <c r="GQ11" s="5">
        <v>1.7200000000000001E-5</v>
      </c>
      <c r="GR11" s="5">
        <v>1.6200000000000001E-5</v>
      </c>
      <c r="GS11" s="5">
        <v>1.6200000000000001E-5</v>
      </c>
      <c r="GT11" s="5">
        <v>1.5299999999999999E-5</v>
      </c>
      <c r="GU11" s="5">
        <v>1.5299999999999999E-5</v>
      </c>
      <c r="GV11" s="5">
        <v>1.43E-5</v>
      </c>
      <c r="GW11" s="5">
        <v>1.42E-5</v>
      </c>
      <c r="GX11" s="5">
        <v>1.34E-5</v>
      </c>
      <c r="GY11" s="5">
        <v>1.33E-5</v>
      </c>
      <c r="GZ11" s="5">
        <v>1.2500000000000001E-5</v>
      </c>
      <c r="HA11" s="5">
        <v>1.24E-5</v>
      </c>
      <c r="HB11" s="5">
        <v>1.1600000000000001E-5</v>
      </c>
      <c r="HC11" s="5">
        <v>1.1600000000000001E-5</v>
      </c>
      <c r="HD11" s="5">
        <v>1.0699999999999999E-5</v>
      </c>
      <c r="HE11" s="5">
        <v>1.0699999999999999E-5</v>
      </c>
      <c r="HF11" s="5">
        <v>1.06E-5</v>
      </c>
      <c r="HG11" s="5">
        <v>9.7499999999999998E-6</v>
      </c>
      <c r="HH11" s="5">
        <v>9.7699999999999996E-6</v>
      </c>
      <c r="HI11" s="5">
        <v>8.9199999999999993E-6</v>
      </c>
      <c r="HJ11" s="5">
        <v>8.8200000000000003E-6</v>
      </c>
      <c r="HK11" s="5">
        <v>8.7499999999999992E-6</v>
      </c>
      <c r="HL11" s="5">
        <v>7.9799999999999998E-6</v>
      </c>
      <c r="HM11" s="5">
        <v>7.9300000000000003E-6</v>
      </c>
      <c r="HN11" s="5">
        <v>7.9400000000000002E-6</v>
      </c>
      <c r="HO11" s="5">
        <v>7.8299999999999996E-6</v>
      </c>
      <c r="HP11" s="5">
        <v>7.0999999999999998E-6</v>
      </c>
      <c r="HQ11" s="5">
        <v>6.9999999999999999E-6</v>
      </c>
      <c r="HR11" s="5">
        <v>6.9299999999999997E-6</v>
      </c>
      <c r="HS11" s="5">
        <v>6.1600000000000003E-6</v>
      </c>
      <c r="HT11" s="5">
        <v>6.2199999999999997E-6</v>
      </c>
      <c r="HU11" s="5">
        <v>6.1099999999999999E-6</v>
      </c>
      <c r="HV11" s="5">
        <v>6.1199999999999999E-6</v>
      </c>
      <c r="HW11" s="5">
        <v>6.0399999999999998E-6</v>
      </c>
      <c r="HX11" s="5">
        <v>5.2800000000000003E-6</v>
      </c>
      <c r="HY11" s="5">
        <v>5.1599999999999997E-6</v>
      </c>
      <c r="HZ11" s="5">
        <v>5.2100000000000001E-6</v>
      </c>
      <c r="IA11" s="5">
        <v>5.2299999999999999E-6</v>
      </c>
      <c r="IB11" s="5">
        <v>5.1000000000000003E-6</v>
      </c>
      <c r="IC11" s="5">
        <v>4.34E-6</v>
      </c>
      <c r="ID11" s="5">
        <v>4.3900000000000003E-6</v>
      </c>
      <c r="IE11" s="5">
        <v>4.3900000000000003E-6</v>
      </c>
      <c r="IF11" s="5">
        <v>4.3900000000000003E-6</v>
      </c>
      <c r="IG11" s="5">
        <v>4.3900000000000003E-6</v>
      </c>
      <c r="IH11" s="5">
        <v>4.3900000000000003E-6</v>
      </c>
      <c r="II11" s="5">
        <v>4.3900000000000003E-6</v>
      </c>
      <c r="IJ11" s="5">
        <v>4.3900000000000003E-6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>
        <v>0.27326732000000037</v>
      </c>
    </row>
    <row r="12" spans="1:338" x14ac:dyDescent="0.25">
      <c r="A12" s="3">
        <v>7</v>
      </c>
      <c r="B12" s="5"/>
      <c r="C12" s="5"/>
      <c r="D12" s="5"/>
      <c r="E12" s="5"/>
      <c r="F12" s="5"/>
      <c r="G12" s="5"/>
      <c r="H12" s="5"/>
      <c r="I12" s="5">
        <v>3.0599999999999998E-3</v>
      </c>
      <c r="J12" s="5">
        <v>3.0599999999999998E-3</v>
      </c>
      <c r="K12" s="5">
        <v>3.0599999999999998E-3</v>
      </c>
      <c r="L12" s="5">
        <v>3.0599999999999998E-3</v>
      </c>
      <c r="M12" s="5">
        <v>3.0599999999999998E-3</v>
      </c>
      <c r="N12" s="5">
        <v>3.0599999999999998E-3</v>
      </c>
      <c r="O12" s="5">
        <v>3.0599999999999998E-3</v>
      </c>
      <c r="P12" s="5">
        <v>3.0599999999999998E-3</v>
      </c>
      <c r="Q12" s="5">
        <v>3.0599999999999998E-3</v>
      </c>
      <c r="R12" s="5">
        <v>3.0599999999999998E-3</v>
      </c>
      <c r="S12" s="5">
        <v>3.0599999999999998E-3</v>
      </c>
      <c r="T12" s="5">
        <v>3.0599999999999998E-3</v>
      </c>
      <c r="U12" s="5">
        <v>3.0599999999999998E-3</v>
      </c>
      <c r="V12" s="5">
        <v>3.0599999999999998E-3</v>
      </c>
      <c r="W12" s="5">
        <v>3.0599999999999998E-3</v>
      </c>
      <c r="X12" s="5">
        <v>3.0599999999999998E-3</v>
      </c>
      <c r="Y12" s="5">
        <v>3.0599999999999998E-3</v>
      </c>
      <c r="Z12" s="5">
        <v>3.0599999999999998E-3</v>
      </c>
      <c r="AA12" s="5">
        <v>3.0599999999999998E-3</v>
      </c>
      <c r="AB12" s="5">
        <v>3.0599999999999998E-3</v>
      </c>
      <c r="AC12" s="5">
        <v>3.0599999999999998E-3</v>
      </c>
      <c r="AD12" s="5">
        <v>3.0599999999999998E-3</v>
      </c>
      <c r="AE12" s="5">
        <v>3.0599999999999998E-3</v>
      </c>
      <c r="AF12" s="5">
        <v>3.0599999999999998E-3</v>
      </c>
      <c r="AG12" s="5">
        <v>3.0599999999999998E-3</v>
      </c>
      <c r="AH12" s="5">
        <v>3.0599999999999998E-3</v>
      </c>
      <c r="AI12" s="5">
        <v>3.0599999999999998E-3</v>
      </c>
      <c r="AJ12" s="5">
        <v>3.0599999999999998E-3</v>
      </c>
      <c r="AK12" s="5">
        <v>3.0599999999999998E-3</v>
      </c>
      <c r="AL12" s="5">
        <v>3.0599999999999998E-3</v>
      </c>
      <c r="AM12" s="5">
        <v>3.0599999999999998E-3</v>
      </c>
      <c r="AN12" s="5">
        <v>3.0599999999999998E-3</v>
      </c>
      <c r="AO12" s="5">
        <v>3.0599999999999998E-3</v>
      </c>
      <c r="AP12" s="5">
        <v>3.0599999999999998E-3</v>
      </c>
      <c r="AQ12" s="5">
        <v>3.0599999999999998E-3</v>
      </c>
      <c r="AR12" s="5">
        <v>3.0599999999999998E-3</v>
      </c>
      <c r="AS12" s="5">
        <v>3.0599999999999998E-3</v>
      </c>
      <c r="AT12" s="5">
        <v>2.9299999999999999E-3</v>
      </c>
      <c r="AU12" s="5">
        <v>2.7200000000000002E-3</v>
      </c>
      <c r="AV12" s="5">
        <v>2.9199999999999999E-3</v>
      </c>
      <c r="AW12" s="5">
        <v>2.63E-3</v>
      </c>
      <c r="AX12" s="5">
        <v>2.4199999999999998E-3</v>
      </c>
      <c r="AY12" s="5">
        <v>2.6700000000000001E-3</v>
      </c>
      <c r="AZ12" s="5">
        <v>2.5600000000000002E-3</v>
      </c>
      <c r="BA12" s="5">
        <v>2.2100000000000002E-3</v>
      </c>
      <c r="BB12" s="5">
        <v>2.3E-3</v>
      </c>
      <c r="BC12" s="5">
        <v>2.4299999999999999E-3</v>
      </c>
      <c r="BD12" s="5">
        <v>3.9500000000000004E-3</v>
      </c>
      <c r="BE12" s="5">
        <v>2.65E-3</v>
      </c>
      <c r="BF12" s="5">
        <v>2.5600000000000002E-3</v>
      </c>
      <c r="BG12" s="5">
        <v>2.48E-3</v>
      </c>
      <c r="BH12" s="5">
        <v>2.0600000000000002E-3</v>
      </c>
      <c r="BI12" s="5">
        <v>2.0400000000000001E-3</v>
      </c>
      <c r="BJ12" s="5">
        <v>1.92E-3</v>
      </c>
      <c r="BK12" s="5">
        <v>1.7899999999999999E-3</v>
      </c>
      <c r="BL12" s="5">
        <v>1.7799999999999999E-3</v>
      </c>
      <c r="BM12" s="5">
        <v>1.7799999999999999E-3</v>
      </c>
      <c r="BN12" s="5">
        <v>1.82E-3</v>
      </c>
      <c r="BO12" s="5">
        <v>1.7799999999999999E-3</v>
      </c>
      <c r="BP12" s="5">
        <v>1.6100000000000001E-3</v>
      </c>
      <c r="BQ12" s="5">
        <v>1.58E-3</v>
      </c>
      <c r="BR12" s="5">
        <v>1.5E-3</v>
      </c>
      <c r="BS12" s="5">
        <v>1.482E-3</v>
      </c>
      <c r="BT12" s="5">
        <v>1.4760000000000001E-3</v>
      </c>
      <c r="BU12" s="5">
        <v>1.4170000000000001E-3</v>
      </c>
      <c r="BV12" s="5">
        <v>1.3079999999999999E-3</v>
      </c>
      <c r="BW12" s="5">
        <v>1.199E-3</v>
      </c>
      <c r="BX12" s="5">
        <v>1.0529999999999999E-3</v>
      </c>
      <c r="BY12" s="5">
        <v>9.3899999999999995E-4</v>
      </c>
      <c r="BZ12" s="5">
        <v>8.9800000000000004E-4</v>
      </c>
      <c r="CA12" s="5">
        <v>8.4099999999999995E-4</v>
      </c>
      <c r="CB12" s="5">
        <v>8.1300000000000003E-4</v>
      </c>
      <c r="CC12" s="5">
        <v>8.0999999999999996E-4</v>
      </c>
      <c r="CD12" s="5">
        <v>7.5799999999999999E-4</v>
      </c>
      <c r="CE12" s="5">
        <v>7.2199999999999999E-4</v>
      </c>
      <c r="CF12" s="5">
        <v>6.3299999999999999E-4</v>
      </c>
      <c r="CG12" s="5">
        <v>5.8500000000000002E-4</v>
      </c>
      <c r="CH12" s="5">
        <v>5.6499999999999996E-4</v>
      </c>
      <c r="CI12" s="5">
        <v>5.1500000000000005E-4</v>
      </c>
      <c r="CJ12" s="5">
        <v>4.8999999999999998E-4</v>
      </c>
      <c r="CK12" s="5">
        <v>5.0699999999999996E-4</v>
      </c>
      <c r="CL12" s="5">
        <v>4.9600000000000002E-4</v>
      </c>
      <c r="CM12" s="5">
        <v>4.2900000000000002E-4</v>
      </c>
      <c r="CN12" s="5">
        <v>3.9199999999999999E-4</v>
      </c>
      <c r="CO12" s="5">
        <v>3.88E-4</v>
      </c>
      <c r="CP12" s="5">
        <v>4.0400000000000001E-4</v>
      </c>
      <c r="CQ12" s="5">
        <v>3.97E-4</v>
      </c>
      <c r="CR12" s="5">
        <v>4.0200000000000001E-4</v>
      </c>
      <c r="CS12" s="5">
        <v>4.0099999999999999E-4</v>
      </c>
      <c r="CT12" s="5">
        <v>3.86E-4</v>
      </c>
      <c r="CU12" s="5">
        <v>3.9300000000000001E-4</v>
      </c>
      <c r="CV12" s="5">
        <v>3.6499999999999998E-4</v>
      </c>
      <c r="CW12" s="5">
        <v>3.5300000000000002E-4</v>
      </c>
      <c r="CX12" s="5">
        <v>3.5599999999999998E-4</v>
      </c>
      <c r="CY12" s="5">
        <v>3.6499999999999998E-4</v>
      </c>
      <c r="CZ12" s="5">
        <v>3.5199999999999999E-4</v>
      </c>
      <c r="DA12" s="5">
        <v>3.4600000000000001E-4</v>
      </c>
      <c r="DB12" s="5">
        <v>3.5399999999999999E-4</v>
      </c>
      <c r="DC12" s="5">
        <v>3.2899999999999997E-4</v>
      </c>
      <c r="DD12" s="5">
        <v>3.3599999999999998E-4</v>
      </c>
      <c r="DE12" s="5">
        <v>3.5E-4</v>
      </c>
      <c r="DF12" s="5">
        <v>3.5300000000000002E-4</v>
      </c>
      <c r="DG12" s="5">
        <v>3.21E-4</v>
      </c>
      <c r="DH12" s="5">
        <v>2.8899999999999998E-4</v>
      </c>
      <c r="DI12" s="5">
        <v>2.7900000000000001E-4</v>
      </c>
      <c r="DJ12" s="5">
        <v>2.6200000000000003E-4</v>
      </c>
      <c r="DK12" s="5">
        <v>2.5399999999999999E-4</v>
      </c>
      <c r="DL12" s="5">
        <v>2.34E-4</v>
      </c>
      <c r="DM12" s="5">
        <v>2.32E-4</v>
      </c>
      <c r="DN12" s="5">
        <v>2.41E-4</v>
      </c>
      <c r="DO12" s="5">
        <v>2.24E-4</v>
      </c>
      <c r="DP12" s="5">
        <v>2.2499999999999999E-4</v>
      </c>
      <c r="DQ12" s="5">
        <v>2.2599999999999999E-4</v>
      </c>
      <c r="DR12" s="5">
        <v>2.1100000000000001E-4</v>
      </c>
      <c r="DS12" s="5">
        <v>2.0000000000000001E-4</v>
      </c>
      <c r="DT12" s="5">
        <v>1.9900000000000001E-4</v>
      </c>
      <c r="DU12" s="5">
        <v>2.02E-4</v>
      </c>
      <c r="DV12" s="5">
        <v>1.9799999999999999E-4</v>
      </c>
      <c r="DW12" s="5">
        <v>1.9699999999999999E-4</v>
      </c>
      <c r="DX12" s="5">
        <v>1.74E-4</v>
      </c>
      <c r="DY12" s="5">
        <v>1.63E-4</v>
      </c>
      <c r="DZ12" s="5">
        <v>1.7200000000000001E-4</v>
      </c>
      <c r="EA12" s="5">
        <v>1.8900000000000001E-4</v>
      </c>
      <c r="EB12" s="5">
        <v>1.7000000000000001E-4</v>
      </c>
      <c r="EC12" s="5">
        <v>1.7699999999999999E-4</v>
      </c>
      <c r="ED12" s="5">
        <v>1.6000000000000001E-4</v>
      </c>
      <c r="EE12" s="5">
        <v>1.63E-4</v>
      </c>
      <c r="EF12" s="5">
        <v>1.5300000000000001E-4</v>
      </c>
      <c r="EG12" s="5">
        <v>1.47E-4</v>
      </c>
      <c r="EH12" s="5">
        <v>1.4799999999999999E-4</v>
      </c>
      <c r="EI12" s="5">
        <v>1.3999999999999999E-4</v>
      </c>
      <c r="EJ12" s="5">
        <v>1.2300000000000001E-4</v>
      </c>
      <c r="EK12" s="5">
        <v>1.34E-4</v>
      </c>
      <c r="EL12" s="5">
        <v>1.1900000000000001E-4</v>
      </c>
      <c r="EM12" s="5">
        <v>1.37E-4</v>
      </c>
      <c r="EN12" s="5">
        <v>1.18E-4</v>
      </c>
      <c r="EO12" s="5">
        <v>1.2E-4</v>
      </c>
      <c r="EP12" s="5">
        <v>1.1E-4</v>
      </c>
      <c r="EQ12" s="5">
        <v>9.3999999999999994E-5</v>
      </c>
      <c r="ER12" s="5">
        <v>9.7E-5</v>
      </c>
      <c r="ES12" s="5">
        <v>1.01E-4</v>
      </c>
      <c r="ET12" s="5">
        <v>9.7999999999999997E-5</v>
      </c>
      <c r="EU12" s="5">
        <v>9.5000000000000005E-5</v>
      </c>
      <c r="EV12" s="5">
        <v>9.1000000000000003E-5</v>
      </c>
      <c r="EW12" s="5">
        <v>8.7999999999999998E-5</v>
      </c>
      <c r="EX12" s="5">
        <v>8.6000000000000003E-5</v>
      </c>
      <c r="EY12" s="5">
        <v>8.2999999999999998E-5</v>
      </c>
      <c r="EZ12" s="5">
        <v>8.0000000000000007E-5</v>
      </c>
      <c r="FA12" s="5">
        <v>7.7000000000000001E-5</v>
      </c>
      <c r="FB12" s="5">
        <v>7.4999999999999993E-5</v>
      </c>
      <c r="FC12" s="5">
        <v>7.2000000000000002E-5</v>
      </c>
      <c r="FD12" s="5">
        <v>6.9999999999999994E-5</v>
      </c>
      <c r="FE12" s="5">
        <v>6.7999999999999999E-5</v>
      </c>
      <c r="FF12" s="5">
        <v>6.4999999999999994E-5</v>
      </c>
      <c r="FG12" s="5">
        <v>6.3E-5</v>
      </c>
      <c r="FH12" s="5">
        <v>6.0999999999999999E-5</v>
      </c>
      <c r="FI12" s="5">
        <v>5.8999999999999998E-5</v>
      </c>
      <c r="FJ12" s="5">
        <v>5.7000000000000003E-5</v>
      </c>
      <c r="FK12" s="5">
        <v>5.5000000000000002E-5</v>
      </c>
      <c r="FL12" s="5">
        <v>5.3999999999999998E-5</v>
      </c>
      <c r="FM12" s="5">
        <v>5.1999999999999997E-5</v>
      </c>
      <c r="FN12" s="5">
        <v>5.0000000000000002E-5</v>
      </c>
      <c r="FO12" s="5">
        <v>4.8000000000000001E-5</v>
      </c>
      <c r="FP12" s="5">
        <v>4.6999999999999997E-5</v>
      </c>
      <c r="FQ12" s="5">
        <v>4.5000000000000003E-5</v>
      </c>
      <c r="FR12" s="5">
        <v>4.3999999999999999E-5</v>
      </c>
      <c r="FS12" s="5">
        <v>4.1999999999999998E-5</v>
      </c>
      <c r="FT12" s="5">
        <v>4.1E-5</v>
      </c>
      <c r="FU12" s="5">
        <v>4.0000000000000003E-5</v>
      </c>
      <c r="FV12" s="5">
        <v>3.8000000000000002E-5</v>
      </c>
      <c r="FW12" s="5">
        <v>3.6999999999999998E-5</v>
      </c>
      <c r="FX12" s="5">
        <v>3.6000000000000001E-5</v>
      </c>
      <c r="FY12" s="5">
        <v>3.4999999999999997E-5</v>
      </c>
      <c r="FZ12" s="5">
        <v>3.4E-5</v>
      </c>
      <c r="GA12" s="5">
        <v>3.1999999999999999E-5</v>
      </c>
      <c r="GB12" s="5">
        <v>3.1000000000000001E-5</v>
      </c>
      <c r="GC12" s="5">
        <v>3.0000000000000001E-5</v>
      </c>
      <c r="GD12" s="5">
        <v>2.9E-5</v>
      </c>
      <c r="GE12" s="5">
        <v>2.8E-5</v>
      </c>
      <c r="GF12" s="5">
        <v>2.6999999999999999E-5</v>
      </c>
      <c r="GG12" s="5">
        <v>2.6999999999999999E-5</v>
      </c>
      <c r="GH12" s="5">
        <v>2.5999999999999998E-5</v>
      </c>
      <c r="GI12" s="5">
        <v>2.5000000000000001E-5</v>
      </c>
      <c r="GJ12" s="5">
        <v>2.4000000000000001E-5</v>
      </c>
      <c r="GK12" s="5">
        <v>2.3E-5</v>
      </c>
      <c r="GL12" s="5">
        <v>2.1999999999999999E-5</v>
      </c>
      <c r="GM12" s="5">
        <v>2.1999999999999999E-5</v>
      </c>
      <c r="GN12" s="5">
        <v>2.0999999999999999E-5</v>
      </c>
      <c r="GO12" s="5">
        <v>2.0000000000000002E-5</v>
      </c>
      <c r="GP12" s="5">
        <v>2.0000000000000002E-5</v>
      </c>
      <c r="GQ12" s="5">
        <v>1.9000000000000001E-5</v>
      </c>
      <c r="GR12" s="5">
        <v>1.8E-5</v>
      </c>
      <c r="GS12" s="5">
        <v>1.8E-5</v>
      </c>
      <c r="GT12" s="5">
        <v>1.7E-5</v>
      </c>
      <c r="GU12" s="5">
        <v>1.7E-5</v>
      </c>
      <c r="GV12" s="5">
        <v>1.5999999999999999E-5</v>
      </c>
      <c r="GW12" s="5">
        <v>1.5999999999999999E-5</v>
      </c>
      <c r="GX12" s="5">
        <v>1.5E-5</v>
      </c>
      <c r="GY12" s="5">
        <v>1.5E-5</v>
      </c>
      <c r="GZ12" s="5">
        <v>1.4E-5</v>
      </c>
      <c r="HA12" s="5">
        <v>1.4E-5</v>
      </c>
      <c r="HB12" s="5">
        <v>1.2999999999999999E-5</v>
      </c>
      <c r="HC12" s="5">
        <v>1.2999999999999999E-5</v>
      </c>
      <c r="HD12" s="5">
        <v>1.2E-5</v>
      </c>
      <c r="HE12" s="5">
        <v>1.2E-5</v>
      </c>
      <c r="HF12" s="5">
        <v>1.2E-5</v>
      </c>
      <c r="HG12" s="5">
        <v>1.1E-5</v>
      </c>
      <c r="HH12" s="5">
        <v>1.1E-5</v>
      </c>
      <c r="HI12" s="5">
        <v>1.0000000000000001E-5</v>
      </c>
      <c r="HJ12" s="5">
        <v>1.0000000000000001E-5</v>
      </c>
      <c r="HK12" s="5">
        <v>1.0000000000000001E-5</v>
      </c>
      <c r="HL12" s="5">
        <v>9.0000000000000002E-6</v>
      </c>
      <c r="HM12" s="5">
        <v>9.0000000000000002E-6</v>
      </c>
      <c r="HN12" s="5">
        <v>9.0000000000000002E-6</v>
      </c>
      <c r="HO12" s="5">
        <v>9.0000000000000002E-6</v>
      </c>
      <c r="HP12" s="5">
        <v>7.9999999999999996E-6</v>
      </c>
      <c r="HQ12" s="5">
        <v>7.9999999999999996E-6</v>
      </c>
      <c r="HR12" s="5">
        <v>7.9999999999999996E-6</v>
      </c>
      <c r="HS12" s="5">
        <v>6.9999999999999999E-6</v>
      </c>
      <c r="HT12" s="5">
        <v>6.9999999999999999E-6</v>
      </c>
      <c r="HU12" s="5">
        <v>6.9999999999999999E-6</v>
      </c>
      <c r="HV12" s="5">
        <v>6.9999999999999999E-6</v>
      </c>
      <c r="HW12" s="5">
        <v>6.9999999999999999E-6</v>
      </c>
      <c r="HX12" s="5">
        <v>6.0000000000000002E-6</v>
      </c>
      <c r="HY12" s="5">
        <v>6.0000000000000002E-6</v>
      </c>
      <c r="HZ12" s="5">
        <v>6.0000000000000002E-6</v>
      </c>
      <c r="IA12" s="5">
        <v>6.0000000000000002E-6</v>
      </c>
      <c r="IB12" s="5">
        <v>6.0000000000000002E-6</v>
      </c>
      <c r="IC12" s="5">
        <v>5.0000000000000004E-6</v>
      </c>
      <c r="ID12" s="5">
        <v>5.0000000000000004E-6</v>
      </c>
      <c r="IE12" s="5">
        <v>5.0000000000000004E-6</v>
      </c>
      <c r="IF12" s="5">
        <v>5.0000000000000004E-6</v>
      </c>
      <c r="IG12" s="5">
        <v>5.0000000000000004E-6</v>
      </c>
      <c r="IH12" s="5">
        <v>5.0000000000000004E-6</v>
      </c>
      <c r="II12" s="5">
        <v>5.0000000000000004E-6</v>
      </c>
      <c r="IJ12" s="5">
        <v>5.0000000000000004E-6</v>
      </c>
      <c r="IK12" s="5">
        <v>5.0000000000000004E-6</v>
      </c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>
        <v>0.20522700000000024</v>
      </c>
    </row>
    <row r="13" spans="1:338" x14ac:dyDescent="0.25">
      <c r="A13" s="3">
        <v>8</v>
      </c>
      <c r="B13" s="5"/>
      <c r="C13" s="5"/>
      <c r="D13" s="5"/>
      <c r="E13" s="5"/>
      <c r="F13" s="5"/>
      <c r="G13" s="5"/>
      <c r="H13" s="5"/>
      <c r="I13" s="5"/>
      <c r="J13" s="5">
        <v>2.32E-3</v>
      </c>
      <c r="K13" s="5">
        <v>2.32E-3</v>
      </c>
      <c r="L13" s="5">
        <v>2.32E-3</v>
      </c>
      <c r="M13" s="5">
        <v>2.32E-3</v>
      </c>
      <c r="N13" s="5">
        <v>2.32E-3</v>
      </c>
      <c r="O13" s="5">
        <v>2.32E-3</v>
      </c>
      <c r="P13" s="5">
        <v>2.32E-3</v>
      </c>
      <c r="Q13" s="5">
        <v>2.32E-3</v>
      </c>
      <c r="R13" s="5">
        <v>2.32E-3</v>
      </c>
      <c r="S13" s="5">
        <v>2.32E-3</v>
      </c>
      <c r="T13" s="5">
        <v>2.32E-3</v>
      </c>
      <c r="U13" s="5">
        <v>2.32E-3</v>
      </c>
      <c r="V13" s="5">
        <v>2.32E-3</v>
      </c>
      <c r="W13" s="5">
        <v>2.32E-3</v>
      </c>
      <c r="X13" s="5">
        <v>2.32E-3</v>
      </c>
      <c r="Y13" s="5">
        <v>2.32E-3</v>
      </c>
      <c r="Z13" s="5">
        <v>2.32E-3</v>
      </c>
      <c r="AA13" s="5">
        <v>2.32E-3</v>
      </c>
      <c r="AB13" s="5">
        <v>2.32E-3</v>
      </c>
      <c r="AC13" s="5">
        <v>2.32E-3</v>
      </c>
      <c r="AD13" s="5">
        <v>2.32E-3</v>
      </c>
      <c r="AE13" s="5">
        <v>2.32E-3</v>
      </c>
      <c r="AF13" s="5">
        <v>2.32E-3</v>
      </c>
      <c r="AG13" s="5">
        <v>2.32E-3</v>
      </c>
      <c r="AH13" s="5">
        <v>2.32E-3</v>
      </c>
      <c r="AI13" s="5">
        <v>2.32E-3</v>
      </c>
      <c r="AJ13" s="5">
        <v>2.32E-3</v>
      </c>
      <c r="AK13" s="5">
        <v>2.32E-3</v>
      </c>
      <c r="AL13" s="5">
        <v>2.32E-3</v>
      </c>
      <c r="AM13" s="5">
        <v>2.32E-3</v>
      </c>
      <c r="AN13" s="5">
        <v>2.32E-3</v>
      </c>
      <c r="AO13" s="5">
        <v>2.32E-3</v>
      </c>
      <c r="AP13" s="5">
        <v>2.32E-3</v>
      </c>
      <c r="AQ13" s="5">
        <v>2.32E-3</v>
      </c>
      <c r="AR13" s="5">
        <v>2.32E-3</v>
      </c>
      <c r="AS13" s="5">
        <v>2.32E-3</v>
      </c>
      <c r="AT13" s="5">
        <v>2.32E-3</v>
      </c>
      <c r="AU13" s="5">
        <v>2.1099999999999999E-3</v>
      </c>
      <c r="AV13" s="5">
        <v>2.2799999999999999E-3</v>
      </c>
      <c r="AW13" s="5">
        <v>2.0999999999999999E-3</v>
      </c>
      <c r="AX13" s="5">
        <v>1.92E-3</v>
      </c>
      <c r="AY13" s="5">
        <v>2.1199999999999999E-3</v>
      </c>
      <c r="AZ13" s="5">
        <v>2.0999999999999999E-3</v>
      </c>
      <c r="BA13" s="5">
        <v>1.81E-3</v>
      </c>
      <c r="BB13" s="5">
        <v>1.8E-3</v>
      </c>
      <c r="BC13" s="5">
        <v>1.97E-3</v>
      </c>
      <c r="BD13" s="5">
        <v>3.32E-3</v>
      </c>
      <c r="BE13" s="5">
        <v>2.2799999999999999E-3</v>
      </c>
      <c r="BF13" s="5">
        <v>2.14E-3</v>
      </c>
      <c r="BG13" s="5">
        <v>2.16E-3</v>
      </c>
      <c r="BH13" s="5">
        <v>1.7600000000000001E-3</v>
      </c>
      <c r="BI13" s="5">
        <v>1.6999999999999999E-3</v>
      </c>
      <c r="BJ13" s="5">
        <v>1.64E-3</v>
      </c>
      <c r="BK13" s="5">
        <v>1.5399999999999999E-3</v>
      </c>
      <c r="BL13" s="5">
        <v>1.47E-3</v>
      </c>
      <c r="BM13" s="5">
        <v>1.5499999999999999E-3</v>
      </c>
      <c r="BN13" s="5">
        <v>1.56E-3</v>
      </c>
      <c r="BO13" s="5">
        <v>1.5200000000000001E-3</v>
      </c>
      <c r="BP13" s="5">
        <v>1.39E-3</v>
      </c>
      <c r="BQ13" s="5">
        <v>1.3799999999999999E-3</v>
      </c>
      <c r="BR13" s="5">
        <v>1.32E-3</v>
      </c>
      <c r="BS13" s="5">
        <v>1.3389999999999999E-3</v>
      </c>
      <c r="BT13" s="5">
        <v>1.323E-3</v>
      </c>
      <c r="BU13" s="5">
        <v>1.258E-3</v>
      </c>
      <c r="BV13" s="5">
        <v>1.1800000000000001E-3</v>
      </c>
      <c r="BW13" s="5">
        <v>1.088E-3</v>
      </c>
      <c r="BX13" s="5">
        <v>9.41E-4</v>
      </c>
      <c r="BY13" s="5">
        <v>8.3500000000000002E-4</v>
      </c>
      <c r="BZ13" s="5">
        <v>8.1700000000000002E-4</v>
      </c>
      <c r="CA13" s="5">
        <v>7.3999999999999999E-4</v>
      </c>
      <c r="CB13" s="5">
        <v>7.45E-4</v>
      </c>
      <c r="CC13" s="5">
        <v>7.4399999999999998E-4</v>
      </c>
      <c r="CD13" s="5">
        <v>6.8199999999999999E-4</v>
      </c>
      <c r="CE13" s="5">
        <v>6.5200000000000002E-4</v>
      </c>
      <c r="CF13" s="5">
        <v>5.7499999999999999E-4</v>
      </c>
      <c r="CG13" s="5">
        <v>5.2099999999999998E-4</v>
      </c>
      <c r="CH13" s="5">
        <v>5.3200000000000003E-4</v>
      </c>
      <c r="CI13" s="5">
        <v>4.9799999999999996E-4</v>
      </c>
      <c r="CJ13" s="5">
        <v>4.3899999999999999E-4</v>
      </c>
      <c r="CK13" s="5">
        <v>4.1899999999999999E-4</v>
      </c>
      <c r="CL13" s="5">
        <v>4.2200000000000001E-4</v>
      </c>
      <c r="CM13" s="5">
        <v>4.1599999999999997E-4</v>
      </c>
      <c r="CN13" s="5">
        <v>3.77E-4</v>
      </c>
      <c r="CO13" s="5">
        <v>3.3599999999999998E-4</v>
      </c>
      <c r="CP13" s="5">
        <v>3.5E-4</v>
      </c>
      <c r="CQ13" s="5">
        <v>3.6099999999999999E-4</v>
      </c>
      <c r="CR13" s="5">
        <v>3.4000000000000002E-4</v>
      </c>
      <c r="CS13" s="5">
        <v>3.5E-4</v>
      </c>
      <c r="CT13" s="5">
        <v>3.3599999999999998E-4</v>
      </c>
      <c r="CU13" s="5">
        <v>3.2899999999999997E-4</v>
      </c>
      <c r="CV13" s="5">
        <v>3.4699999999999998E-4</v>
      </c>
      <c r="CW13" s="5">
        <v>3.3599999999999998E-4</v>
      </c>
      <c r="CX13" s="5">
        <v>3.3700000000000001E-4</v>
      </c>
      <c r="CY13" s="5">
        <v>3.2400000000000001E-4</v>
      </c>
      <c r="CZ13" s="5">
        <v>3.0600000000000001E-4</v>
      </c>
      <c r="DA13" s="5">
        <v>3.39E-4</v>
      </c>
      <c r="DB13" s="5">
        <v>3.3199999999999999E-4</v>
      </c>
      <c r="DC13" s="5">
        <v>3.1E-4</v>
      </c>
      <c r="DD13" s="5">
        <v>2.9300000000000002E-4</v>
      </c>
      <c r="DE13" s="5">
        <v>2.9700000000000001E-4</v>
      </c>
      <c r="DF13" s="5">
        <v>2.99E-4</v>
      </c>
      <c r="DG13" s="5">
        <v>2.7900000000000001E-4</v>
      </c>
      <c r="DH13" s="5">
        <v>2.6800000000000001E-4</v>
      </c>
      <c r="DI13" s="5">
        <v>2.5399999999999999E-4</v>
      </c>
      <c r="DJ13" s="5">
        <v>2.6200000000000003E-4</v>
      </c>
      <c r="DK13" s="5">
        <v>2.5799999999999998E-4</v>
      </c>
      <c r="DL13" s="5">
        <v>2.5300000000000002E-4</v>
      </c>
      <c r="DM13" s="5">
        <v>2.3800000000000001E-4</v>
      </c>
      <c r="DN13" s="5">
        <v>2.31E-4</v>
      </c>
      <c r="DO13" s="5">
        <v>2.2800000000000001E-4</v>
      </c>
      <c r="DP13" s="5">
        <v>2.13E-4</v>
      </c>
      <c r="DQ13" s="5">
        <v>2.0100000000000001E-4</v>
      </c>
      <c r="DR13" s="5">
        <v>2.0000000000000001E-4</v>
      </c>
      <c r="DS13" s="5">
        <v>1.8599999999999999E-4</v>
      </c>
      <c r="DT13" s="5">
        <v>1.9000000000000001E-4</v>
      </c>
      <c r="DU13" s="5">
        <v>1.94E-4</v>
      </c>
      <c r="DV13" s="5">
        <v>2.0000000000000001E-4</v>
      </c>
      <c r="DW13" s="5">
        <v>1.8900000000000001E-4</v>
      </c>
      <c r="DX13" s="5">
        <v>1.5699999999999999E-4</v>
      </c>
      <c r="DY13" s="5">
        <v>1.7699999999999999E-4</v>
      </c>
      <c r="DZ13" s="5">
        <v>1.3899999999999999E-4</v>
      </c>
      <c r="EA13" s="5">
        <v>1.92E-4</v>
      </c>
      <c r="EB13" s="5">
        <v>1.7000000000000001E-4</v>
      </c>
      <c r="EC13" s="5">
        <v>1.4799999999999999E-4</v>
      </c>
      <c r="ED13" s="5">
        <v>1.64E-4</v>
      </c>
      <c r="EE13" s="5">
        <v>1.4200000000000001E-4</v>
      </c>
      <c r="EF13" s="5">
        <v>1.4300000000000001E-4</v>
      </c>
      <c r="EG13" s="5">
        <v>1.4799999999999999E-4</v>
      </c>
      <c r="EH13" s="5">
        <v>1.2799999999999999E-4</v>
      </c>
      <c r="EI13" s="5">
        <v>1.2300000000000001E-4</v>
      </c>
      <c r="EJ13" s="5">
        <v>1.34E-4</v>
      </c>
      <c r="EK13" s="5">
        <v>1.21E-4</v>
      </c>
      <c r="EL13" s="5">
        <v>1.17E-4</v>
      </c>
      <c r="EM13" s="5">
        <v>1.2400000000000001E-4</v>
      </c>
      <c r="EN13" s="5">
        <v>1.12E-4</v>
      </c>
      <c r="EO13" s="5">
        <v>1.21E-4</v>
      </c>
      <c r="EP13" s="5">
        <v>1.08E-4</v>
      </c>
      <c r="EQ13" s="5">
        <v>9.7999999999999997E-5</v>
      </c>
      <c r="ER13" s="5">
        <v>1.05E-4</v>
      </c>
      <c r="ES13" s="5">
        <v>1.0420399999999999E-4</v>
      </c>
      <c r="ET13" s="5">
        <v>1.01196E-4</v>
      </c>
      <c r="EU13" s="5">
        <v>9.8300000000000004E-5</v>
      </c>
      <c r="EV13" s="5">
        <v>9.4099999999999997E-5</v>
      </c>
      <c r="EW13" s="5">
        <v>9.1100000000000005E-5</v>
      </c>
      <c r="EX13" s="5">
        <v>8.9099999999999997E-5</v>
      </c>
      <c r="EY13" s="5">
        <v>8.6199999999999995E-5</v>
      </c>
      <c r="EZ13" s="5">
        <v>8.3100000000000001E-5</v>
      </c>
      <c r="FA13" s="5">
        <v>8.0099999999999995E-5</v>
      </c>
      <c r="FB13" s="5">
        <v>7.7899999999999996E-5</v>
      </c>
      <c r="FC13" s="5">
        <v>7.4999999999999993E-5</v>
      </c>
      <c r="FD13" s="5">
        <v>7.2899999999999997E-5</v>
      </c>
      <c r="FE13" s="5">
        <v>7.1000000000000005E-5</v>
      </c>
      <c r="FF13" s="5">
        <v>6.7799999999999995E-5</v>
      </c>
      <c r="FG13" s="5">
        <v>6.5900000000000003E-5</v>
      </c>
      <c r="FH13" s="5">
        <v>6.3899999999999995E-5</v>
      </c>
      <c r="FI13" s="5">
        <v>6.19E-5</v>
      </c>
      <c r="FJ13" s="5">
        <v>5.9799999999999997E-5</v>
      </c>
      <c r="FK13" s="5">
        <v>5.7599999999999997E-5</v>
      </c>
      <c r="FL13" s="5">
        <v>5.66E-5</v>
      </c>
      <c r="FM13" s="5">
        <v>5.4500000000000003E-5</v>
      </c>
      <c r="FN13" s="5">
        <v>5.27E-5</v>
      </c>
      <c r="FO13" s="5">
        <v>5.0599999999999997E-5</v>
      </c>
      <c r="FP13" s="5">
        <v>4.9499999999999997E-5</v>
      </c>
      <c r="FQ13" s="5">
        <v>4.7500000000000003E-5</v>
      </c>
      <c r="FR13" s="5">
        <v>4.6300000000000001E-5</v>
      </c>
      <c r="FS13" s="5">
        <v>4.4400000000000002E-5</v>
      </c>
      <c r="FT13" s="5">
        <v>4.3300000000000002E-5</v>
      </c>
      <c r="FU13" s="5">
        <v>4.2400000000000001E-5</v>
      </c>
      <c r="FV13" s="5">
        <v>4.0299999999999997E-5</v>
      </c>
      <c r="FW13" s="5">
        <v>3.93E-5</v>
      </c>
      <c r="FX13" s="5">
        <v>3.82E-5</v>
      </c>
      <c r="FY13" s="5">
        <v>3.7200000000000003E-5</v>
      </c>
      <c r="FZ13" s="5">
        <v>3.6000000000000001E-5</v>
      </c>
      <c r="GA13" s="5">
        <v>3.4100000000000002E-5</v>
      </c>
      <c r="GB13" s="5">
        <v>3.3099999999999998E-5</v>
      </c>
      <c r="GC13" s="5">
        <v>3.1999999999999999E-5</v>
      </c>
      <c r="GD13" s="5">
        <v>3.0899999999999999E-5</v>
      </c>
      <c r="GE13" s="5">
        <v>2.9899999999999998E-5</v>
      </c>
      <c r="GF13" s="5">
        <v>2.8900000000000001E-5</v>
      </c>
      <c r="GG13" s="5">
        <v>2.8900000000000001E-5</v>
      </c>
      <c r="GH13" s="5">
        <v>2.7900000000000001E-5</v>
      </c>
      <c r="GI13" s="5">
        <v>2.69E-5</v>
      </c>
      <c r="GJ13" s="5">
        <v>2.58E-5</v>
      </c>
      <c r="GK13" s="5">
        <v>2.4700000000000001E-5</v>
      </c>
      <c r="GL13" s="5">
        <v>2.37E-5</v>
      </c>
      <c r="GM13" s="5">
        <v>2.3600000000000001E-5</v>
      </c>
      <c r="GN13" s="5">
        <v>2.26E-5</v>
      </c>
      <c r="GO13" s="5">
        <v>2.16E-5</v>
      </c>
      <c r="GP13" s="5">
        <v>2.16E-5</v>
      </c>
      <c r="GQ13" s="5">
        <v>2.05E-5</v>
      </c>
      <c r="GR13" s="5">
        <v>1.95E-5</v>
      </c>
      <c r="GS13" s="5">
        <v>1.95E-5</v>
      </c>
      <c r="GT13" s="5">
        <v>1.84E-5</v>
      </c>
      <c r="GU13" s="5">
        <v>1.84E-5</v>
      </c>
      <c r="GV13" s="5">
        <v>1.7399999999999999E-5</v>
      </c>
      <c r="GW13" s="5">
        <v>1.7399999999999999E-5</v>
      </c>
      <c r="GX13" s="5">
        <v>1.63E-5</v>
      </c>
      <c r="GY13" s="5">
        <v>1.63E-5</v>
      </c>
      <c r="GZ13" s="5">
        <v>1.5299999999999999E-5</v>
      </c>
      <c r="HA13" s="5">
        <v>1.5299999999999999E-5</v>
      </c>
      <c r="HB13" s="5">
        <v>1.42E-5</v>
      </c>
      <c r="HC13" s="5">
        <v>1.42E-5</v>
      </c>
      <c r="HD13" s="5">
        <v>1.31E-5</v>
      </c>
      <c r="HE13" s="5">
        <v>1.2999999999999999E-5</v>
      </c>
      <c r="HF13" s="5">
        <v>1.31E-5</v>
      </c>
      <c r="HG13" s="5">
        <v>1.2E-5</v>
      </c>
      <c r="HH13" s="5">
        <v>1.2E-5</v>
      </c>
      <c r="HI13" s="5">
        <v>1.1E-5</v>
      </c>
      <c r="HJ13" s="5">
        <v>1.1E-5</v>
      </c>
      <c r="HK13" s="5">
        <v>1.1E-5</v>
      </c>
      <c r="HL13" s="5">
        <v>9.9399999999999997E-6</v>
      </c>
      <c r="HM13" s="5">
        <v>9.8900000000000002E-6</v>
      </c>
      <c r="HN13" s="5">
        <v>9.8900000000000002E-6</v>
      </c>
      <c r="HO13" s="5">
        <v>9.9699999999999994E-6</v>
      </c>
      <c r="HP13" s="5">
        <v>8.8100000000000004E-6</v>
      </c>
      <c r="HQ13" s="5">
        <v>8.8799999999999997E-6</v>
      </c>
      <c r="HR13" s="5">
        <v>8.8400000000000001E-6</v>
      </c>
      <c r="HS13" s="5">
        <v>7.7999999999999999E-6</v>
      </c>
      <c r="HT13" s="5">
        <v>7.6799999999999993E-6</v>
      </c>
      <c r="HU13" s="5">
        <v>7.7600000000000002E-6</v>
      </c>
      <c r="HV13" s="5">
        <v>7.7500000000000003E-6</v>
      </c>
      <c r="HW13" s="5">
        <v>7.7200000000000006E-6</v>
      </c>
      <c r="HX13" s="5">
        <v>6.6699999999999997E-6</v>
      </c>
      <c r="HY13" s="5">
        <v>6.7499999999999997E-6</v>
      </c>
      <c r="HZ13" s="5">
        <v>6.63E-6</v>
      </c>
      <c r="IA13" s="5">
        <v>6.63E-6</v>
      </c>
      <c r="IB13" s="5">
        <v>6.72E-6</v>
      </c>
      <c r="IC13" s="5">
        <v>5.66E-6</v>
      </c>
      <c r="ID13" s="5">
        <v>5.5500000000000002E-6</v>
      </c>
      <c r="IE13" s="5">
        <v>5.5500000000000002E-6</v>
      </c>
      <c r="IF13" s="5">
        <v>5.5500000000000002E-6</v>
      </c>
      <c r="IG13" s="5">
        <v>5.5500000000000002E-6</v>
      </c>
      <c r="IH13" s="5">
        <v>5.5500000000000002E-6</v>
      </c>
      <c r="II13" s="5">
        <v>5.5500000000000002E-6</v>
      </c>
      <c r="IJ13" s="5">
        <v>5.5500000000000002E-6</v>
      </c>
      <c r="IK13" s="5">
        <v>5.5500000000000002E-6</v>
      </c>
      <c r="IL13" s="5">
        <v>5.5500000000000002E-6</v>
      </c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>
        <v>0.16308894000000002</v>
      </c>
    </row>
    <row r="14" spans="1:338" x14ac:dyDescent="0.25">
      <c r="A14" s="3">
        <v>9</v>
      </c>
      <c r="B14" s="5"/>
      <c r="C14" s="5"/>
      <c r="D14" s="5"/>
      <c r="E14" s="5"/>
      <c r="F14" s="5"/>
      <c r="G14" s="5"/>
      <c r="H14" s="5"/>
      <c r="I14" s="5"/>
      <c r="J14" s="5"/>
      <c r="K14" s="5">
        <v>1.8600000000000001E-3</v>
      </c>
      <c r="L14" s="5">
        <v>1.8600000000000001E-3</v>
      </c>
      <c r="M14" s="5">
        <v>1.8600000000000001E-3</v>
      </c>
      <c r="N14" s="5">
        <v>1.8600000000000001E-3</v>
      </c>
      <c r="O14" s="5">
        <v>1.8600000000000001E-3</v>
      </c>
      <c r="P14" s="5">
        <v>1.8600000000000001E-3</v>
      </c>
      <c r="Q14" s="5">
        <v>1.8600000000000001E-3</v>
      </c>
      <c r="R14" s="5">
        <v>1.8600000000000001E-3</v>
      </c>
      <c r="S14" s="5">
        <v>1.8600000000000001E-3</v>
      </c>
      <c r="T14" s="5">
        <v>1.8600000000000001E-3</v>
      </c>
      <c r="U14" s="5">
        <v>1.8600000000000001E-3</v>
      </c>
      <c r="V14" s="5">
        <v>1.8600000000000001E-3</v>
      </c>
      <c r="W14" s="5">
        <v>1.8600000000000001E-3</v>
      </c>
      <c r="X14" s="5">
        <v>1.8600000000000001E-3</v>
      </c>
      <c r="Y14" s="5">
        <v>1.8600000000000001E-3</v>
      </c>
      <c r="Z14" s="5">
        <v>1.8600000000000001E-3</v>
      </c>
      <c r="AA14" s="5">
        <v>1.8600000000000001E-3</v>
      </c>
      <c r="AB14" s="5">
        <v>1.8600000000000001E-3</v>
      </c>
      <c r="AC14" s="5">
        <v>1.8600000000000001E-3</v>
      </c>
      <c r="AD14" s="5">
        <v>1.8600000000000001E-3</v>
      </c>
      <c r="AE14" s="5">
        <v>1.8600000000000001E-3</v>
      </c>
      <c r="AF14" s="5">
        <v>1.8600000000000001E-3</v>
      </c>
      <c r="AG14" s="5">
        <v>1.8600000000000001E-3</v>
      </c>
      <c r="AH14" s="5">
        <v>1.8600000000000001E-3</v>
      </c>
      <c r="AI14" s="5">
        <v>1.8600000000000001E-3</v>
      </c>
      <c r="AJ14" s="5">
        <v>1.8600000000000001E-3</v>
      </c>
      <c r="AK14" s="5">
        <v>1.8600000000000001E-3</v>
      </c>
      <c r="AL14" s="5">
        <v>1.8600000000000001E-3</v>
      </c>
      <c r="AM14" s="5">
        <v>1.8600000000000001E-3</v>
      </c>
      <c r="AN14" s="5">
        <v>1.8600000000000001E-3</v>
      </c>
      <c r="AO14" s="5">
        <v>1.8600000000000001E-3</v>
      </c>
      <c r="AP14" s="5">
        <v>1.8600000000000001E-3</v>
      </c>
      <c r="AQ14" s="5">
        <v>1.8600000000000001E-3</v>
      </c>
      <c r="AR14" s="5">
        <v>1.8600000000000001E-3</v>
      </c>
      <c r="AS14" s="5">
        <v>1.8600000000000001E-3</v>
      </c>
      <c r="AT14" s="5">
        <v>1.8600000000000001E-3</v>
      </c>
      <c r="AU14" s="5">
        <v>1.8600000000000001E-3</v>
      </c>
      <c r="AV14" s="5">
        <v>2.0100000000000001E-3</v>
      </c>
      <c r="AW14" s="5">
        <v>1.8600000000000001E-3</v>
      </c>
      <c r="AX14" s="5">
        <v>1.6800000000000001E-3</v>
      </c>
      <c r="AY14" s="5">
        <v>1.8600000000000001E-3</v>
      </c>
      <c r="AZ14" s="5">
        <v>1.8600000000000001E-3</v>
      </c>
      <c r="BA14" s="5">
        <v>1.6199999999999999E-3</v>
      </c>
      <c r="BB14" s="5">
        <v>1.57E-3</v>
      </c>
      <c r="BC14" s="5">
        <v>1.7600000000000001E-3</v>
      </c>
      <c r="BD14" s="5">
        <v>3.0599999999999998E-3</v>
      </c>
      <c r="BE14" s="5">
        <v>2.0500000000000002E-3</v>
      </c>
      <c r="BF14" s="5">
        <v>1.91E-3</v>
      </c>
      <c r="BG14" s="5">
        <v>1.9400000000000001E-3</v>
      </c>
      <c r="BH14" s="5">
        <v>1.58E-3</v>
      </c>
      <c r="BI14" s="5">
        <v>1.5E-3</v>
      </c>
      <c r="BJ14" s="5">
        <v>1.4599999999999999E-3</v>
      </c>
      <c r="BK14" s="5">
        <v>1.4E-3</v>
      </c>
      <c r="BL14" s="5">
        <v>1.2999999999999999E-3</v>
      </c>
      <c r="BM14" s="5">
        <v>1.39E-3</v>
      </c>
      <c r="BN14" s="5">
        <v>1.39E-3</v>
      </c>
      <c r="BO14" s="5">
        <v>1.34E-3</v>
      </c>
      <c r="BP14" s="5">
        <v>1.24E-3</v>
      </c>
      <c r="BQ14" s="5">
        <v>1.24E-3</v>
      </c>
      <c r="BR14" s="5">
        <v>1.1900000000000001E-3</v>
      </c>
      <c r="BS14" s="5">
        <v>1.2110000000000001E-3</v>
      </c>
      <c r="BT14" s="5">
        <v>1.209E-3</v>
      </c>
      <c r="BU14" s="5">
        <v>1.152E-3</v>
      </c>
      <c r="BV14" s="5">
        <v>1.0790000000000001E-3</v>
      </c>
      <c r="BW14" s="5">
        <v>9.9500000000000001E-4</v>
      </c>
      <c r="BX14" s="5">
        <v>8.6499999999999999E-4</v>
      </c>
      <c r="BY14" s="5">
        <v>7.7300000000000003E-4</v>
      </c>
      <c r="BZ14" s="5">
        <v>7.5299999999999998E-4</v>
      </c>
      <c r="CA14" s="5">
        <v>6.8300000000000001E-4</v>
      </c>
      <c r="CB14" s="5">
        <v>6.7500000000000004E-4</v>
      </c>
      <c r="CC14" s="5">
        <v>7.1000000000000002E-4</v>
      </c>
      <c r="CD14" s="5">
        <v>6.4999999999999997E-4</v>
      </c>
      <c r="CE14" s="5">
        <v>6.1300000000000005E-4</v>
      </c>
      <c r="CF14" s="5">
        <v>5.2999999999999998E-4</v>
      </c>
      <c r="CG14" s="5">
        <v>4.8200000000000001E-4</v>
      </c>
      <c r="CH14" s="5">
        <v>4.9100000000000001E-4</v>
      </c>
      <c r="CI14" s="5">
        <v>4.7699999999999999E-4</v>
      </c>
      <c r="CJ14" s="5">
        <v>4.1899999999999999E-4</v>
      </c>
      <c r="CK14" s="5">
        <v>3.7399999999999998E-4</v>
      </c>
      <c r="CL14" s="5">
        <v>3.6600000000000001E-4</v>
      </c>
      <c r="CM14" s="5">
        <v>3.7500000000000001E-4</v>
      </c>
      <c r="CN14" s="5">
        <v>3.7300000000000001E-4</v>
      </c>
      <c r="CO14" s="5">
        <v>3.2499999999999999E-4</v>
      </c>
      <c r="CP14" s="5">
        <v>3.1300000000000002E-4</v>
      </c>
      <c r="CQ14" s="5">
        <v>3.2000000000000003E-4</v>
      </c>
      <c r="CR14" s="5">
        <v>3.3100000000000002E-4</v>
      </c>
      <c r="CS14" s="5">
        <v>3.3399999999999999E-4</v>
      </c>
      <c r="CT14" s="5">
        <v>3.1399999999999999E-4</v>
      </c>
      <c r="CU14" s="5">
        <v>2.9799999999999998E-4</v>
      </c>
      <c r="CV14" s="5">
        <v>2.9E-4</v>
      </c>
      <c r="CW14" s="5">
        <v>2.8299999999999999E-4</v>
      </c>
      <c r="CX14" s="5">
        <v>2.9100000000000003E-4</v>
      </c>
      <c r="CY14" s="5">
        <v>2.9700000000000001E-4</v>
      </c>
      <c r="CZ14" s="5">
        <v>3.0200000000000002E-4</v>
      </c>
      <c r="DA14" s="5">
        <v>2.8499999999999999E-4</v>
      </c>
      <c r="DB14" s="5">
        <v>3.0299999999999999E-4</v>
      </c>
      <c r="DC14" s="5">
        <v>2.9500000000000001E-4</v>
      </c>
      <c r="DD14" s="5">
        <v>2.7099999999999997E-4</v>
      </c>
      <c r="DE14" s="5">
        <v>2.72E-4</v>
      </c>
      <c r="DF14" s="5">
        <v>2.8899999999999998E-4</v>
      </c>
      <c r="DG14" s="5">
        <v>2.6600000000000001E-4</v>
      </c>
      <c r="DH14" s="5">
        <v>2.3800000000000001E-4</v>
      </c>
      <c r="DI14" s="5">
        <v>2.31E-4</v>
      </c>
      <c r="DJ14" s="5">
        <v>2.2699999999999999E-4</v>
      </c>
      <c r="DK14" s="5">
        <v>2.31E-4</v>
      </c>
      <c r="DL14" s="5">
        <v>2.1699999999999999E-4</v>
      </c>
      <c r="DM14" s="5">
        <v>2.24E-4</v>
      </c>
      <c r="DN14" s="5">
        <v>2.0000000000000001E-4</v>
      </c>
      <c r="DO14" s="5">
        <v>1.83E-4</v>
      </c>
      <c r="DP14" s="5">
        <v>2.04E-4</v>
      </c>
      <c r="DQ14" s="5">
        <v>1.6699999999999999E-4</v>
      </c>
      <c r="DR14" s="5">
        <v>1.9000000000000001E-4</v>
      </c>
      <c r="DS14" s="5">
        <v>1.7799999999999999E-4</v>
      </c>
      <c r="DT14" s="5">
        <v>1.6799999999999999E-4</v>
      </c>
      <c r="DU14" s="5">
        <v>1.6000000000000001E-4</v>
      </c>
      <c r="DV14" s="5">
        <v>1.9100000000000001E-4</v>
      </c>
      <c r="DW14" s="5">
        <v>1.84E-4</v>
      </c>
      <c r="DX14" s="5">
        <v>1.6799999999999999E-4</v>
      </c>
      <c r="DY14" s="5">
        <v>1.66E-4</v>
      </c>
      <c r="DZ14" s="5">
        <v>1.47E-4</v>
      </c>
      <c r="EA14" s="5">
        <v>1.5899999999999999E-4</v>
      </c>
      <c r="EB14" s="5">
        <v>1.34E-4</v>
      </c>
      <c r="EC14" s="5">
        <v>1.3799999999999999E-4</v>
      </c>
      <c r="ED14" s="5">
        <v>1.5300000000000001E-4</v>
      </c>
      <c r="EE14" s="5">
        <v>1.44E-4</v>
      </c>
      <c r="EF14" s="5">
        <v>1.34E-4</v>
      </c>
      <c r="EG14" s="5">
        <v>1.3799999999999999E-4</v>
      </c>
      <c r="EH14" s="5">
        <v>1.27E-4</v>
      </c>
      <c r="EI14" s="5">
        <v>1.35E-4</v>
      </c>
      <c r="EJ14" s="5">
        <v>1.3200000000000001E-4</v>
      </c>
      <c r="EK14" s="5">
        <v>1.2899999999999999E-4</v>
      </c>
      <c r="EL14" s="5">
        <v>1.22E-4</v>
      </c>
      <c r="EM14" s="5">
        <v>1.25E-4</v>
      </c>
      <c r="EN14" s="5">
        <v>1.1E-4</v>
      </c>
      <c r="EO14" s="5">
        <v>1.18E-4</v>
      </c>
      <c r="EP14" s="5">
        <v>1.05E-4</v>
      </c>
      <c r="EQ14" s="5">
        <v>1.17E-4</v>
      </c>
      <c r="ER14" s="5">
        <v>9.2E-5</v>
      </c>
      <c r="ES14" s="5">
        <v>1.0579899999999999E-4</v>
      </c>
      <c r="ET14" s="5">
        <v>1.0281999999999999E-4</v>
      </c>
      <c r="EU14" s="5">
        <v>1E-4</v>
      </c>
      <c r="EV14" s="5">
        <v>9.5799999999999998E-5</v>
      </c>
      <c r="EW14" s="5">
        <v>9.2800000000000006E-5</v>
      </c>
      <c r="EX14" s="5">
        <v>9.0600000000000007E-5</v>
      </c>
      <c r="EY14" s="5">
        <v>8.7999999999999998E-5</v>
      </c>
      <c r="EZ14" s="5">
        <v>8.4900000000000004E-5</v>
      </c>
      <c r="FA14" s="5">
        <v>8.1899999999999999E-5</v>
      </c>
      <c r="FB14" s="5">
        <v>7.9599999999999997E-5</v>
      </c>
      <c r="FC14" s="5">
        <v>7.6899999999999999E-5</v>
      </c>
      <c r="FD14" s="5">
        <v>7.4599999999999997E-5</v>
      </c>
      <c r="FE14" s="5">
        <v>7.2700000000000005E-5</v>
      </c>
      <c r="FF14" s="5">
        <v>6.9599999999999998E-5</v>
      </c>
      <c r="FG14" s="5">
        <v>6.7700000000000006E-5</v>
      </c>
      <c r="FH14" s="5">
        <v>6.5699999999999998E-5</v>
      </c>
      <c r="FI14" s="5">
        <v>6.3800000000000006E-5</v>
      </c>
      <c r="FJ14" s="5">
        <v>6.1699999999999995E-5</v>
      </c>
      <c r="FK14" s="5">
        <v>5.94E-5</v>
      </c>
      <c r="FL14" s="5">
        <v>5.8199999999999998E-5</v>
      </c>
      <c r="FM14" s="5">
        <v>5.6100000000000002E-5</v>
      </c>
      <c r="FN14" s="5">
        <v>5.4599999999999999E-5</v>
      </c>
      <c r="FO14" s="5">
        <v>5.24E-5</v>
      </c>
      <c r="FP14" s="5">
        <v>5.1199999999999998E-5</v>
      </c>
      <c r="FQ14" s="5">
        <v>4.9200000000000003E-5</v>
      </c>
      <c r="FR14" s="5">
        <v>4.7899999999999999E-5</v>
      </c>
      <c r="FS14" s="5">
        <v>4.6199999999999998E-5</v>
      </c>
      <c r="FT14" s="5">
        <v>4.49E-5</v>
      </c>
      <c r="FU14" s="5">
        <v>4.3999999999999999E-5</v>
      </c>
      <c r="FV14" s="5">
        <v>4.1900000000000002E-5</v>
      </c>
      <c r="FW14" s="5">
        <v>4.1E-5</v>
      </c>
      <c r="FX14" s="5">
        <v>3.9700000000000003E-5</v>
      </c>
      <c r="FY14" s="5">
        <v>3.8800000000000001E-5</v>
      </c>
      <c r="FZ14" s="5">
        <v>3.7400000000000001E-5</v>
      </c>
      <c r="GA14" s="5">
        <v>3.57E-5</v>
      </c>
      <c r="GB14" s="5">
        <v>3.4700000000000003E-5</v>
      </c>
      <c r="GC14" s="5">
        <v>3.3699999999999999E-5</v>
      </c>
      <c r="GD14" s="5">
        <v>3.2400000000000001E-5</v>
      </c>
      <c r="GE14" s="5">
        <v>3.1399999999999998E-5</v>
      </c>
      <c r="GF14" s="5">
        <v>3.04E-5</v>
      </c>
      <c r="GG14" s="5">
        <v>3.0300000000000001E-5</v>
      </c>
      <c r="GH14" s="5">
        <v>2.9300000000000001E-5</v>
      </c>
      <c r="GI14" s="5">
        <v>2.83E-5</v>
      </c>
      <c r="GJ14" s="5">
        <v>2.72E-5</v>
      </c>
      <c r="GK14" s="5">
        <v>2.62E-5</v>
      </c>
      <c r="GL14" s="5">
        <v>2.5199999999999999E-5</v>
      </c>
      <c r="GM14" s="5">
        <v>2.4899999999999999E-5</v>
      </c>
      <c r="GN14" s="5">
        <v>2.3900000000000002E-5</v>
      </c>
      <c r="GO14" s="5">
        <v>2.2900000000000001E-5</v>
      </c>
      <c r="GP14" s="5">
        <v>2.27E-5</v>
      </c>
      <c r="GQ14" s="5">
        <v>2.16E-5</v>
      </c>
      <c r="GR14" s="5">
        <v>2.0599999999999999E-5</v>
      </c>
      <c r="GS14" s="5">
        <v>2.0699999999999998E-5</v>
      </c>
      <c r="GT14" s="5">
        <v>1.9599999999999999E-5</v>
      </c>
      <c r="GU14" s="5">
        <v>1.9400000000000001E-5</v>
      </c>
      <c r="GV14" s="5">
        <v>1.84E-5</v>
      </c>
      <c r="GW14" s="5">
        <v>1.8499999999999999E-5</v>
      </c>
      <c r="GX14" s="5">
        <v>1.7399999999999999E-5</v>
      </c>
      <c r="GY14" s="5">
        <v>1.7200000000000001E-5</v>
      </c>
      <c r="GZ14" s="5">
        <v>1.6500000000000001E-5</v>
      </c>
      <c r="HA14" s="5">
        <v>1.6200000000000001E-5</v>
      </c>
      <c r="HB14" s="5">
        <v>1.52E-5</v>
      </c>
      <c r="HC14" s="5">
        <v>1.52E-5</v>
      </c>
      <c r="HD14" s="5">
        <v>1.4100000000000001E-5</v>
      </c>
      <c r="HE14" s="5">
        <v>1.3900000000000001E-5</v>
      </c>
      <c r="HF14" s="5">
        <v>1.4E-5</v>
      </c>
      <c r="HG14" s="5">
        <v>1.29E-5</v>
      </c>
      <c r="HH14" s="5">
        <v>1.29E-5</v>
      </c>
      <c r="HI14" s="5">
        <v>1.1800000000000001E-5</v>
      </c>
      <c r="HJ14" s="5">
        <v>1.19E-5</v>
      </c>
      <c r="HK14" s="5">
        <v>1.17E-5</v>
      </c>
      <c r="HL14" s="5">
        <v>1.08E-5</v>
      </c>
      <c r="HM14" s="5">
        <v>1.06E-5</v>
      </c>
      <c r="HN14" s="5">
        <v>1.06E-5</v>
      </c>
      <c r="HO14" s="5">
        <v>1.0699999999999999E-5</v>
      </c>
      <c r="HP14" s="5">
        <v>9.55E-6</v>
      </c>
      <c r="HQ14" s="5">
        <v>9.6500000000000008E-6</v>
      </c>
      <c r="HR14" s="5">
        <v>9.4599999999999992E-6</v>
      </c>
      <c r="HS14" s="5">
        <v>8.5699999999999993E-6</v>
      </c>
      <c r="HT14" s="5">
        <v>8.2800000000000003E-6</v>
      </c>
      <c r="HU14" s="5">
        <v>8.3899999999999993E-6</v>
      </c>
      <c r="HV14" s="5">
        <v>8.3799999999999994E-6</v>
      </c>
      <c r="HW14" s="5">
        <v>8.2099999999999993E-6</v>
      </c>
      <c r="HX14" s="5">
        <v>7.3100000000000003E-6</v>
      </c>
      <c r="HY14" s="5">
        <v>7.43E-6</v>
      </c>
      <c r="HZ14" s="5">
        <v>7.1300000000000003E-6</v>
      </c>
      <c r="IA14" s="5">
        <v>7.1300000000000003E-6</v>
      </c>
      <c r="IB14" s="5">
        <v>7.2599999999999999E-6</v>
      </c>
      <c r="IC14" s="5">
        <v>6.3400000000000003E-6</v>
      </c>
      <c r="ID14" s="5">
        <v>6.0599999999999996E-6</v>
      </c>
      <c r="IE14" s="5">
        <v>6.0599999999999996E-6</v>
      </c>
      <c r="IF14" s="5">
        <v>6.0599999999999996E-6</v>
      </c>
      <c r="IG14" s="5">
        <v>6.0599999999999996E-6</v>
      </c>
      <c r="IH14" s="5">
        <v>6.0599999999999996E-6</v>
      </c>
      <c r="II14" s="5">
        <v>6.0599999999999996E-6</v>
      </c>
      <c r="IJ14" s="5">
        <v>6.0599999999999996E-6</v>
      </c>
      <c r="IK14" s="5">
        <v>6.0599999999999996E-6</v>
      </c>
      <c r="IL14" s="5">
        <v>6.0599999999999996E-6</v>
      </c>
      <c r="IM14" s="5">
        <v>6.0599999999999996E-6</v>
      </c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>
        <v>0.13720310900000005</v>
      </c>
    </row>
    <row r="15" spans="1:338" x14ac:dyDescent="0.25">
      <c r="A15" s="3">
        <v>10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>
        <v>2.0300000000000001E-3</v>
      </c>
      <c r="M15" s="5">
        <v>2.0300000000000001E-3</v>
      </c>
      <c r="N15" s="5">
        <v>2.0300000000000001E-3</v>
      </c>
      <c r="O15" s="5">
        <v>2.0300000000000001E-3</v>
      </c>
      <c r="P15" s="5">
        <v>2.0300000000000001E-3</v>
      </c>
      <c r="Q15" s="5">
        <v>2.0300000000000001E-3</v>
      </c>
      <c r="R15" s="5">
        <v>2.0300000000000001E-3</v>
      </c>
      <c r="S15" s="5">
        <v>2.0300000000000001E-3</v>
      </c>
      <c r="T15" s="5">
        <v>2.0300000000000001E-3</v>
      </c>
      <c r="U15" s="5">
        <v>2.0300000000000001E-3</v>
      </c>
      <c r="V15" s="5">
        <v>2.0300000000000001E-3</v>
      </c>
      <c r="W15" s="5">
        <v>2.0300000000000001E-3</v>
      </c>
      <c r="X15" s="5">
        <v>2.0300000000000001E-3</v>
      </c>
      <c r="Y15" s="5">
        <v>2.0300000000000001E-3</v>
      </c>
      <c r="Z15" s="5">
        <v>2.0300000000000001E-3</v>
      </c>
      <c r="AA15" s="5">
        <v>2.0300000000000001E-3</v>
      </c>
      <c r="AB15" s="5">
        <v>2.0300000000000001E-3</v>
      </c>
      <c r="AC15" s="5">
        <v>2.0300000000000001E-3</v>
      </c>
      <c r="AD15" s="5">
        <v>2.0300000000000001E-3</v>
      </c>
      <c r="AE15" s="5">
        <v>2.0300000000000001E-3</v>
      </c>
      <c r="AF15" s="5">
        <v>2.0300000000000001E-3</v>
      </c>
      <c r="AG15" s="5">
        <v>2.0300000000000001E-3</v>
      </c>
      <c r="AH15" s="5">
        <v>2.0300000000000001E-3</v>
      </c>
      <c r="AI15" s="5">
        <v>2.0300000000000001E-3</v>
      </c>
      <c r="AJ15" s="5">
        <v>2.0300000000000001E-3</v>
      </c>
      <c r="AK15" s="5">
        <v>2.0300000000000001E-3</v>
      </c>
      <c r="AL15" s="5">
        <v>2.0300000000000001E-3</v>
      </c>
      <c r="AM15" s="5">
        <v>2.0300000000000001E-3</v>
      </c>
      <c r="AN15" s="5">
        <v>2.0300000000000001E-3</v>
      </c>
      <c r="AO15" s="5">
        <v>2.0300000000000001E-3</v>
      </c>
      <c r="AP15" s="5">
        <v>2.0300000000000001E-3</v>
      </c>
      <c r="AQ15" s="5">
        <v>2.0300000000000001E-3</v>
      </c>
      <c r="AR15" s="5">
        <v>2.0300000000000001E-3</v>
      </c>
      <c r="AS15" s="5">
        <v>2.0300000000000001E-3</v>
      </c>
      <c r="AT15" s="5">
        <v>2.0300000000000001E-3</v>
      </c>
      <c r="AU15" s="5">
        <v>2.0300000000000001E-3</v>
      </c>
      <c r="AV15" s="5">
        <v>2.0300000000000001E-3</v>
      </c>
      <c r="AW15" s="5">
        <v>1.8400000000000001E-3</v>
      </c>
      <c r="AX15" s="5">
        <v>1.65E-3</v>
      </c>
      <c r="AY15" s="5">
        <v>1.82E-3</v>
      </c>
      <c r="AZ15" s="5">
        <v>1.7799999999999999E-3</v>
      </c>
      <c r="BA15" s="5">
        <v>1.6000000000000001E-3</v>
      </c>
      <c r="BB15" s="5">
        <v>1.56E-3</v>
      </c>
      <c r="BC15" s="5">
        <v>1.75E-3</v>
      </c>
      <c r="BD15" s="5">
        <v>3.1099999999999999E-3</v>
      </c>
      <c r="BE15" s="5">
        <v>1.9599999999999999E-3</v>
      </c>
      <c r="BF15" s="5">
        <v>1.8400000000000001E-3</v>
      </c>
      <c r="BG15" s="5">
        <v>1.81E-3</v>
      </c>
      <c r="BH15" s="5">
        <v>1.5E-3</v>
      </c>
      <c r="BI15" s="5">
        <v>1.4300000000000001E-3</v>
      </c>
      <c r="BJ15" s="5">
        <v>1.39E-3</v>
      </c>
      <c r="BK15" s="5">
        <v>1.3600000000000001E-3</v>
      </c>
      <c r="BL15" s="5">
        <v>1.2600000000000001E-3</v>
      </c>
      <c r="BM15" s="5">
        <v>1.31E-3</v>
      </c>
      <c r="BN15" s="5">
        <v>1.33E-3</v>
      </c>
      <c r="BO15" s="5">
        <v>1.25E-3</v>
      </c>
      <c r="BP15" s="5">
        <v>1.16E-3</v>
      </c>
      <c r="BQ15" s="5">
        <v>1.17E-3</v>
      </c>
      <c r="BR15" s="5">
        <v>1.1100000000000001E-3</v>
      </c>
      <c r="BS15" s="5">
        <v>1.1249999999999999E-3</v>
      </c>
      <c r="BT15" s="5">
        <v>1.127E-3</v>
      </c>
      <c r="BU15" s="5">
        <v>1.0939999999999999E-3</v>
      </c>
      <c r="BV15" s="5">
        <v>1.0219999999999999E-3</v>
      </c>
      <c r="BW15" s="5">
        <v>9.2699999999999998E-4</v>
      </c>
      <c r="BX15" s="5">
        <v>8.1400000000000005E-4</v>
      </c>
      <c r="BY15" s="5">
        <v>7.3999999999999999E-4</v>
      </c>
      <c r="BZ15" s="5">
        <v>7.0899999999999999E-4</v>
      </c>
      <c r="CA15" s="5">
        <v>6.3500000000000004E-4</v>
      </c>
      <c r="CB15" s="5">
        <v>6.3199999999999997E-4</v>
      </c>
      <c r="CC15" s="5">
        <v>6.5399999999999996E-4</v>
      </c>
      <c r="CD15" s="5">
        <v>6.3400000000000001E-4</v>
      </c>
      <c r="CE15" s="5">
        <v>5.8799999999999998E-4</v>
      </c>
      <c r="CF15" s="5">
        <v>5.0000000000000001E-4</v>
      </c>
      <c r="CG15" s="5">
        <v>4.5300000000000001E-4</v>
      </c>
      <c r="CH15" s="5">
        <v>4.6200000000000001E-4</v>
      </c>
      <c r="CI15" s="5">
        <v>4.3899999999999999E-4</v>
      </c>
      <c r="CJ15" s="5">
        <v>3.97E-4</v>
      </c>
      <c r="CK15" s="5">
        <v>3.7100000000000002E-4</v>
      </c>
      <c r="CL15" s="5">
        <v>3.5E-4</v>
      </c>
      <c r="CM15" s="5">
        <v>3.3599999999999998E-4</v>
      </c>
      <c r="CN15" s="5">
        <v>3.39E-4</v>
      </c>
      <c r="CO15" s="5">
        <v>3.3E-4</v>
      </c>
      <c r="CP15" s="5">
        <v>3.1199999999999999E-4</v>
      </c>
      <c r="CQ15" s="5">
        <v>2.9500000000000001E-4</v>
      </c>
      <c r="CR15" s="5">
        <v>2.9700000000000001E-4</v>
      </c>
      <c r="CS15" s="5">
        <v>2.8600000000000001E-4</v>
      </c>
      <c r="CT15" s="5">
        <v>2.7900000000000001E-4</v>
      </c>
      <c r="CU15" s="5">
        <v>2.8899999999999998E-4</v>
      </c>
      <c r="CV15" s="5">
        <v>2.7300000000000002E-4</v>
      </c>
      <c r="CW15" s="5">
        <v>2.8400000000000002E-4</v>
      </c>
      <c r="CX15" s="5">
        <v>2.7E-4</v>
      </c>
      <c r="CY15" s="5">
        <v>2.8299999999999999E-4</v>
      </c>
      <c r="CZ15" s="5">
        <v>2.63E-4</v>
      </c>
      <c r="DA15" s="5">
        <v>2.8499999999999999E-4</v>
      </c>
      <c r="DB15" s="5">
        <v>2.6600000000000001E-4</v>
      </c>
      <c r="DC15" s="5">
        <v>2.5500000000000002E-4</v>
      </c>
      <c r="DD15" s="5">
        <v>2.6699999999999998E-4</v>
      </c>
      <c r="DE15" s="5">
        <v>2.7599999999999999E-4</v>
      </c>
      <c r="DF15" s="5">
        <v>2.52E-4</v>
      </c>
      <c r="DG15" s="5">
        <v>2.3699999999999999E-4</v>
      </c>
      <c r="DH15" s="5">
        <v>2.22E-4</v>
      </c>
      <c r="DI15" s="5">
        <v>2.2499999999999999E-4</v>
      </c>
      <c r="DJ15" s="5">
        <v>2.2000000000000001E-4</v>
      </c>
      <c r="DK15" s="5">
        <v>2.04E-4</v>
      </c>
      <c r="DL15" s="5">
        <v>2.12E-4</v>
      </c>
      <c r="DM15" s="5">
        <v>2.02E-4</v>
      </c>
      <c r="DN15" s="5">
        <v>1.85E-4</v>
      </c>
      <c r="DO15" s="5">
        <v>1.75E-4</v>
      </c>
      <c r="DP15" s="5">
        <v>1.83E-4</v>
      </c>
      <c r="DQ15" s="5">
        <v>1.6699999999999999E-4</v>
      </c>
      <c r="DR15" s="5">
        <v>1.8799999999999999E-4</v>
      </c>
      <c r="DS15" s="5">
        <v>1.5100000000000001E-4</v>
      </c>
      <c r="DT15" s="5">
        <v>1.7799999999999999E-4</v>
      </c>
      <c r="DU15" s="5">
        <v>1.45E-4</v>
      </c>
      <c r="DV15" s="5">
        <v>1.7899999999999999E-4</v>
      </c>
      <c r="DW15" s="5">
        <v>1.7799999999999999E-4</v>
      </c>
      <c r="DX15" s="5">
        <v>1.6000000000000001E-4</v>
      </c>
      <c r="DY15" s="5">
        <v>1.55E-4</v>
      </c>
      <c r="DZ15" s="5">
        <v>1.4200000000000001E-4</v>
      </c>
      <c r="EA15" s="5">
        <v>1.3799999999999999E-4</v>
      </c>
      <c r="EB15" s="5">
        <v>1.3799999999999999E-4</v>
      </c>
      <c r="EC15" s="5">
        <v>1.5100000000000001E-4</v>
      </c>
      <c r="ED15" s="5">
        <v>1.37E-4</v>
      </c>
      <c r="EE15" s="5">
        <v>1.5100000000000001E-4</v>
      </c>
      <c r="EF15" s="5">
        <v>1.3300000000000001E-4</v>
      </c>
      <c r="EG15" s="5">
        <v>1.45E-4</v>
      </c>
      <c r="EH15" s="5">
        <v>1.2300000000000001E-4</v>
      </c>
      <c r="EI15" s="5">
        <v>1.17E-4</v>
      </c>
      <c r="EJ15" s="5">
        <v>1.25E-4</v>
      </c>
      <c r="EK15" s="5">
        <v>1.4100000000000001E-4</v>
      </c>
      <c r="EL15" s="5">
        <v>1.27E-4</v>
      </c>
      <c r="EM15" s="5">
        <v>1.1E-4</v>
      </c>
      <c r="EN15" s="5">
        <v>1.13E-4</v>
      </c>
      <c r="EO15" s="5">
        <v>1.22E-4</v>
      </c>
      <c r="EP15" s="5">
        <v>1.05E-4</v>
      </c>
      <c r="EQ15" s="5">
        <v>1.03E-4</v>
      </c>
      <c r="ER15" s="5">
        <v>9.6000000000000002E-5</v>
      </c>
      <c r="ES15" s="5">
        <v>1.0768300000000001E-4</v>
      </c>
      <c r="ET15" s="5">
        <v>1.0473500000000001E-4</v>
      </c>
      <c r="EU15" s="5">
        <v>1.0190499999999999E-4</v>
      </c>
      <c r="EV15" s="5">
        <v>9.7800000000000006E-5</v>
      </c>
      <c r="EW15" s="5">
        <v>9.48E-5</v>
      </c>
      <c r="EX15" s="5">
        <v>9.2399999999999996E-5</v>
      </c>
      <c r="EY15" s="5">
        <v>9.0099999999999995E-5</v>
      </c>
      <c r="EZ15" s="5">
        <v>8.7100000000000003E-5</v>
      </c>
      <c r="FA15" s="5">
        <v>8.4099999999999998E-5</v>
      </c>
      <c r="FB15" s="5">
        <v>8.1600000000000005E-5</v>
      </c>
      <c r="FC15" s="5">
        <v>7.9200000000000001E-5</v>
      </c>
      <c r="FD15" s="5">
        <v>7.6699999999999994E-5</v>
      </c>
      <c r="FE15" s="5">
        <v>7.4800000000000002E-5</v>
      </c>
      <c r="FF15" s="5">
        <v>7.1799999999999997E-5</v>
      </c>
      <c r="FG15" s="5">
        <v>6.9900000000000005E-5</v>
      </c>
      <c r="FH15" s="5">
        <v>6.7999999999999999E-5</v>
      </c>
      <c r="FI15" s="5">
        <v>6.6000000000000005E-5</v>
      </c>
      <c r="FJ15" s="5">
        <v>6.3999999999999997E-5</v>
      </c>
      <c r="FK15" s="5">
        <v>6.1500000000000004E-5</v>
      </c>
      <c r="FL15" s="5">
        <v>6.0000000000000002E-5</v>
      </c>
      <c r="FM15" s="5">
        <v>5.8100000000000003E-5</v>
      </c>
      <c r="FN15" s="5">
        <v>5.6700000000000003E-5</v>
      </c>
      <c r="FO15" s="5">
        <v>5.4700000000000001E-5</v>
      </c>
      <c r="FP15" s="5">
        <v>5.3199999999999999E-5</v>
      </c>
      <c r="FQ15" s="5">
        <v>5.1199999999999998E-5</v>
      </c>
      <c r="FR15" s="5">
        <v>4.9700000000000002E-5</v>
      </c>
      <c r="FS15" s="5">
        <v>4.8399999999999997E-5</v>
      </c>
      <c r="FT15" s="5">
        <v>4.6900000000000002E-5</v>
      </c>
      <c r="FU15" s="5">
        <v>4.6E-5</v>
      </c>
      <c r="FV15" s="5">
        <v>4.3900000000000003E-5</v>
      </c>
      <c r="FW15" s="5">
        <v>4.3000000000000002E-5</v>
      </c>
      <c r="FX15" s="5">
        <v>4.1499999999999999E-5</v>
      </c>
      <c r="FY15" s="5">
        <v>4.0599999999999998E-5</v>
      </c>
      <c r="FZ15" s="5">
        <v>3.9100000000000002E-5</v>
      </c>
      <c r="GA15" s="5">
        <v>3.7599999999999999E-5</v>
      </c>
      <c r="GB15" s="5">
        <v>3.6600000000000002E-5</v>
      </c>
      <c r="GC15" s="5">
        <v>3.57E-5</v>
      </c>
      <c r="GD15" s="5">
        <v>3.4199999999999998E-5</v>
      </c>
      <c r="GE15" s="5">
        <v>3.3200000000000001E-5</v>
      </c>
      <c r="GF15" s="5">
        <v>3.2199999999999997E-5</v>
      </c>
      <c r="GG15" s="5">
        <v>3.1900000000000003E-5</v>
      </c>
      <c r="GH15" s="5">
        <v>3.0899999999999999E-5</v>
      </c>
      <c r="GI15" s="5">
        <v>2.9899999999999998E-5</v>
      </c>
      <c r="GJ15" s="5">
        <v>2.8900000000000001E-5</v>
      </c>
      <c r="GK15" s="5">
        <v>2.7900000000000001E-5</v>
      </c>
      <c r="GL15" s="5">
        <v>2.69E-5</v>
      </c>
      <c r="GM15" s="5">
        <v>2.65E-5</v>
      </c>
      <c r="GN15" s="5">
        <v>2.55E-5</v>
      </c>
      <c r="GO15" s="5">
        <v>2.4499999999999999E-5</v>
      </c>
      <c r="GP15" s="5">
        <v>2.41E-5</v>
      </c>
      <c r="GQ15" s="5">
        <v>2.3E-5</v>
      </c>
      <c r="GR15" s="5">
        <v>2.2099999999999998E-5</v>
      </c>
      <c r="GS15" s="5">
        <v>2.2200000000000001E-5</v>
      </c>
      <c r="GT15" s="5">
        <v>2.1100000000000001E-5</v>
      </c>
      <c r="GU15" s="5">
        <v>2.0699999999999998E-5</v>
      </c>
      <c r="GV15" s="5">
        <v>1.9700000000000001E-5</v>
      </c>
      <c r="GW15" s="5">
        <v>1.98E-5</v>
      </c>
      <c r="GX15" s="5">
        <v>1.88E-5</v>
      </c>
      <c r="GY15" s="5">
        <v>1.8300000000000001E-5</v>
      </c>
      <c r="GZ15" s="5">
        <v>1.7799999999999999E-5</v>
      </c>
      <c r="HA15" s="5">
        <v>1.7399999999999999E-5</v>
      </c>
      <c r="HB15" s="5">
        <v>1.63E-5</v>
      </c>
      <c r="HC15" s="5">
        <v>1.63E-5</v>
      </c>
      <c r="HD15" s="5">
        <v>1.5299999999999999E-5</v>
      </c>
      <c r="HE15" s="5">
        <v>1.49E-5</v>
      </c>
      <c r="HF15" s="5">
        <v>1.5E-5</v>
      </c>
      <c r="HG15" s="5">
        <v>1.3900000000000001E-5</v>
      </c>
      <c r="HH15" s="5">
        <v>1.3900000000000001E-5</v>
      </c>
      <c r="HI15" s="5">
        <v>1.29E-5</v>
      </c>
      <c r="HJ15" s="5">
        <v>1.2999999999999999E-5</v>
      </c>
      <c r="HK15" s="5">
        <v>1.26E-5</v>
      </c>
      <c r="HL15" s="5">
        <v>1.19E-5</v>
      </c>
      <c r="HM15" s="5">
        <v>1.15E-5</v>
      </c>
      <c r="HN15" s="5">
        <v>1.15E-5</v>
      </c>
      <c r="HO15" s="5">
        <v>1.1600000000000001E-5</v>
      </c>
      <c r="HP15" s="5">
        <v>1.0499999999999999E-5</v>
      </c>
      <c r="HQ15" s="5">
        <v>1.06E-5</v>
      </c>
      <c r="HR15" s="5">
        <v>1.0200000000000001E-5</v>
      </c>
      <c r="HS15" s="5">
        <v>9.5699999999999999E-6</v>
      </c>
      <c r="HT15" s="5">
        <v>9.0699999999999996E-6</v>
      </c>
      <c r="HU15" s="5">
        <v>9.1700000000000003E-6</v>
      </c>
      <c r="HV15" s="5">
        <v>9.1700000000000003E-6</v>
      </c>
      <c r="HW15" s="5">
        <v>8.7700000000000007E-6</v>
      </c>
      <c r="HX15" s="5">
        <v>8.14E-6</v>
      </c>
      <c r="HY15" s="5">
        <v>8.2500000000000006E-6</v>
      </c>
      <c r="HZ15" s="5">
        <v>7.7500000000000003E-6</v>
      </c>
      <c r="IA15" s="5">
        <v>7.7500000000000003E-6</v>
      </c>
      <c r="IB15" s="5">
        <v>7.8800000000000008E-6</v>
      </c>
      <c r="IC15" s="5">
        <v>7.2099999999999996E-6</v>
      </c>
      <c r="ID15" s="5">
        <v>6.7399999999999998E-6</v>
      </c>
      <c r="IE15" s="5">
        <v>6.7399999999999998E-6</v>
      </c>
      <c r="IF15" s="5">
        <v>6.7399999999999998E-6</v>
      </c>
      <c r="IG15" s="5">
        <v>6.7399999999999998E-6</v>
      </c>
      <c r="IH15" s="5">
        <v>6.7399999999999998E-6</v>
      </c>
      <c r="II15" s="5">
        <v>6.7399999999999998E-6</v>
      </c>
      <c r="IJ15" s="5">
        <v>6.7399999999999998E-6</v>
      </c>
      <c r="IK15" s="5">
        <v>6.7399999999999998E-6</v>
      </c>
      <c r="IL15" s="5">
        <v>6.7399999999999998E-6</v>
      </c>
      <c r="IM15" s="5">
        <v>6.7399999999999998E-6</v>
      </c>
      <c r="IN15" s="5">
        <v>6.7399999999999998E-6</v>
      </c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>
        <v>0.13889629300000023</v>
      </c>
    </row>
    <row r="16" spans="1:338" x14ac:dyDescent="0.25">
      <c r="A16" s="3">
        <v>11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>
        <v>1.98E-3</v>
      </c>
      <c r="N16" s="5">
        <v>1.98E-3</v>
      </c>
      <c r="O16" s="5">
        <v>1.98E-3</v>
      </c>
      <c r="P16" s="5">
        <v>1.98E-3</v>
      </c>
      <c r="Q16" s="5">
        <v>1.98E-3</v>
      </c>
      <c r="R16" s="5">
        <v>1.98E-3</v>
      </c>
      <c r="S16" s="5">
        <v>1.98E-3</v>
      </c>
      <c r="T16" s="5">
        <v>1.98E-3</v>
      </c>
      <c r="U16" s="5">
        <v>1.98E-3</v>
      </c>
      <c r="V16" s="5">
        <v>1.98E-3</v>
      </c>
      <c r="W16" s="5">
        <v>1.98E-3</v>
      </c>
      <c r="X16" s="5">
        <v>1.98E-3</v>
      </c>
      <c r="Y16" s="5">
        <v>1.98E-3</v>
      </c>
      <c r="Z16" s="5">
        <v>1.98E-3</v>
      </c>
      <c r="AA16" s="5">
        <v>1.98E-3</v>
      </c>
      <c r="AB16" s="5">
        <v>1.98E-3</v>
      </c>
      <c r="AC16" s="5">
        <v>1.98E-3</v>
      </c>
      <c r="AD16" s="5">
        <v>1.98E-3</v>
      </c>
      <c r="AE16" s="5">
        <v>1.98E-3</v>
      </c>
      <c r="AF16" s="5">
        <v>1.98E-3</v>
      </c>
      <c r="AG16" s="5">
        <v>1.98E-3</v>
      </c>
      <c r="AH16" s="5">
        <v>1.98E-3</v>
      </c>
      <c r="AI16" s="5">
        <v>1.98E-3</v>
      </c>
      <c r="AJ16" s="5">
        <v>1.98E-3</v>
      </c>
      <c r="AK16" s="5">
        <v>1.98E-3</v>
      </c>
      <c r="AL16" s="5">
        <v>1.98E-3</v>
      </c>
      <c r="AM16" s="5">
        <v>1.98E-3</v>
      </c>
      <c r="AN16" s="5">
        <v>1.98E-3</v>
      </c>
      <c r="AO16" s="5">
        <v>1.98E-3</v>
      </c>
      <c r="AP16" s="5">
        <v>1.98E-3</v>
      </c>
      <c r="AQ16" s="5">
        <v>1.98E-3</v>
      </c>
      <c r="AR16" s="5">
        <v>1.98E-3</v>
      </c>
      <c r="AS16" s="5">
        <v>1.98E-3</v>
      </c>
      <c r="AT16" s="5">
        <v>1.98E-3</v>
      </c>
      <c r="AU16" s="5">
        <v>1.98E-3</v>
      </c>
      <c r="AV16" s="5">
        <v>1.98E-3</v>
      </c>
      <c r="AW16" s="5">
        <v>1.98E-3</v>
      </c>
      <c r="AX16" s="5">
        <v>1.7600000000000001E-3</v>
      </c>
      <c r="AY16" s="5">
        <v>1.9300000000000001E-3</v>
      </c>
      <c r="AZ16" s="5">
        <v>1.83E-3</v>
      </c>
      <c r="BA16" s="5">
        <v>1.6999999999999999E-3</v>
      </c>
      <c r="BB16" s="5">
        <v>1.6900000000000001E-3</v>
      </c>
      <c r="BC16" s="5">
        <v>1.8699999999999999E-3</v>
      </c>
      <c r="BD16" s="5">
        <v>3.3700000000000002E-3</v>
      </c>
      <c r="BE16" s="5">
        <v>2E-3</v>
      </c>
      <c r="BF16" s="5">
        <v>1.91E-3</v>
      </c>
      <c r="BG16" s="5">
        <v>1.7799999999999999E-3</v>
      </c>
      <c r="BH16" s="5">
        <v>1.5200000000000001E-3</v>
      </c>
      <c r="BI16" s="5">
        <v>1.48E-3</v>
      </c>
      <c r="BJ16" s="5">
        <v>1.41E-3</v>
      </c>
      <c r="BK16" s="5">
        <v>1.41E-3</v>
      </c>
      <c r="BL16" s="5">
        <v>1.32E-3</v>
      </c>
      <c r="BM16" s="5">
        <v>1.31E-3</v>
      </c>
      <c r="BN16" s="5">
        <v>1.3500000000000001E-3</v>
      </c>
      <c r="BO16" s="5">
        <v>1.25E-3</v>
      </c>
      <c r="BP16" s="5">
        <v>1.17E-3</v>
      </c>
      <c r="BQ16" s="5">
        <v>1.17E-3</v>
      </c>
      <c r="BR16" s="5">
        <v>1.1000000000000001E-3</v>
      </c>
      <c r="BS16" s="5">
        <v>1.0839999999999999E-3</v>
      </c>
      <c r="BT16" s="5">
        <v>1.108E-3</v>
      </c>
      <c r="BU16" s="5">
        <v>1.085E-3</v>
      </c>
      <c r="BV16" s="5">
        <v>1.0219999999999999E-3</v>
      </c>
      <c r="BW16" s="5">
        <v>9.1799999999999998E-4</v>
      </c>
      <c r="BX16" s="5">
        <v>8.1300000000000003E-4</v>
      </c>
      <c r="BY16" s="5">
        <v>7.54E-4</v>
      </c>
      <c r="BZ16" s="5">
        <v>7.1599999999999995E-4</v>
      </c>
      <c r="CA16" s="5">
        <v>6.3900000000000003E-4</v>
      </c>
      <c r="CB16" s="5">
        <v>6.29E-4</v>
      </c>
      <c r="CC16" s="5">
        <v>6.5700000000000003E-4</v>
      </c>
      <c r="CD16" s="5">
        <v>6.4000000000000005E-4</v>
      </c>
      <c r="CE16" s="5">
        <v>6.0800000000000003E-4</v>
      </c>
      <c r="CF16" s="5">
        <v>5.1400000000000003E-4</v>
      </c>
      <c r="CG16" s="5">
        <v>4.64E-4</v>
      </c>
      <c r="CH16" s="5">
        <v>4.5800000000000002E-4</v>
      </c>
      <c r="CI16" s="5">
        <v>4.3199999999999998E-4</v>
      </c>
      <c r="CJ16" s="5">
        <v>3.88E-4</v>
      </c>
      <c r="CK16" s="5">
        <v>3.8699999999999997E-4</v>
      </c>
      <c r="CL16" s="5">
        <v>3.7500000000000001E-4</v>
      </c>
      <c r="CM16" s="5">
        <v>3.3100000000000002E-4</v>
      </c>
      <c r="CN16" s="5">
        <v>3.1500000000000001E-4</v>
      </c>
      <c r="CO16" s="5">
        <v>3.2000000000000003E-4</v>
      </c>
      <c r="CP16" s="5">
        <v>3.3599999999999998E-4</v>
      </c>
      <c r="CQ16" s="5">
        <v>3.1199999999999999E-4</v>
      </c>
      <c r="CR16" s="5">
        <v>2.9700000000000001E-4</v>
      </c>
      <c r="CS16" s="5">
        <v>2.9700000000000001E-4</v>
      </c>
      <c r="CT16" s="5">
        <v>3.1100000000000002E-4</v>
      </c>
      <c r="CU16" s="5">
        <v>2.9599999999999998E-4</v>
      </c>
      <c r="CV16" s="5">
        <v>2.9300000000000002E-4</v>
      </c>
      <c r="CW16" s="5">
        <v>2.9100000000000003E-4</v>
      </c>
      <c r="CX16" s="5">
        <v>2.92E-4</v>
      </c>
      <c r="CY16" s="5">
        <v>2.7099999999999997E-4</v>
      </c>
      <c r="CZ16" s="5">
        <v>2.6600000000000001E-4</v>
      </c>
      <c r="DA16" s="5">
        <v>2.7300000000000002E-4</v>
      </c>
      <c r="DB16" s="5">
        <v>2.9500000000000001E-4</v>
      </c>
      <c r="DC16" s="5">
        <v>2.6800000000000001E-4</v>
      </c>
      <c r="DD16" s="5">
        <v>2.6899999999999998E-4</v>
      </c>
      <c r="DE16" s="5">
        <v>2.63E-4</v>
      </c>
      <c r="DF16" s="5">
        <v>2.5999999999999998E-4</v>
      </c>
      <c r="DG16" s="5">
        <v>2.5999999999999998E-4</v>
      </c>
      <c r="DH16" s="5">
        <v>2.4600000000000002E-4</v>
      </c>
      <c r="DI16" s="5">
        <v>2.13E-4</v>
      </c>
      <c r="DJ16" s="5">
        <v>2.2000000000000001E-4</v>
      </c>
      <c r="DK16" s="5">
        <v>2.1800000000000001E-4</v>
      </c>
      <c r="DL16" s="5">
        <v>1.8900000000000001E-4</v>
      </c>
      <c r="DM16" s="5">
        <v>1.9100000000000001E-4</v>
      </c>
      <c r="DN16" s="5">
        <v>2.0900000000000001E-4</v>
      </c>
      <c r="DO16" s="5">
        <v>1.93E-4</v>
      </c>
      <c r="DP16" s="5">
        <v>1.8699999999999999E-4</v>
      </c>
      <c r="DQ16" s="5">
        <v>1.75E-4</v>
      </c>
      <c r="DR16" s="5">
        <v>1.74E-4</v>
      </c>
      <c r="DS16" s="5">
        <v>1.7899999999999999E-4</v>
      </c>
      <c r="DT16" s="5">
        <v>1.7000000000000001E-4</v>
      </c>
      <c r="DU16" s="5">
        <v>1.6200000000000001E-4</v>
      </c>
      <c r="DV16" s="5">
        <v>1.7100000000000001E-4</v>
      </c>
      <c r="DW16" s="5">
        <v>1.7899999999999999E-4</v>
      </c>
      <c r="DX16" s="5">
        <v>1.64E-4</v>
      </c>
      <c r="DY16" s="5">
        <v>1.5200000000000001E-4</v>
      </c>
      <c r="DZ16" s="5">
        <v>1.5100000000000001E-4</v>
      </c>
      <c r="EA16" s="5">
        <v>1.4999999999999999E-4</v>
      </c>
      <c r="EB16" s="5">
        <v>1.4100000000000001E-4</v>
      </c>
      <c r="EC16" s="5">
        <v>1.6200000000000001E-4</v>
      </c>
      <c r="ED16" s="5">
        <v>1.54E-4</v>
      </c>
      <c r="EE16" s="5">
        <v>1.4100000000000001E-4</v>
      </c>
      <c r="EF16" s="5">
        <v>1.45E-4</v>
      </c>
      <c r="EG16" s="5">
        <v>1.4999999999999999E-4</v>
      </c>
      <c r="EH16" s="5">
        <v>1.4799999999999999E-4</v>
      </c>
      <c r="EI16" s="5">
        <v>1.2999999999999999E-4</v>
      </c>
      <c r="EJ16" s="5">
        <v>1.2899999999999999E-4</v>
      </c>
      <c r="EK16" s="5">
        <v>1.3200000000000001E-4</v>
      </c>
      <c r="EL16" s="5">
        <v>1.15E-4</v>
      </c>
      <c r="EM16" s="5">
        <v>1.2E-4</v>
      </c>
      <c r="EN16" s="5">
        <v>1.12E-4</v>
      </c>
      <c r="EO16" s="5">
        <v>1.06E-4</v>
      </c>
      <c r="EP16" s="5">
        <v>1.1900000000000001E-4</v>
      </c>
      <c r="EQ16" s="5">
        <v>1.2400000000000001E-4</v>
      </c>
      <c r="ER16" s="5">
        <v>1.11E-4</v>
      </c>
      <c r="ES16" s="5">
        <v>1.11919E-4</v>
      </c>
      <c r="ET16" s="5">
        <v>1.08973E-4</v>
      </c>
      <c r="EU16" s="5">
        <v>1.06105E-4</v>
      </c>
      <c r="EV16" s="5">
        <v>1.0208E-4</v>
      </c>
      <c r="EW16" s="5">
        <v>9.9099999999999996E-5</v>
      </c>
      <c r="EX16" s="5">
        <v>9.6399999999999999E-5</v>
      </c>
      <c r="EY16" s="5">
        <v>9.4400000000000004E-5</v>
      </c>
      <c r="EZ16" s="5">
        <v>9.1399999999999999E-5</v>
      </c>
      <c r="FA16" s="5">
        <v>8.8399999999999994E-5</v>
      </c>
      <c r="FB16" s="5">
        <v>8.5599999999999994E-5</v>
      </c>
      <c r="FC16" s="5">
        <v>8.3499999999999997E-5</v>
      </c>
      <c r="FD16" s="5">
        <v>8.0799999999999999E-5</v>
      </c>
      <c r="FE16" s="5">
        <v>7.8899999999999993E-5</v>
      </c>
      <c r="FF16" s="5">
        <v>7.5900000000000002E-5</v>
      </c>
      <c r="FG16" s="5">
        <v>7.3999999999999996E-5</v>
      </c>
      <c r="FH16" s="5">
        <v>7.2100000000000004E-5</v>
      </c>
      <c r="FI16" s="5">
        <v>7.0099999999999996E-5</v>
      </c>
      <c r="FJ16" s="5">
        <v>6.8200000000000004E-5</v>
      </c>
      <c r="FK16" s="5">
        <v>6.5400000000000004E-5</v>
      </c>
      <c r="FL16" s="5">
        <v>6.3700000000000003E-5</v>
      </c>
      <c r="FM16" s="5">
        <v>6.1699999999999995E-5</v>
      </c>
      <c r="FN16" s="5">
        <v>6.0600000000000003E-5</v>
      </c>
      <c r="FO16" s="5">
        <v>5.8600000000000001E-5</v>
      </c>
      <c r="FP16" s="5">
        <v>5.6900000000000001E-5</v>
      </c>
      <c r="FQ16" s="5">
        <v>5.49E-5</v>
      </c>
      <c r="FR16" s="5">
        <v>5.3199999999999999E-5</v>
      </c>
      <c r="FS16" s="5">
        <v>5.2099999999999999E-5</v>
      </c>
      <c r="FT16" s="5">
        <v>5.0300000000000003E-5</v>
      </c>
      <c r="FU16" s="5">
        <v>4.9400000000000001E-5</v>
      </c>
      <c r="FV16" s="5">
        <v>4.74E-5</v>
      </c>
      <c r="FW16" s="5">
        <v>4.6499999999999999E-5</v>
      </c>
      <c r="FX16" s="5">
        <v>4.4799999999999998E-5</v>
      </c>
      <c r="FY16" s="5">
        <v>4.3800000000000001E-5</v>
      </c>
      <c r="FZ16" s="5">
        <v>4.21E-5</v>
      </c>
      <c r="GA16" s="5">
        <v>4.0899999999999998E-5</v>
      </c>
      <c r="GB16" s="5">
        <v>3.9900000000000001E-5</v>
      </c>
      <c r="GC16" s="5">
        <v>3.8999999999999999E-5</v>
      </c>
      <c r="GD16" s="5">
        <v>3.7200000000000003E-5</v>
      </c>
      <c r="GE16" s="5">
        <v>3.6300000000000001E-5</v>
      </c>
      <c r="GF16" s="5">
        <v>3.5299999999999997E-5</v>
      </c>
      <c r="GG16" s="5">
        <v>3.4700000000000003E-5</v>
      </c>
      <c r="GH16" s="5">
        <v>3.3699999999999999E-5</v>
      </c>
      <c r="GI16" s="5">
        <v>3.2700000000000002E-5</v>
      </c>
      <c r="GJ16" s="5">
        <v>3.1699999999999998E-5</v>
      </c>
      <c r="GK16" s="5">
        <v>3.0800000000000003E-5</v>
      </c>
      <c r="GL16" s="5">
        <v>2.9799999999999999E-5</v>
      </c>
      <c r="GM16" s="5">
        <v>2.9099999999999999E-5</v>
      </c>
      <c r="GN16" s="5">
        <v>2.8099999999999999E-5</v>
      </c>
      <c r="GO16" s="5">
        <v>2.7100000000000001E-5</v>
      </c>
      <c r="GP16" s="5">
        <v>2.65E-5</v>
      </c>
      <c r="GQ16" s="5">
        <v>2.55E-5</v>
      </c>
      <c r="GR16" s="5">
        <v>2.4499999999999999E-5</v>
      </c>
      <c r="GS16" s="5">
        <v>2.4600000000000002E-5</v>
      </c>
      <c r="GT16" s="5">
        <v>2.3600000000000001E-5</v>
      </c>
      <c r="GU16" s="5">
        <v>2.2799999999999999E-5</v>
      </c>
      <c r="GV16" s="5">
        <v>2.19E-5</v>
      </c>
      <c r="GW16" s="5">
        <v>2.19E-5</v>
      </c>
      <c r="GX16" s="5">
        <v>2.09E-5</v>
      </c>
      <c r="GY16" s="5">
        <v>2.02E-5</v>
      </c>
      <c r="GZ16" s="5">
        <v>2.0000000000000002E-5</v>
      </c>
      <c r="HA16" s="5">
        <v>1.9300000000000002E-5</v>
      </c>
      <c r="HB16" s="5">
        <v>1.8300000000000001E-5</v>
      </c>
      <c r="HC16" s="5">
        <v>1.8300000000000001E-5</v>
      </c>
      <c r="HD16" s="5">
        <v>1.73E-5</v>
      </c>
      <c r="HE16" s="5">
        <v>1.66E-5</v>
      </c>
      <c r="HF16" s="5">
        <v>1.6699999999999999E-5</v>
      </c>
      <c r="HG16" s="5">
        <v>1.5699999999999999E-5</v>
      </c>
      <c r="HH16" s="5">
        <v>1.5699999999999999E-5</v>
      </c>
      <c r="HI16" s="5">
        <v>1.47E-5</v>
      </c>
      <c r="HJ16" s="5">
        <v>1.47E-5</v>
      </c>
      <c r="HK16" s="5">
        <v>1.4100000000000001E-5</v>
      </c>
      <c r="HL16" s="5">
        <v>1.38E-5</v>
      </c>
      <c r="HM16" s="5">
        <v>1.31E-5</v>
      </c>
      <c r="HN16" s="5">
        <v>1.31E-5</v>
      </c>
      <c r="HO16" s="5">
        <v>1.31E-5</v>
      </c>
      <c r="HP16" s="5">
        <v>1.2099999999999999E-5</v>
      </c>
      <c r="HQ16" s="5">
        <v>1.22E-5</v>
      </c>
      <c r="HR16" s="5">
        <v>1.15E-5</v>
      </c>
      <c r="HS16" s="5">
        <v>1.1199999999999999E-5</v>
      </c>
      <c r="HT16" s="5">
        <v>1.04E-5</v>
      </c>
      <c r="HU16" s="5">
        <v>1.0499999999999999E-5</v>
      </c>
      <c r="HV16" s="5">
        <v>1.0499999999999999E-5</v>
      </c>
      <c r="HW16" s="5">
        <v>9.8200000000000008E-6</v>
      </c>
      <c r="HX16" s="5">
        <v>9.5100000000000004E-6</v>
      </c>
      <c r="HY16" s="5">
        <v>9.5699999999999999E-6</v>
      </c>
      <c r="HZ16" s="5">
        <v>8.8400000000000001E-6</v>
      </c>
      <c r="IA16" s="5">
        <v>8.85E-6</v>
      </c>
      <c r="IB16" s="5">
        <v>8.9299999999999992E-6</v>
      </c>
      <c r="IC16" s="5">
        <v>8.5900000000000008E-6</v>
      </c>
      <c r="ID16" s="5">
        <v>7.8699999999999992E-6</v>
      </c>
      <c r="IE16" s="5">
        <v>7.8699999999999992E-6</v>
      </c>
      <c r="IF16" s="5">
        <v>7.8699999999999992E-6</v>
      </c>
      <c r="IG16" s="5">
        <v>7.8699999999999992E-6</v>
      </c>
      <c r="IH16" s="5">
        <v>7.8699999999999992E-6</v>
      </c>
      <c r="II16" s="5">
        <v>7.8699999999999992E-6</v>
      </c>
      <c r="IJ16" s="5">
        <v>7.8699999999999992E-6</v>
      </c>
      <c r="IK16" s="5">
        <v>7.8699999999999992E-6</v>
      </c>
      <c r="IL16" s="5">
        <v>7.8699999999999992E-6</v>
      </c>
      <c r="IM16" s="5">
        <v>7.8699999999999992E-6</v>
      </c>
      <c r="IN16" s="5">
        <v>7.8699999999999992E-6</v>
      </c>
      <c r="IO16" s="5">
        <v>7.8699999999999992E-6</v>
      </c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>
        <v>0.13699842699999978</v>
      </c>
    </row>
    <row r="17" spans="1:338" x14ac:dyDescent="0.25">
      <c r="A17" s="3">
        <v>12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>
        <v>1.9499999999999999E-3</v>
      </c>
      <c r="O17" s="5">
        <v>1.9499999999999999E-3</v>
      </c>
      <c r="P17" s="5">
        <v>1.9499999999999999E-3</v>
      </c>
      <c r="Q17" s="5">
        <v>1.9499999999999999E-3</v>
      </c>
      <c r="R17" s="5">
        <v>1.9499999999999999E-3</v>
      </c>
      <c r="S17" s="5">
        <v>1.9499999999999999E-3</v>
      </c>
      <c r="T17" s="5">
        <v>1.9499999999999999E-3</v>
      </c>
      <c r="U17" s="5">
        <v>1.9499999999999999E-3</v>
      </c>
      <c r="V17" s="5">
        <v>1.9499999999999999E-3</v>
      </c>
      <c r="W17" s="5">
        <v>1.9499999999999999E-3</v>
      </c>
      <c r="X17" s="5">
        <v>1.9499999999999999E-3</v>
      </c>
      <c r="Y17" s="5">
        <v>1.9499999999999999E-3</v>
      </c>
      <c r="Z17" s="5">
        <v>1.9499999999999999E-3</v>
      </c>
      <c r="AA17" s="5">
        <v>1.9499999999999999E-3</v>
      </c>
      <c r="AB17" s="5">
        <v>1.9499999999999999E-3</v>
      </c>
      <c r="AC17" s="5">
        <v>1.9499999999999999E-3</v>
      </c>
      <c r="AD17" s="5">
        <v>1.9499999999999999E-3</v>
      </c>
      <c r="AE17" s="5">
        <v>1.9499999999999999E-3</v>
      </c>
      <c r="AF17" s="5">
        <v>1.9499999999999999E-3</v>
      </c>
      <c r="AG17" s="5">
        <v>1.9499999999999999E-3</v>
      </c>
      <c r="AH17" s="5">
        <v>1.9499999999999999E-3</v>
      </c>
      <c r="AI17" s="5">
        <v>1.9499999999999999E-3</v>
      </c>
      <c r="AJ17" s="5">
        <v>1.9499999999999999E-3</v>
      </c>
      <c r="AK17" s="5">
        <v>1.9499999999999999E-3</v>
      </c>
      <c r="AL17" s="5">
        <v>1.9499999999999999E-3</v>
      </c>
      <c r="AM17" s="5">
        <v>1.9499999999999999E-3</v>
      </c>
      <c r="AN17" s="5">
        <v>1.9499999999999999E-3</v>
      </c>
      <c r="AO17" s="5">
        <v>1.9499999999999999E-3</v>
      </c>
      <c r="AP17" s="5">
        <v>1.9499999999999999E-3</v>
      </c>
      <c r="AQ17" s="5">
        <v>1.9499999999999999E-3</v>
      </c>
      <c r="AR17" s="5">
        <v>1.9499999999999999E-3</v>
      </c>
      <c r="AS17" s="5">
        <v>1.9499999999999999E-3</v>
      </c>
      <c r="AT17" s="5">
        <v>1.9499999999999999E-3</v>
      </c>
      <c r="AU17" s="5">
        <v>1.9499999999999999E-3</v>
      </c>
      <c r="AV17" s="5">
        <v>1.9499999999999999E-3</v>
      </c>
      <c r="AW17" s="5">
        <v>1.9499999999999999E-3</v>
      </c>
      <c r="AX17" s="5">
        <v>1.9499999999999999E-3</v>
      </c>
      <c r="AY17" s="5">
        <v>2.0999999999999999E-3</v>
      </c>
      <c r="AZ17" s="5">
        <v>1.9599999999999999E-3</v>
      </c>
      <c r="BA17" s="5">
        <v>1.8600000000000001E-3</v>
      </c>
      <c r="BB17" s="5">
        <v>1.9E-3</v>
      </c>
      <c r="BC17" s="5">
        <v>2.0699999999999998E-3</v>
      </c>
      <c r="BD17" s="5">
        <v>3.7599999999999999E-3</v>
      </c>
      <c r="BE17" s="5">
        <v>2.16E-3</v>
      </c>
      <c r="BF17" s="5">
        <v>2.0799999999999998E-3</v>
      </c>
      <c r="BG17" s="5">
        <v>1.8400000000000001E-3</v>
      </c>
      <c r="BH17" s="5">
        <v>1.64E-3</v>
      </c>
      <c r="BI17" s="5">
        <v>1.6299999999999999E-3</v>
      </c>
      <c r="BJ17" s="5">
        <v>1.5299999999999999E-3</v>
      </c>
      <c r="BK17" s="5">
        <v>1.5499999999999999E-3</v>
      </c>
      <c r="BL17" s="5">
        <v>1.47E-3</v>
      </c>
      <c r="BM17" s="5">
        <v>1.41E-3</v>
      </c>
      <c r="BN17" s="5">
        <v>1.47E-3</v>
      </c>
      <c r="BO17" s="5">
        <v>1.3500000000000001E-3</v>
      </c>
      <c r="BP17" s="5">
        <v>1.2700000000000001E-3</v>
      </c>
      <c r="BQ17" s="5">
        <v>1.25E-3</v>
      </c>
      <c r="BR17" s="5">
        <v>1.16E-3</v>
      </c>
      <c r="BS17" s="5">
        <v>1.1119999999999999E-3</v>
      </c>
      <c r="BT17" s="5">
        <v>1.137E-3</v>
      </c>
      <c r="BU17" s="5">
        <v>1.137E-3</v>
      </c>
      <c r="BV17" s="5">
        <v>1.073E-3</v>
      </c>
      <c r="BW17" s="5">
        <v>9.68E-4</v>
      </c>
      <c r="BX17" s="5">
        <v>8.6799999999999996E-4</v>
      </c>
      <c r="BY17" s="5">
        <v>8.1400000000000005E-4</v>
      </c>
      <c r="BZ17" s="5">
        <v>7.7099999999999998E-4</v>
      </c>
      <c r="CA17" s="5">
        <v>6.8800000000000003E-4</v>
      </c>
      <c r="CB17" s="5">
        <v>6.6699999999999995E-4</v>
      </c>
      <c r="CC17" s="5">
        <v>6.8400000000000004E-4</v>
      </c>
      <c r="CD17" s="5">
        <v>6.7599999999999995E-4</v>
      </c>
      <c r="CE17" s="5">
        <v>6.3500000000000004E-4</v>
      </c>
      <c r="CF17" s="5">
        <v>5.5800000000000001E-4</v>
      </c>
      <c r="CG17" s="5">
        <v>5.0000000000000001E-4</v>
      </c>
      <c r="CH17" s="5">
        <v>4.8200000000000001E-4</v>
      </c>
      <c r="CI17" s="5">
        <v>4.4299999999999998E-4</v>
      </c>
      <c r="CJ17" s="5">
        <v>4.06E-4</v>
      </c>
      <c r="CK17" s="5">
        <v>4.0999999999999999E-4</v>
      </c>
      <c r="CL17" s="5">
        <v>4.1199999999999999E-4</v>
      </c>
      <c r="CM17" s="5">
        <v>3.6099999999999999E-4</v>
      </c>
      <c r="CN17" s="5">
        <v>3.2000000000000003E-4</v>
      </c>
      <c r="CO17" s="5">
        <v>3.1500000000000001E-4</v>
      </c>
      <c r="CP17" s="5">
        <v>3.4299999999999999E-4</v>
      </c>
      <c r="CQ17" s="5">
        <v>3.5100000000000002E-4</v>
      </c>
      <c r="CR17" s="5">
        <v>3.5300000000000002E-4</v>
      </c>
      <c r="CS17" s="5">
        <v>3.2200000000000002E-4</v>
      </c>
      <c r="CT17" s="5">
        <v>3.0600000000000001E-4</v>
      </c>
      <c r="CU17" s="5">
        <v>3.1300000000000002E-4</v>
      </c>
      <c r="CV17" s="5">
        <v>2.8400000000000002E-4</v>
      </c>
      <c r="CW17" s="5">
        <v>3.0600000000000001E-4</v>
      </c>
      <c r="CX17" s="5">
        <v>2.9300000000000002E-4</v>
      </c>
      <c r="CY17" s="5">
        <v>3.0499999999999999E-4</v>
      </c>
      <c r="CZ17" s="5">
        <v>3.1199999999999999E-4</v>
      </c>
      <c r="DA17" s="5">
        <v>2.7399999999999999E-4</v>
      </c>
      <c r="DB17" s="5">
        <v>2.8899999999999998E-4</v>
      </c>
      <c r="DC17" s="5">
        <v>2.8600000000000001E-4</v>
      </c>
      <c r="DD17" s="5">
        <v>2.7999999999999998E-4</v>
      </c>
      <c r="DE17" s="5">
        <v>2.7999999999999998E-4</v>
      </c>
      <c r="DF17" s="5">
        <v>2.7300000000000002E-4</v>
      </c>
      <c r="DG17" s="5">
        <v>2.7E-4</v>
      </c>
      <c r="DH17" s="5">
        <v>2.5500000000000002E-4</v>
      </c>
      <c r="DI17" s="5">
        <v>2.22E-4</v>
      </c>
      <c r="DJ17" s="5">
        <v>2.2100000000000001E-4</v>
      </c>
      <c r="DK17" s="5">
        <v>2.2699999999999999E-4</v>
      </c>
      <c r="DL17" s="5">
        <v>2.2699999999999999E-4</v>
      </c>
      <c r="DM17" s="5">
        <v>2.31E-4</v>
      </c>
      <c r="DN17" s="5">
        <v>2.1499999999999999E-4</v>
      </c>
      <c r="DO17" s="5">
        <v>2.2599999999999999E-4</v>
      </c>
      <c r="DP17" s="5">
        <v>1.9799999999999999E-4</v>
      </c>
      <c r="DQ17" s="5">
        <v>1.95E-4</v>
      </c>
      <c r="DR17" s="5">
        <v>2.0699999999999999E-4</v>
      </c>
      <c r="DS17" s="5">
        <v>2.13E-4</v>
      </c>
      <c r="DT17" s="5">
        <v>1.74E-4</v>
      </c>
      <c r="DU17" s="5">
        <v>1.7100000000000001E-4</v>
      </c>
      <c r="DV17" s="5">
        <v>1.7899999999999999E-4</v>
      </c>
      <c r="DW17" s="5">
        <v>1.9900000000000001E-4</v>
      </c>
      <c r="DX17" s="5">
        <v>1.7899999999999999E-4</v>
      </c>
      <c r="DY17" s="5">
        <v>1.83E-4</v>
      </c>
      <c r="DZ17" s="5">
        <v>1.6000000000000001E-4</v>
      </c>
      <c r="EA17" s="5">
        <v>1.6799999999999999E-4</v>
      </c>
      <c r="EB17" s="5">
        <v>1.7899999999999999E-4</v>
      </c>
      <c r="EC17" s="5">
        <v>1.7100000000000001E-4</v>
      </c>
      <c r="ED17" s="5">
        <v>1.84E-4</v>
      </c>
      <c r="EE17" s="5">
        <v>1.7100000000000001E-4</v>
      </c>
      <c r="EF17" s="5">
        <v>1.46E-4</v>
      </c>
      <c r="EG17" s="5">
        <v>1.55E-4</v>
      </c>
      <c r="EH17" s="5">
        <v>1.3999999999999999E-4</v>
      </c>
      <c r="EI17" s="5">
        <v>1.47E-4</v>
      </c>
      <c r="EJ17" s="5">
        <v>1.44E-4</v>
      </c>
      <c r="EK17" s="5">
        <v>1.3100000000000001E-4</v>
      </c>
      <c r="EL17" s="5">
        <v>1.3300000000000001E-4</v>
      </c>
      <c r="EM17" s="5">
        <v>1.2899999999999999E-4</v>
      </c>
      <c r="EN17" s="5">
        <v>1.17E-4</v>
      </c>
      <c r="EO17" s="5">
        <v>1.1900000000000001E-4</v>
      </c>
      <c r="EP17" s="5">
        <v>1.0900000000000001E-4</v>
      </c>
      <c r="EQ17" s="5">
        <v>1.2400000000000001E-4</v>
      </c>
      <c r="ER17" s="5">
        <v>1.21E-4</v>
      </c>
      <c r="ES17" s="5">
        <v>1.21E-4</v>
      </c>
      <c r="ET17" s="5">
        <v>1.18E-4</v>
      </c>
      <c r="EU17" s="5">
        <v>1.15E-4</v>
      </c>
      <c r="EV17" s="5">
        <v>1.11E-4</v>
      </c>
      <c r="EW17" s="5">
        <v>1.08E-4</v>
      </c>
      <c r="EX17" s="5">
        <v>1.05E-4</v>
      </c>
      <c r="EY17" s="5">
        <v>1.03E-4</v>
      </c>
      <c r="EZ17" s="5">
        <v>1E-4</v>
      </c>
      <c r="FA17" s="5">
        <v>9.7E-5</v>
      </c>
      <c r="FB17" s="5">
        <v>9.3999999999999994E-5</v>
      </c>
      <c r="FC17" s="5">
        <v>9.2E-5</v>
      </c>
      <c r="FD17" s="5">
        <v>8.8999999999999995E-5</v>
      </c>
      <c r="FE17" s="5">
        <v>8.7000000000000001E-5</v>
      </c>
      <c r="FF17" s="5">
        <v>8.3999999999999995E-5</v>
      </c>
      <c r="FG17" s="5">
        <v>8.2000000000000001E-5</v>
      </c>
      <c r="FH17" s="5">
        <v>8.0000000000000007E-5</v>
      </c>
      <c r="FI17" s="5">
        <v>7.7999999999999999E-5</v>
      </c>
      <c r="FJ17" s="5">
        <v>7.6000000000000004E-5</v>
      </c>
      <c r="FK17" s="5">
        <v>7.2999999999999999E-5</v>
      </c>
      <c r="FL17" s="5">
        <v>7.1000000000000005E-5</v>
      </c>
      <c r="FM17" s="5">
        <v>6.8999999999999997E-5</v>
      </c>
      <c r="FN17" s="5">
        <v>6.7999999999999999E-5</v>
      </c>
      <c r="FO17" s="5">
        <v>6.6000000000000005E-5</v>
      </c>
      <c r="FP17" s="5">
        <v>6.3999999999999997E-5</v>
      </c>
      <c r="FQ17" s="5">
        <v>6.2000000000000003E-5</v>
      </c>
      <c r="FR17" s="5">
        <v>6.0000000000000002E-5</v>
      </c>
      <c r="FS17" s="5">
        <v>5.8999999999999998E-5</v>
      </c>
      <c r="FT17" s="5">
        <v>5.7000000000000003E-5</v>
      </c>
      <c r="FU17" s="5">
        <v>5.5999999999999999E-5</v>
      </c>
      <c r="FV17" s="5">
        <v>5.3999999999999998E-5</v>
      </c>
      <c r="FW17" s="5">
        <v>5.3000000000000001E-5</v>
      </c>
      <c r="FX17" s="5">
        <v>5.1E-5</v>
      </c>
      <c r="FY17" s="5">
        <v>5.0000000000000002E-5</v>
      </c>
      <c r="FZ17" s="5">
        <v>4.8000000000000001E-5</v>
      </c>
      <c r="GA17" s="5">
        <v>4.6999999999999997E-5</v>
      </c>
      <c r="GB17" s="5">
        <v>4.6E-5</v>
      </c>
      <c r="GC17" s="5">
        <v>4.5000000000000003E-5</v>
      </c>
      <c r="GD17" s="5">
        <v>4.3000000000000002E-5</v>
      </c>
      <c r="GE17" s="5">
        <v>4.1999999999999998E-5</v>
      </c>
      <c r="GF17" s="5">
        <v>4.1E-5</v>
      </c>
      <c r="GG17" s="5">
        <v>4.0000000000000003E-5</v>
      </c>
      <c r="GH17" s="5">
        <v>3.8999999999999999E-5</v>
      </c>
      <c r="GI17" s="5">
        <v>3.8000000000000002E-5</v>
      </c>
      <c r="GJ17" s="5">
        <v>3.6999999999999998E-5</v>
      </c>
      <c r="GK17" s="5">
        <v>3.6000000000000001E-5</v>
      </c>
      <c r="GL17" s="5">
        <v>3.4999999999999997E-5</v>
      </c>
      <c r="GM17" s="5">
        <v>3.4E-5</v>
      </c>
      <c r="GN17" s="5">
        <v>3.3000000000000003E-5</v>
      </c>
      <c r="GO17" s="5">
        <v>3.1999999999999999E-5</v>
      </c>
      <c r="GP17" s="5">
        <v>3.1000000000000001E-5</v>
      </c>
      <c r="GQ17" s="5">
        <v>3.0000000000000001E-5</v>
      </c>
      <c r="GR17" s="5">
        <v>2.9E-5</v>
      </c>
      <c r="GS17" s="5">
        <v>2.9E-5</v>
      </c>
      <c r="GT17" s="5">
        <v>2.8E-5</v>
      </c>
      <c r="GU17" s="5">
        <v>2.6999999999999999E-5</v>
      </c>
      <c r="GV17" s="5">
        <v>2.5999999999999998E-5</v>
      </c>
      <c r="GW17" s="5">
        <v>2.5999999999999998E-5</v>
      </c>
      <c r="GX17" s="5">
        <v>2.5000000000000001E-5</v>
      </c>
      <c r="GY17" s="5">
        <v>2.4000000000000001E-5</v>
      </c>
      <c r="GZ17" s="5">
        <v>2.4000000000000001E-5</v>
      </c>
      <c r="HA17" s="5">
        <v>2.3E-5</v>
      </c>
      <c r="HB17" s="5">
        <v>2.1999999999999999E-5</v>
      </c>
      <c r="HC17" s="5">
        <v>2.1999999999999999E-5</v>
      </c>
      <c r="HD17" s="5">
        <v>2.0999999999999999E-5</v>
      </c>
      <c r="HE17" s="5">
        <v>2.0000000000000002E-5</v>
      </c>
      <c r="HF17" s="5">
        <v>2.0000000000000002E-5</v>
      </c>
      <c r="HG17" s="5">
        <v>1.9000000000000001E-5</v>
      </c>
      <c r="HH17" s="5">
        <v>1.9000000000000001E-5</v>
      </c>
      <c r="HI17" s="5">
        <v>1.8E-5</v>
      </c>
      <c r="HJ17" s="5">
        <v>1.8E-5</v>
      </c>
      <c r="HK17" s="5">
        <v>1.7E-5</v>
      </c>
      <c r="HL17" s="5">
        <v>1.7E-5</v>
      </c>
      <c r="HM17" s="5">
        <v>1.5999999999999999E-5</v>
      </c>
      <c r="HN17" s="5">
        <v>1.5999999999999999E-5</v>
      </c>
      <c r="HO17" s="5">
        <v>1.5999999999999999E-5</v>
      </c>
      <c r="HP17" s="5">
        <v>1.5E-5</v>
      </c>
      <c r="HQ17" s="5">
        <v>1.5E-5</v>
      </c>
      <c r="HR17" s="5">
        <v>1.4E-5</v>
      </c>
      <c r="HS17" s="5">
        <v>1.4E-5</v>
      </c>
      <c r="HT17" s="5">
        <v>1.2999999999999999E-5</v>
      </c>
      <c r="HU17" s="5">
        <v>1.2999999999999999E-5</v>
      </c>
      <c r="HV17" s="5">
        <v>1.2999999999999999E-5</v>
      </c>
      <c r="HW17" s="5">
        <v>1.2E-5</v>
      </c>
      <c r="HX17" s="5">
        <v>1.2E-5</v>
      </c>
      <c r="HY17" s="5">
        <v>1.2E-5</v>
      </c>
      <c r="HZ17" s="5">
        <v>1.1E-5</v>
      </c>
      <c r="IA17" s="5">
        <v>1.1E-5</v>
      </c>
      <c r="IB17" s="5">
        <v>1.1E-5</v>
      </c>
      <c r="IC17" s="5">
        <v>1.1E-5</v>
      </c>
      <c r="ID17" s="5">
        <v>1.0000000000000001E-5</v>
      </c>
      <c r="IE17" s="5">
        <v>1.0000000000000001E-5</v>
      </c>
      <c r="IF17" s="5">
        <v>1.0000000000000001E-5</v>
      </c>
      <c r="IG17" s="5">
        <v>1.0000000000000001E-5</v>
      </c>
      <c r="IH17" s="5">
        <v>1.0000000000000001E-5</v>
      </c>
      <c r="II17" s="5">
        <v>1.0000000000000001E-5</v>
      </c>
      <c r="IJ17" s="5">
        <v>1.0000000000000001E-5</v>
      </c>
      <c r="IK17" s="5">
        <v>1.0000000000000001E-5</v>
      </c>
      <c r="IL17" s="5">
        <v>1.0000000000000001E-5</v>
      </c>
      <c r="IM17" s="5">
        <v>1.0000000000000001E-5</v>
      </c>
      <c r="IN17" s="5">
        <v>1.0000000000000001E-5</v>
      </c>
      <c r="IO17" s="5">
        <v>1.0000000000000001E-5</v>
      </c>
      <c r="IP17" s="5">
        <v>1.0000000000000001E-5</v>
      </c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>
        <v>0.13913600000000018</v>
      </c>
    </row>
    <row r="18" spans="1:338" x14ac:dyDescent="0.25">
      <c r="A18" s="3">
        <v>13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>
        <v>2.2699999999999999E-3</v>
      </c>
      <c r="P18" s="5">
        <v>2.2699999999999999E-3</v>
      </c>
      <c r="Q18" s="5">
        <v>2.2699999999999999E-3</v>
      </c>
      <c r="R18" s="5">
        <v>2.2699999999999999E-3</v>
      </c>
      <c r="S18" s="5">
        <v>2.2699999999999999E-3</v>
      </c>
      <c r="T18" s="5">
        <v>2.2699999999999999E-3</v>
      </c>
      <c r="U18" s="5">
        <v>2.2699999999999999E-3</v>
      </c>
      <c r="V18" s="5">
        <v>2.2699999999999999E-3</v>
      </c>
      <c r="W18" s="5">
        <v>2.2699999999999999E-3</v>
      </c>
      <c r="X18" s="5">
        <v>2.2699999999999999E-3</v>
      </c>
      <c r="Y18" s="5">
        <v>2.2699999999999999E-3</v>
      </c>
      <c r="Z18" s="5">
        <v>2.2699999999999999E-3</v>
      </c>
      <c r="AA18" s="5">
        <v>2.2699999999999999E-3</v>
      </c>
      <c r="AB18" s="5">
        <v>2.2699999999999999E-3</v>
      </c>
      <c r="AC18" s="5">
        <v>2.2699999999999999E-3</v>
      </c>
      <c r="AD18" s="5">
        <v>2.2699999999999999E-3</v>
      </c>
      <c r="AE18" s="5">
        <v>2.2699999999999999E-3</v>
      </c>
      <c r="AF18" s="5">
        <v>2.2699999999999999E-3</v>
      </c>
      <c r="AG18" s="5">
        <v>2.2699999999999999E-3</v>
      </c>
      <c r="AH18" s="5">
        <v>2.2699999999999999E-3</v>
      </c>
      <c r="AI18" s="5">
        <v>2.2699999999999999E-3</v>
      </c>
      <c r="AJ18" s="5">
        <v>2.2699999999999999E-3</v>
      </c>
      <c r="AK18" s="5">
        <v>2.2699999999999999E-3</v>
      </c>
      <c r="AL18" s="5">
        <v>2.2699999999999999E-3</v>
      </c>
      <c r="AM18" s="5">
        <v>2.2699999999999999E-3</v>
      </c>
      <c r="AN18" s="5">
        <v>2.2699999999999999E-3</v>
      </c>
      <c r="AO18" s="5">
        <v>2.2699999999999999E-3</v>
      </c>
      <c r="AP18" s="5">
        <v>2.2699999999999999E-3</v>
      </c>
      <c r="AQ18" s="5">
        <v>2.2699999999999999E-3</v>
      </c>
      <c r="AR18" s="5">
        <v>2.2699999999999999E-3</v>
      </c>
      <c r="AS18" s="5">
        <v>2.2699999999999999E-3</v>
      </c>
      <c r="AT18" s="5">
        <v>2.2699999999999999E-3</v>
      </c>
      <c r="AU18" s="5">
        <v>2.2699999999999999E-3</v>
      </c>
      <c r="AV18" s="5">
        <v>2.2699999999999999E-3</v>
      </c>
      <c r="AW18" s="5">
        <v>2.2699999999999999E-3</v>
      </c>
      <c r="AX18" s="5">
        <v>2.2699999999999999E-3</v>
      </c>
      <c r="AY18" s="5">
        <v>2.2699999999999999E-3</v>
      </c>
      <c r="AZ18" s="5">
        <v>2.1299999999999999E-3</v>
      </c>
      <c r="BA18" s="5">
        <v>2.0600000000000002E-3</v>
      </c>
      <c r="BB18" s="5">
        <v>2.1199999999999999E-3</v>
      </c>
      <c r="BC18" s="5">
        <v>2.3E-3</v>
      </c>
      <c r="BD18" s="5">
        <v>4.1900000000000001E-3</v>
      </c>
      <c r="BE18" s="5">
        <v>2.4399999999999999E-3</v>
      </c>
      <c r="BF18" s="5">
        <v>2.32E-3</v>
      </c>
      <c r="BG18" s="5">
        <v>2.0100000000000001E-3</v>
      </c>
      <c r="BH18" s="5">
        <v>1.8500000000000001E-3</v>
      </c>
      <c r="BI18" s="5">
        <v>1.8600000000000001E-3</v>
      </c>
      <c r="BJ18" s="5">
        <v>1.74E-3</v>
      </c>
      <c r="BK18" s="5">
        <v>1.7700000000000001E-3</v>
      </c>
      <c r="BL18" s="5">
        <v>1.6900000000000001E-3</v>
      </c>
      <c r="BM18" s="5">
        <v>1.6000000000000001E-3</v>
      </c>
      <c r="BN18" s="5">
        <v>1.6800000000000001E-3</v>
      </c>
      <c r="BO18" s="5">
        <v>1.5499999999999999E-3</v>
      </c>
      <c r="BP18" s="5">
        <v>1.47E-3</v>
      </c>
      <c r="BQ18" s="5">
        <v>1.41E-3</v>
      </c>
      <c r="BR18" s="5">
        <v>1.2999999999999999E-3</v>
      </c>
      <c r="BS18" s="5">
        <v>1.222E-3</v>
      </c>
      <c r="BT18" s="5">
        <v>1.2279999999999999E-3</v>
      </c>
      <c r="BU18" s="5">
        <v>1.237E-3</v>
      </c>
      <c r="BV18" s="5">
        <v>1.1850000000000001E-3</v>
      </c>
      <c r="BW18" s="5">
        <v>1.0690000000000001E-3</v>
      </c>
      <c r="BX18" s="5">
        <v>9.7400000000000004E-4</v>
      </c>
      <c r="BY18" s="5">
        <v>9.2299999999999999E-4</v>
      </c>
      <c r="BZ18" s="5">
        <v>8.7000000000000001E-4</v>
      </c>
      <c r="CA18" s="5">
        <v>7.7700000000000002E-4</v>
      </c>
      <c r="CB18" s="5">
        <v>7.4299999999999995E-4</v>
      </c>
      <c r="CC18" s="5">
        <v>7.4399999999999998E-4</v>
      </c>
      <c r="CD18" s="5">
        <v>7.2499999999999995E-4</v>
      </c>
      <c r="CE18" s="5">
        <v>6.8900000000000005E-4</v>
      </c>
      <c r="CF18" s="5">
        <v>6.1399999999999996E-4</v>
      </c>
      <c r="CG18" s="5">
        <v>5.6899999999999995E-4</v>
      </c>
      <c r="CH18" s="5">
        <v>5.2800000000000004E-4</v>
      </c>
      <c r="CI18" s="5">
        <v>4.84E-4</v>
      </c>
      <c r="CJ18" s="5">
        <v>4.44E-4</v>
      </c>
      <c r="CK18" s="5">
        <v>4.57E-4</v>
      </c>
      <c r="CL18" s="5">
        <v>4.5600000000000003E-4</v>
      </c>
      <c r="CM18" s="5">
        <v>4.0700000000000003E-4</v>
      </c>
      <c r="CN18" s="5">
        <v>3.6000000000000002E-4</v>
      </c>
      <c r="CO18" s="5">
        <v>3.4000000000000002E-4</v>
      </c>
      <c r="CP18" s="5">
        <v>3.57E-4</v>
      </c>
      <c r="CQ18" s="5">
        <v>3.7599999999999998E-4</v>
      </c>
      <c r="CR18" s="5">
        <v>3.5500000000000001E-4</v>
      </c>
      <c r="CS18" s="5">
        <v>3.28E-4</v>
      </c>
      <c r="CT18" s="5">
        <v>3.2600000000000001E-4</v>
      </c>
      <c r="CU18" s="5">
        <v>3.2299999999999999E-4</v>
      </c>
      <c r="CV18" s="5">
        <v>2.9799999999999998E-4</v>
      </c>
      <c r="CW18" s="5">
        <v>3.3100000000000002E-4</v>
      </c>
      <c r="CX18" s="5">
        <v>3.1100000000000002E-4</v>
      </c>
      <c r="CY18" s="5">
        <v>3.1E-4</v>
      </c>
      <c r="CZ18" s="5">
        <v>3.0499999999999999E-4</v>
      </c>
      <c r="DA18" s="5">
        <v>3.19E-4</v>
      </c>
      <c r="DB18" s="5">
        <v>3.3300000000000002E-4</v>
      </c>
      <c r="DC18" s="5">
        <v>3.28E-4</v>
      </c>
      <c r="DD18" s="5">
        <v>3.2000000000000003E-4</v>
      </c>
      <c r="DE18" s="5">
        <v>3.2299999999999999E-4</v>
      </c>
      <c r="DF18" s="5">
        <v>3.0899999999999998E-4</v>
      </c>
      <c r="DG18" s="5">
        <v>3.1E-4</v>
      </c>
      <c r="DH18" s="5">
        <v>2.72E-4</v>
      </c>
      <c r="DI18" s="5">
        <v>2.61E-4</v>
      </c>
      <c r="DJ18" s="5">
        <v>2.7399999999999999E-4</v>
      </c>
      <c r="DK18" s="5">
        <v>2.6800000000000001E-4</v>
      </c>
      <c r="DL18" s="5">
        <v>2.5799999999999998E-4</v>
      </c>
      <c r="DM18" s="5">
        <v>2.4600000000000002E-4</v>
      </c>
      <c r="DN18" s="5">
        <v>2.24E-4</v>
      </c>
      <c r="DO18" s="5">
        <v>2.2900000000000001E-4</v>
      </c>
      <c r="DP18" s="5">
        <v>2.1699999999999999E-4</v>
      </c>
      <c r="DQ18" s="5">
        <v>2.0900000000000001E-4</v>
      </c>
      <c r="DR18" s="5">
        <v>2.3800000000000001E-4</v>
      </c>
      <c r="DS18" s="5">
        <v>2.13E-4</v>
      </c>
      <c r="DT18" s="5">
        <v>2.2699999999999999E-4</v>
      </c>
      <c r="DU18" s="5">
        <v>1.8599999999999999E-4</v>
      </c>
      <c r="DV18" s="5">
        <v>2.1699999999999999E-4</v>
      </c>
      <c r="DW18" s="5">
        <v>2.0799999999999999E-4</v>
      </c>
      <c r="DX18" s="5">
        <v>2.23E-4</v>
      </c>
      <c r="DY18" s="5">
        <v>1.7000000000000001E-4</v>
      </c>
      <c r="DZ18" s="5">
        <v>1.93E-4</v>
      </c>
      <c r="EA18" s="5">
        <v>2.24E-4</v>
      </c>
      <c r="EB18" s="5">
        <v>1.93E-4</v>
      </c>
      <c r="EC18" s="5">
        <v>2.24E-4</v>
      </c>
      <c r="ED18" s="5">
        <v>1.9699999999999999E-4</v>
      </c>
      <c r="EE18" s="5">
        <v>1.74E-4</v>
      </c>
      <c r="EF18" s="5">
        <v>1.7799999999999999E-4</v>
      </c>
      <c r="EG18" s="5">
        <v>1.5100000000000001E-4</v>
      </c>
      <c r="EH18" s="5">
        <v>1.7200000000000001E-4</v>
      </c>
      <c r="EI18" s="5">
        <v>1.6200000000000001E-4</v>
      </c>
      <c r="EJ18" s="5">
        <v>1.85E-4</v>
      </c>
      <c r="EK18" s="5">
        <v>1.63E-4</v>
      </c>
      <c r="EL18" s="5">
        <v>1.64E-4</v>
      </c>
      <c r="EM18" s="5">
        <v>1.5100000000000001E-4</v>
      </c>
      <c r="EN18" s="5">
        <v>1.3999999999999999E-4</v>
      </c>
      <c r="EO18" s="5">
        <v>1.55E-4</v>
      </c>
      <c r="EP18" s="5">
        <v>1.27E-4</v>
      </c>
      <c r="EQ18" s="5">
        <v>1.26E-4</v>
      </c>
      <c r="ER18" s="5">
        <v>1.21E-4</v>
      </c>
      <c r="ES18" s="5">
        <v>1.3775899999999999E-4</v>
      </c>
      <c r="ET18" s="5">
        <v>1.34633E-4</v>
      </c>
      <c r="EU18" s="5">
        <v>1.31383E-4</v>
      </c>
      <c r="EV18" s="5">
        <v>1.2735200000000001E-4</v>
      </c>
      <c r="EW18" s="5">
        <v>1.2422099999999999E-4</v>
      </c>
      <c r="EX18" s="5">
        <v>1.20921E-4</v>
      </c>
      <c r="EY18" s="5">
        <v>1.1875399999999999E-4</v>
      </c>
      <c r="EZ18" s="5">
        <v>1.15653E-4</v>
      </c>
      <c r="FA18" s="5">
        <v>1.12514E-4</v>
      </c>
      <c r="FB18" s="5">
        <v>1.09318E-4</v>
      </c>
      <c r="FC18" s="5">
        <v>1.07268E-4</v>
      </c>
      <c r="FD18" s="5">
        <v>1.03974E-4</v>
      </c>
      <c r="FE18" s="5">
        <v>1.01752E-4</v>
      </c>
      <c r="FF18" s="5">
        <v>9.8599999999999998E-5</v>
      </c>
      <c r="FG18" s="5">
        <v>9.6500000000000001E-5</v>
      </c>
      <c r="FH18" s="5">
        <v>9.4300000000000002E-5</v>
      </c>
      <c r="FI18" s="5">
        <v>9.2200000000000005E-5</v>
      </c>
      <c r="FJ18" s="5">
        <v>9.0000000000000006E-5</v>
      </c>
      <c r="FK18" s="5">
        <v>8.6799999999999996E-5</v>
      </c>
      <c r="FL18" s="5">
        <v>8.4499999999999994E-5</v>
      </c>
      <c r="FM18" s="5">
        <v>8.2299999999999995E-5</v>
      </c>
      <c r="FN18" s="5">
        <v>8.1199999999999995E-5</v>
      </c>
      <c r="FO18" s="5">
        <v>7.9200000000000001E-5</v>
      </c>
      <c r="FP18" s="5">
        <v>7.6799999999999997E-5</v>
      </c>
      <c r="FQ18" s="5">
        <v>7.47E-5</v>
      </c>
      <c r="FR18" s="5">
        <v>7.2399999999999998E-5</v>
      </c>
      <c r="FS18" s="5">
        <v>7.1400000000000001E-5</v>
      </c>
      <c r="FT18" s="5">
        <v>6.9099999999999999E-5</v>
      </c>
      <c r="FU18" s="5">
        <v>6.7999999999999999E-5</v>
      </c>
      <c r="FV18" s="5">
        <v>6.58E-5</v>
      </c>
      <c r="FW18" s="5">
        <v>6.4700000000000001E-5</v>
      </c>
      <c r="FX18" s="5">
        <v>6.2399999999999999E-5</v>
      </c>
      <c r="FY18" s="5">
        <v>6.1199999999999997E-5</v>
      </c>
      <c r="FZ18" s="5">
        <v>5.8999999999999998E-5</v>
      </c>
      <c r="GA18" s="5">
        <v>5.8E-5</v>
      </c>
      <c r="GB18" s="5">
        <v>5.6900000000000001E-5</v>
      </c>
      <c r="GC18" s="5">
        <v>5.5699999999999999E-5</v>
      </c>
      <c r="GD18" s="5">
        <v>5.3499999999999999E-5</v>
      </c>
      <c r="GE18" s="5">
        <v>5.2299999999999997E-5</v>
      </c>
      <c r="GF18" s="5">
        <v>5.1199999999999998E-5</v>
      </c>
      <c r="GG18" s="5">
        <v>4.9799999999999998E-5</v>
      </c>
      <c r="GH18" s="5">
        <v>4.8699999999999998E-5</v>
      </c>
      <c r="GI18" s="5">
        <v>4.7599999999999998E-5</v>
      </c>
      <c r="GJ18" s="5">
        <v>4.6499999999999999E-5</v>
      </c>
      <c r="GK18" s="5">
        <v>4.5399999999999999E-5</v>
      </c>
      <c r="GL18" s="5">
        <v>4.4299999999999999E-5</v>
      </c>
      <c r="GM18" s="5">
        <v>4.3000000000000002E-5</v>
      </c>
      <c r="GN18" s="5">
        <v>4.1900000000000002E-5</v>
      </c>
      <c r="GO18" s="5">
        <v>4.0800000000000002E-5</v>
      </c>
      <c r="GP18" s="5">
        <v>3.9400000000000002E-5</v>
      </c>
      <c r="GQ18" s="5">
        <v>3.8399999999999998E-5</v>
      </c>
      <c r="GR18" s="5">
        <v>3.7299999999999999E-5</v>
      </c>
      <c r="GS18" s="5">
        <v>3.7100000000000001E-5</v>
      </c>
      <c r="GT18" s="5">
        <v>3.6100000000000003E-5</v>
      </c>
      <c r="GU18" s="5">
        <v>3.4799999999999999E-5</v>
      </c>
      <c r="GV18" s="5">
        <v>3.3699999999999999E-5</v>
      </c>
      <c r="GW18" s="5">
        <v>3.3599999999999997E-5</v>
      </c>
      <c r="GX18" s="5">
        <v>3.2499999999999997E-5</v>
      </c>
      <c r="GY18" s="5">
        <v>3.1199999999999999E-5</v>
      </c>
      <c r="GZ18" s="5">
        <v>3.1300000000000002E-5</v>
      </c>
      <c r="HA18" s="5">
        <v>3.0000000000000001E-5</v>
      </c>
      <c r="HB18" s="5">
        <v>2.8900000000000001E-5</v>
      </c>
      <c r="HC18" s="5">
        <v>2.8799999999999999E-5</v>
      </c>
      <c r="HD18" s="5">
        <v>2.7800000000000001E-5</v>
      </c>
      <c r="HE18" s="5">
        <v>2.65E-5</v>
      </c>
      <c r="HF18" s="5">
        <v>2.6299999999999999E-5</v>
      </c>
      <c r="HG18" s="5">
        <v>2.5299999999999998E-5</v>
      </c>
      <c r="HH18" s="5">
        <v>2.5199999999999999E-5</v>
      </c>
      <c r="HI18" s="5">
        <v>2.41E-5</v>
      </c>
      <c r="HJ18" s="5">
        <v>2.4000000000000001E-5</v>
      </c>
      <c r="HK18" s="5">
        <v>2.27E-5</v>
      </c>
      <c r="HL18" s="5">
        <v>2.2900000000000001E-5</v>
      </c>
      <c r="HM18" s="5">
        <v>2.16E-5</v>
      </c>
      <c r="HN18" s="5">
        <v>2.1500000000000001E-5</v>
      </c>
      <c r="HO18" s="5">
        <v>2.1500000000000001E-5</v>
      </c>
      <c r="HP18" s="5">
        <v>2.0400000000000001E-5</v>
      </c>
      <c r="HQ18" s="5">
        <v>2.0299999999999999E-5</v>
      </c>
      <c r="HR18" s="5">
        <v>1.9000000000000001E-5</v>
      </c>
      <c r="HS18" s="5">
        <v>1.9199999999999999E-5</v>
      </c>
      <c r="HT18" s="5">
        <v>1.7900000000000001E-5</v>
      </c>
      <c r="HU18" s="5">
        <v>1.7799999999999999E-5</v>
      </c>
      <c r="HV18" s="5">
        <v>1.7799999999999999E-5</v>
      </c>
      <c r="HW18" s="5">
        <v>1.6399999999999999E-5</v>
      </c>
      <c r="HX18" s="5">
        <v>1.6699999999999999E-5</v>
      </c>
      <c r="HY18" s="5">
        <v>1.66E-5</v>
      </c>
      <c r="HZ18" s="5">
        <v>1.5299999999999999E-5</v>
      </c>
      <c r="IA18" s="5">
        <v>1.5299999999999999E-5</v>
      </c>
      <c r="IB18" s="5">
        <v>1.5099999999999999E-5</v>
      </c>
      <c r="IC18" s="5">
        <v>1.5400000000000002E-5</v>
      </c>
      <c r="ID18" s="5">
        <v>1.4100000000000001E-5</v>
      </c>
      <c r="IE18" s="5">
        <v>1.4100000000000001E-5</v>
      </c>
      <c r="IF18" s="5">
        <v>1.4100000000000001E-5</v>
      </c>
      <c r="IG18" s="5">
        <v>1.4100000000000001E-5</v>
      </c>
      <c r="IH18" s="5">
        <v>1.4100000000000001E-5</v>
      </c>
      <c r="II18" s="5">
        <v>1.4100000000000001E-5</v>
      </c>
      <c r="IJ18" s="5">
        <v>1.4100000000000001E-5</v>
      </c>
      <c r="IK18" s="5">
        <v>1.4100000000000001E-5</v>
      </c>
      <c r="IL18" s="5">
        <v>1.4100000000000001E-5</v>
      </c>
      <c r="IM18" s="5">
        <v>1.4100000000000001E-5</v>
      </c>
      <c r="IN18" s="5">
        <v>1.4100000000000001E-5</v>
      </c>
      <c r="IO18" s="5">
        <v>1.4100000000000001E-5</v>
      </c>
      <c r="IP18" s="5">
        <v>1.4100000000000001E-5</v>
      </c>
      <c r="IQ18" s="5">
        <v>1.4100000000000001E-5</v>
      </c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>
        <v>0.15684230199999979</v>
      </c>
    </row>
    <row r="19" spans="1:338" x14ac:dyDescent="0.25">
      <c r="A19" s="3">
        <v>14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v>2.33E-3</v>
      </c>
      <c r="Q19" s="5">
        <v>2.33E-3</v>
      </c>
      <c r="R19" s="5">
        <v>2.33E-3</v>
      </c>
      <c r="S19" s="5">
        <v>2.33E-3</v>
      </c>
      <c r="T19" s="5">
        <v>2.33E-3</v>
      </c>
      <c r="U19" s="5">
        <v>2.33E-3</v>
      </c>
      <c r="V19" s="5">
        <v>2.33E-3</v>
      </c>
      <c r="W19" s="5">
        <v>2.33E-3</v>
      </c>
      <c r="X19" s="5">
        <v>2.33E-3</v>
      </c>
      <c r="Y19" s="5">
        <v>2.33E-3</v>
      </c>
      <c r="Z19" s="5">
        <v>2.33E-3</v>
      </c>
      <c r="AA19" s="5">
        <v>2.33E-3</v>
      </c>
      <c r="AB19" s="5">
        <v>2.33E-3</v>
      </c>
      <c r="AC19" s="5">
        <v>2.33E-3</v>
      </c>
      <c r="AD19" s="5">
        <v>2.33E-3</v>
      </c>
      <c r="AE19" s="5">
        <v>2.33E-3</v>
      </c>
      <c r="AF19" s="5">
        <v>2.33E-3</v>
      </c>
      <c r="AG19" s="5">
        <v>2.33E-3</v>
      </c>
      <c r="AH19" s="5">
        <v>2.33E-3</v>
      </c>
      <c r="AI19" s="5">
        <v>2.33E-3</v>
      </c>
      <c r="AJ19" s="5">
        <v>2.33E-3</v>
      </c>
      <c r="AK19" s="5">
        <v>2.33E-3</v>
      </c>
      <c r="AL19" s="5">
        <v>2.33E-3</v>
      </c>
      <c r="AM19" s="5">
        <v>2.33E-3</v>
      </c>
      <c r="AN19" s="5">
        <v>2.33E-3</v>
      </c>
      <c r="AO19" s="5">
        <v>2.33E-3</v>
      </c>
      <c r="AP19" s="5">
        <v>2.33E-3</v>
      </c>
      <c r="AQ19" s="5">
        <v>2.33E-3</v>
      </c>
      <c r="AR19" s="5">
        <v>2.33E-3</v>
      </c>
      <c r="AS19" s="5">
        <v>2.33E-3</v>
      </c>
      <c r="AT19" s="5">
        <v>2.33E-3</v>
      </c>
      <c r="AU19" s="5">
        <v>2.33E-3</v>
      </c>
      <c r="AV19" s="5">
        <v>2.33E-3</v>
      </c>
      <c r="AW19" s="5">
        <v>2.33E-3</v>
      </c>
      <c r="AX19" s="5">
        <v>2.33E-3</v>
      </c>
      <c r="AY19" s="5">
        <v>2.33E-3</v>
      </c>
      <c r="AZ19" s="5">
        <v>2.33E-3</v>
      </c>
      <c r="BA19" s="5">
        <v>2.2799999999999999E-3</v>
      </c>
      <c r="BB19" s="5">
        <v>2.3600000000000001E-3</v>
      </c>
      <c r="BC19" s="5">
        <v>2.5500000000000002E-3</v>
      </c>
      <c r="BD19" s="5">
        <v>4.6800000000000001E-3</v>
      </c>
      <c r="BE19" s="5">
        <v>2.8E-3</v>
      </c>
      <c r="BF19" s="5">
        <v>2.6199999999999999E-3</v>
      </c>
      <c r="BG19" s="5">
        <v>2.2599999999999999E-3</v>
      </c>
      <c r="BH19" s="5">
        <v>2.1299999999999999E-3</v>
      </c>
      <c r="BI19" s="5">
        <v>2.15E-3</v>
      </c>
      <c r="BJ19" s="5">
        <v>2.0200000000000001E-3</v>
      </c>
      <c r="BK19" s="5">
        <v>2.0500000000000002E-3</v>
      </c>
      <c r="BL19" s="5">
        <v>1.97E-3</v>
      </c>
      <c r="BM19" s="5">
        <v>1.8600000000000001E-3</v>
      </c>
      <c r="BN19" s="5">
        <v>1.9499999999999999E-3</v>
      </c>
      <c r="BO19" s="5">
        <v>1.83E-3</v>
      </c>
      <c r="BP19" s="5">
        <v>1.73E-3</v>
      </c>
      <c r="BQ19" s="5">
        <v>1.6299999999999999E-3</v>
      </c>
      <c r="BR19" s="5">
        <v>1.5E-3</v>
      </c>
      <c r="BS19" s="5">
        <v>1.3979999999999999E-3</v>
      </c>
      <c r="BT19" s="5">
        <v>1.3960000000000001E-3</v>
      </c>
      <c r="BU19" s="5">
        <v>1.3979999999999999E-3</v>
      </c>
      <c r="BV19" s="5">
        <v>1.348E-3</v>
      </c>
      <c r="BW19" s="5">
        <v>1.2290000000000001E-3</v>
      </c>
      <c r="BX19" s="5">
        <v>1.127E-3</v>
      </c>
      <c r="BY19" s="5">
        <v>1.0759999999999999E-3</v>
      </c>
      <c r="BZ19" s="5">
        <v>1.013E-3</v>
      </c>
      <c r="CA19" s="5">
        <v>9.0200000000000002E-4</v>
      </c>
      <c r="CB19" s="5">
        <v>8.5400000000000005E-4</v>
      </c>
      <c r="CC19" s="5">
        <v>8.3799999999999999E-4</v>
      </c>
      <c r="CD19" s="5">
        <v>7.9799999999999999E-4</v>
      </c>
      <c r="CE19" s="5">
        <v>7.5500000000000003E-4</v>
      </c>
      <c r="CF19" s="5">
        <v>6.9499999999999998E-4</v>
      </c>
      <c r="CG19" s="5">
        <v>6.4999999999999997E-4</v>
      </c>
      <c r="CH19" s="5">
        <v>6.0800000000000003E-4</v>
      </c>
      <c r="CI19" s="5">
        <v>5.4799999999999998E-4</v>
      </c>
      <c r="CJ19" s="5">
        <v>5.1099999999999995E-4</v>
      </c>
      <c r="CK19" s="5">
        <v>5.1699999999999999E-4</v>
      </c>
      <c r="CL19" s="5">
        <v>5.1900000000000004E-4</v>
      </c>
      <c r="CM19" s="5">
        <v>4.5399999999999998E-4</v>
      </c>
      <c r="CN19" s="5">
        <v>4.1300000000000001E-4</v>
      </c>
      <c r="CO19" s="5">
        <v>3.97E-4</v>
      </c>
      <c r="CP19" s="5">
        <v>3.9399999999999998E-4</v>
      </c>
      <c r="CQ19" s="5">
        <v>3.9599999999999998E-4</v>
      </c>
      <c r="CR19" s="5">
        <v>3.8699999999999997E-4</v>
      </c>
      <c r="CS19" s="5">
        <v>3.8299999999999999E-4</v>
      </c>
      <c r="CT19" s="5">
        <v>3.4699999999999998E-4</v>
      </c>
      <c r="CU19" s="5">
        <v>3.4699999999999998E-4</v>
      </c>
      <c r="CV19" s="5">
        <v>3.5E-4</v>
      </c>
      <c r="CW19" s="5">
        <v>3.7399999999999998E-4</v>
      </c>
      <c r="CX19" s="5">
        <v>3.3500000000000001E-4</v>
      </c>
      <c r="CY19" s="5">
        <v>3.4000000000000002E-4</v>
      </c>
      <c r="CZ19" s="5">
        <v>3.5799999999999997E-4</v>
      </c>
      <c r="DA19" s="5">
        <v>3.48E-4</v>
      </c>
      <c r="DB19" s="5">
        <v>3.6900000000000002E-4</v>
      </c>
      <c r="DC19" s="5">
        <v>3.6299999999999999E-4</v>
      </c>
      <c r="DD19" s="5">
        <v>3.5199999999999999E-4</v>
      </c>
      <c r="DE19" s="5">
        <v>3.6200000000000002E-4</v>
      </c>
      <c r="DF19" s="5">
        <v>3.7100000000000002E-4</v>
      </c>
      <c r="DG19" s="5">
        <v>3.5500000000000001E-4</v>
      </c>
      <c r="DH19" s="5">
        <v>3.3399999999999999E-4</v>
      </c>
      <c r="DI19" s="5">
        <v>3.2299999999999999E-4</v>
      </c>
      <c r="DJ19" s="5">
        <v>3.0800000000000001E-4</v>
      </c>
      <c r="DK19" s="5">
        <v>2.9300000000000002E-4</v>
      </c>
      <c r="DL19" s="5">
        <v>2.9700000000000001E-4</v>
      </c>
      <c r="DM19" s="5">
        <v>2.8899999999999998E-4</v>
      </c>
      <c r="DN19" s="5">
        <v>2.8200000000000002E-4</v>
      </c>
      <c r="DO19" s="5">
        <v>2.8299999999999999E-4</v>
      </c>
      <c r="DP19" s="5">
        <v>2.7300000000000002E-4</v>
      </c>
      <c r="DQ19" s="5">
        <v>2.61E-4</v>
      </c>
      <c r="DR19" s="5">
        <v>2.5700000000000001E-4</v>
      </c>
      <c r="DS19" s="5">
        <v>2.6699999999999998E-4</v>
      </c>
      <c r="DT19" s="5">
        <v>2.6200000000000003E-4</v>
      </c>
      <c r="DU19" s="5">
        <v>2.7300000000000002E-4</v>
      </c>
      <c r="DV19" s="5">
        <v>2.8600000000000001E-4</v>
      </c>
      <c r="DW19" s="5">
        <v>2.6899999999999998E-4</v>
      </c>
      <c r="DX19" s="5">
        <v>2.7799999999999998E-4</v>
      </c>
      <c r="DY19" s="5">
        <v>2.5300000000000002E-4</v>
      </c>
      <c r="DZ19" s="5">
        <v>2.6200000000000003E-4</v>
      </c>
      <c r="EA19" s="5">
        <v>2.7799999999999998E-4</v>
      </c>
      <c r="EB19" s="5">
        <v>2.7799999999999998E-4</v>
      </c>
      <c r="EC19" s="5">
        <v>2.5999999999999998E-4</v>
      </c>
      <c r="ED19" s="5">
        <v>2.52E-4</v>
      </c>
      <c r="EE19" s="5">
        <v>2.5000000000000001E-4</v>
      </c>
      <c r="EF19" s="5">
        <v>2.33E-4</v>
      </c>
      <c r="EG19" s="5">
        <v>2.0799999999999999E-4</v>
      </c>
      <c r="EH19" s="5">
        <v>2.2100000000000001E-4</v>
      </c>
      <c r="EI19" s="5">
        <v>2.1000000000000001E-4</v>
      </c>
      <c r="EJ19" s="5">
        <v>2.0900000000000001E-4</v>
      </c>
      <c r="EK19" s="5">
        <v>1.74E-4</v>
      </c>
      <c r="EL19" s="5">
        <v>2.22E-4</v>
      </c>
      <c r="EM19" s="5">
        <v>1.9599999999999999E-4</v>
      </c>
      <c r="EN19" s="5">
        <v>1.6899999999999999E-4</v>
      </c>
      <c r="EO19" s="5">
        <v>1.7000000000000001E-4</v>
      </c>
      <c r="EP19" s="5">
        <v>1.64E-4</v>
      </c>
      <c r="EQ19" s="5">
        <v>1.56E-4</v>
      </c>
      <c r="ER19" s="5">
        <v>1.55E-4</v>
      </c>
      <c r="ES19" s="5">
        <v>1.63079E-4</v>
      </c>
      <c r="ET19" s="5">
        <v>1.5977799999999999E-4</v>
      </c>
      <c r="EU19" s="5">
        <v>1.5617199999999999E-4</v>
      </c>
      <c r="EV19" s="5">
        <v>1.5210000000000001E-4</v>
      </c>
      <c r="EW19" s="5">
        <v>1.4877299999999999E-4</v>
      </c>
      <c r="EX19" s="5">
        <v>1.4521E-4</v>
      </c>
      <c r="EY19" s="5">
        <v>1.4262500000000001E-4</v>
      </c>
      <c r="EZ19" s="5">
        <v>1.3935400000000001E-4</v>
      </c>
      <c r="FA19" s="5">
        <v>1.3601299999999999E-4</v>
      </c>
      <c r="FB19" s="5">
        <v>1.3269900000000001E-4</v>
      </c>
      <c r="FC19" s="5">
        <v>1.30407E-4</v>
      </c>
      <c r="FD19" s="5">
        <v>1.2683099999999999E-4</v>
      </c>
      <c r="FE19" s="5">
        <v>1.2427599999999999E-4</v>
      </c>
      <c r="FF19" s="5">
        <v>1.20975E-4</v>
      </c>
      <c r="FG19" s="5">
        <v>1.18664E-4</v>
      </c>
      <c r="FH19" s="5">
        <v>1.1611E-4</v>
      </c>
      <c r="FI19" s="5">
        <v>1.13831E-4</v>
      </c>
      <c r="FJ19" s="5">
        <v>1.1131199999999999E-4</v>
      </c>
      <c r="FK19" s="5">
        <v>1.07953E-4</v>
      </c>
      <c r="FL19" s="5">
        <v>1.0538E-4</v>
      </c>
      <c r="FM19" s="5">
        <v>1.02848E-4</v>
      </c>
      <c r="FN19" s="5">
        <v>1.01599E-4</v>
      </c>
      <c r="FO19" s="5">
        <v>9.9300000000000001E-5</v>
      </c>
      <c r="FP19" s="5">
        <v>9.6799999999999995E-5</v>
      </c>
      <c r="FQ19" s="5">
        <v>9.4400000000000004E-5</v>
      </c>
      <c r="FR19" s="5">
        <v>9.1899999999999998E-5</v>
      </c>
      <c r="FS19" s="5">
        <v>9.0699999999999996E-5</v>
      </c>
      <c r="FT19" s="5">
        <v>8.81E-5</v>
      </c>
      <c r="FU19" s="5">
        <v>8.6600000000000004E-5</v>
      </c>
      <c r="FV19" s="5">
        <v>8.4300000000000003E-5</v>
      </c>
      <c r="FW19" s="5">
        <v>8.2799999999999993E-5</v>
      </c>
      <c r="FX19" s="5">
        <v>8.0199999999999998E-5</v>
      </c>
      <c r="FY19" s="5">
        <v>7.8899999999999993E-5</v>
      </c>
      <c r="FZ19" s="5">
        <v>7.64E-5</v>
      </c>
      <c r="GA19" s="5">
        <v>7.5199999999999998E-5</v>
      </c>
      <c r="GB19" s="5">
        <v>7.3999999999999996E-5</v>
      </c>
      <c r="GC19" s="5">
        <v>7.25E-5</v>
      </c>
      <c r="GD19" s="5">
        <v>6.9999999999999994E-5</v>
      </c>
      <c r="GE19" s="5">
        <v>6.86E-5</v>
      </c>
      <c r="GF19" s="5">
        <v>6.7399999999999998E-5</v>
      </c>
      <c r="GG19" s="5">
        <v>6.5500000000000006E-5</v>
      </c>
      <c r="GH19" s="5">
        <v>6.4300000000000004E-5</v>
      </c>
      <c r="GI19" s="5">
        <v>6.3E-5</v>
      </c>
      <c r="GJ19" s="5">
        <v>6.1600000000000007E-5</v>
      </c>
      <c r="GK19" s="5">
        <v>6.0399999999999998E-5</v>
      </c>
      <c r="GL19" s="5">
        <v>5.91E-5</v>
      </c>
      <c r="GM19" s="5">
        <v>5.7500000000000002E-5</v>
      </c>
      <c r="GN19" s="5">
        <v>5.63E-5</v>
      </c>
      <c r="GO19" s="5">
        <v>5.49E-5</v>
      </c>
      <c r="GP19" s="5">
        <v>5.3199999999999999E-5</v>
      </c>
      <c r="GQ19" s="5">
        <v>5.1999999999999997E-5</v>
      </c>
      <c r="GR19" s="5">
        <v>5.0699999999999999E-5</v>
      </c>
      <c r="GS19" s="5">
        <v>5.0300000000000003E-5</v>
      </c>
      <c r="GT19" s="5">
        <v>4.9100000000000001E-5</v>
      </c>
      <c r="GU19" s="5">
        <v>4.7500000000000003E-5</v>
      </c>
      <c r="GV19" s="5">
        <v>4.6400000000000003E-5</v>
      </c>
      <c r="GW19" s="5">
        <v>4.6E-5</v>
      </c>
      <c r="GX19" s="5">
        <v>4.4700000000000002E-5</v>
      </c>
      <c r="GY19" s="5">
        <v>4.3099999999999997E-5</v>
      </c>
      <c r="GZ19" s="5">
        <v>4.32E-5</v>
      </c>
      <c r="HA19" s="5">
        <v>4.1699999999999997E-5</v>
      </c>
      <c r="HB19" s="5">
        <v>4.0399999999999999E-5</v>
      </c>
      <c r="HC19" s="5">
        <v>4.0099999999999999E-5</v>
      </c>
      <c r="HD19" s="5">
        <v>3.8899999999999997E-5</v>
      </c>
      <c r="HE19" s="5">
        <v>3.7299999999999999E-5</v>
      </c>
      <c r="HF19" s="5">
        <v>3.6999999999999998E-5</v>
      </c>
      <c r="HG19" s="5">
        <v>3.5899999999999998E-5</v>
      </c>
      <c r="HH19" s="5">
        <v>3.5599999999999998E-5</v>
      </c>
      <c r="HI19" s="5">
        <v>3.4400000000000003E-5</v>
      </c>
      <c r="HJ19" s="5">
        <v>3.4199999999999998E-5</v>
      </c>
      <c r="HK19" s="5">
        <v>3.2400000000000001E-5</v>
      </c>
      <c r="HL19" s="5">
        <v>3.2799999999999998E-5</v>
      </c>
      <c r="HM19" s="5">
        <v>3.1199999999999999E-5</v>
      </c>
      <c r="HN19" s="5">
        <v>3.0899999999999999E-5</v>
      </c>
      <c r="HO19" s="5">
        <v>3.0700000000000001E-5</v>
      </c>
      <c r="HP19" s="5">
        <v>2.9600000000000001E-5</v>
      </c>
      <c r="HQ19" s="5">
        <v>2.94E-5</v>
      </c>
      <c r="HR19" s="5">
        <v>2.7699999999999999E-5</v>
      </c>
      <c r="HS19" s="5">
        <v>2.8E-5</v>
      </c>
      <c r="HT19" s="5">
        <v>2.6400000000000001E-5</v>
      </c>
      <c r="HU19" s="5">
        <v>2.62E-5</v>
      </c>
      <c r="HV19" s="5">
        <v>2.6100000000000001E-5</v>
      </c>
      <c r="HW19" s="5">
        <v>2.4300000000000001E-5</v>
      </c>
      <c r="HX19" s="5">
        <v>2.4700000000000001E-5</v>
      </c>
      <c r="HY19" s="5">
        <v>2.4499999999999999E-5</v>
      </c>
      <c r="HZ19" s="5">
        <v>2.2900000000000001E-5</v>
      </c>
      <c r="IA19" s="5">
        <v>2.2799999999999999E-5</v>
      </c>
      <c r="IB19" s="5">
        <v>2.2399999999999999E-5</v>
      </c>
      <c r="IC19" s="5">
        <v>2.2900000000000001E-5</v>
      </c>
      <c r="ID19" s="5">
        <v>2.1299999999999999E-5</v>
      </c>
      <c r="IE19" s="5">
        <v>2.1299999999999999E-5</v>
      </c>
      <c r="IF19" s="5">
        <v>2.1299999999999999E-5</v>
      </c>
      <c r="IG19" s="5">
        <v>2.1299999999999999E-5</v>
      </c>
      <c r="IH19" s="5">
        <v>2.1299999999999999E-5</v>
      </c>
      <c r="II19" s="5">
        <v>2.1299999999999999E-5</v>
      </c>
      <c r="IJ19" s="5">
        <v>2.1299999999999999E-5</v>
      </c>
      <c r="IK19" s="5">
        <v>2.1299999999999999E-5</v>
      </c>
      <c r="IL19" s="5">
        <v>2.1299999999999999E-5</v>
      </c>
      <c r="IM19" s="5">
        <v>2.1299999999999999E-5</v>
      </c>
      <c r="IN19" s="5">
        <v>2.1299999999999999E-5</v>
      </c>
      <c r="IO19" s="5">
        <v>2.1299999999999999E-5</v>
      </c>
      <c r="IP19" s="5">
        <v>2.1299999999999999E-5</v>
      </c>
      <c r="IQ19" s="5">
        <v>2.1299999999999999E-5</v>
      </c>
      <c r="IR19" s="5">
        <v>2.1299999999999999E-5</v>
      </c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>
        <v>0.16832378899999989</v>
      </c>
    </row>
    <row r="20" spans="1:338" x14ac:dyDescent="0.25">
      <c r="A20" s="3">
        <v>15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>
        <v>2.5600000000000002E-3</v>
      </c>
      <c r="R20" s="5">
        <v>2.5600000000000002E-3</v>
      </c>
      <c r="S20" s="5">
        <v>2.5600000000000002E-3</v>
      </c>
      <c r="T20" s="5">
        <v>2.5600000000000002E-3</v>
      </c>
      <c r="U20" s="5">
        <v>2.5600000000000002E-3</v>
      </c>
      <c r="V20" s="5">
        <v>2.5600000000000002E-3</v>
      </c>
      <c r="W20" s="5">
        <v>2.5600000000000002E-3</v>
      </c>
      <c r="X20" s="5">
        <v>2.5600000000000002E-3</v>
      </c>
      <c r="Y20" s="5">
        <v>2.5600000000000002E-3</v>
      </c>
      <c r="Z20" s="5">
        <v>2.5600000000000002E-3</v>
      </c>
      <c r="AA20" s="5">
        <v>2.5600000000000002E-3</v>
      </c>
      <c r="AB20" s="5">
        <v>2.5600000000000002E-3</v>
      </c>
      <c r="AC20" s="5">
        <v>2.5600000000000002E-3</v>
      </c>
      <c r="AD20" s="5">
        <v>2.5600000000000002E-3</v>
      </c>
      <c r="AE20" s="5">
        <v>2.5600000000000002E-3</v>
      </c>
      <c r="AF20" s="5">
        <v>2.5600000000000002E-3</v>
      </c>
      <c r="AG20" s="5">
        <v>2.5600000000000002E-3</v>
      </c>
      <c r="AH20" s="5">
        <v>2.5600000000000002E-3</v>
      </c>
      <c r="AI20" s="5">
        <v>2.5600000000000002E-3</v>
      </c>
      <c r="AJ20" s="5">
        <v>2.5600000000000002E-3</v>
      </c>
      <c r="AK20" s="5">
        <v>2.5600000000000002E-3</v>
      </c>
      <c r="AL20" s="5">
        <v>2.5600000000000002E-3</v>
      </c>
      <c r="AM20" s="5">
        <v>2.5600000000000002E-3</v>
      </c>
      <c r="AN20" s="5">
        <v>2.5600000000000002E-3</v>
      </c>
      <c r="AO20" s="5">
        <v>2.5600000000000002E-3</v>
      </c>
      <c r="AP20" s="5">
        <v>2.5600000000000002E-3</v>
      </c>
      <c r="AQ20" s="5">
        <v>2.5600000000000002E-3</v>
      </c>
      <c r="AR20" s="5">
        <v>2.5600000000000002E-3</v>
      </c>
      <c r="AS20" s="5">
        <v>2.5600000000000002E-3</v>
      </c>
      <c r="AT20" s="5">
        <v>2.5600000000000002E-3</v>
      </c>
      <c r="AU20" s="5">
        <v>2.5600000000000002E-3</v>
      </c>
      <c r="AV20" s="5">
        <v>2.5600000000000002E-3</v>
      </c>
      <c r="AW20" s="5">
        <v>2.5600000000000002E-3</v>
      </c>
      <c r="AX20" s="5">
        <v>2.5600000000000002E-3</v>
      </c>
      <c r="AY20" s="5">
        <v>2.5600000000000002E-3</v>
      </c>
      <c r="AZ20" s="5">
        <v>2.5600000000000002E-3</v>
      </c>
      <c r="BA20" s="5">
        <v>2.5600000000000002E-3</v>
      </c>
      <c r="BB20" s="5">
        <v>2.66E-3</v>
      </c>
      <c r="BC20" s="5">
        <v>2.8700000000000002E-3</v>
      </c>
      <c r="BD20" s="5">
        <v>5.2700000000000004E-3</v>
      </c>
      <c r="BE20" s="5">
        <v>3.2399999999999998E-3</v>
      </c>
      <c r="BF20" s="5">
        <v>2.98E-3</v>
      </c>
      <c r="BG20" s="5">
        <v>2.5500000000000002E-3</v>
      </c>
      <c r="BH20" s="5">
        <v>2.4599999999999999E-3</v>
      </c>
      <c r="BI20" s="5">
        <v>2.5100000000000001E-3</v>
      </c>
      <c r="BJ20" s="5">
        <v>2.3600000000000001E-3</v>
      </c>
      <c r="BK20" s="5">
        <v>2.3800000000000002E-3</v>
      </c>
      <c r="BL20" s="5">
        <v>2.3E-3</v>
      </c>
      <c r="BM20" s="5">
        <v>2.1800000000000001E-3</v>
      </c>
      <c r="BN20" s="5">
        <v>2.2799999999999999E-3</v>
      </c>
      <c r="BO20" s="5">
        <v>2.16E-3</v>
      </c>
      <c r="BP20" s="5">
        <v>2.0500000000000002E-3</v>
      </c>
      <c r="BQ20" s="5">
        <v>1.89E-3</v>
      </c>
      <c r="BR20" s="5">
        <v>1.74E-3</v>
      </c>
      <c r="BS20" s="5">
        <v>1.6260000000000001E-3</v>
      </c>
      <c r="BT20" s="5">
        <v>1.6149999999999999E-3</v>
      </c>
      <c r="BU20" s="5">
        <v>1.624E-3</v>
      </c>
      <c r="BV20" s="5">
        <v>1.5659999999999999E-3</v>
      </c>
      <c r="BW20" s="5">
        <v>1.4300000000000001E-3</v>
      </c>
      <c r="BX20" s="5">
        <v>1.3190000000000001E-3</v>
      </c>
      <c r="BY20" s="5">
        <v>1.2600000000000001E-3</v>
      </c>
      <c r="BZ20" s="5">
        <v>1.1950000000000001E-3</v>
      </c>
      <c r="CA20" s="5">
        <v>1.065E-3</v>
      </c>
      <c r="CB20" s="5">
        <v>9.9599999999999992E-4</v>
      </c>
      <c r="CC20" s="5">
        <v>9.6000000000000002E-4</v>
      </c>
      <c r="CD20" s="5">
        <v>8.9899999999999995E-4</v>
      </c>
      <c r="CE20" s="5">
        <v>8.4400000000000002E-4</v>
      </c>
      <c r="CF20" s="5">
        <v>7.8600000000000002E-4</v>
      </c>
      <c r="CG20" s="5">
        <v>7.5000000000000002E-4</v>
      </c>
      <c r="CH20" s="5">
        <v>6.9399999999999996E-4</v>
      </c>
      <c r="CI20" s="5">
        <v>6.4300000000000002E-4</v>
      </c>
      <c r="CJ20" s="5">
        <v>6.0300000000000002E-4</v>
      </c>
      <c r="CK20" s="5">
        <v>6.0999999999999997E-4</v>
      </c>
      <c r="CL20" s="5">
        <v>5.9999999999999995E-4</v>
      </c>
      <c r="CM20" s="5">
        <v>5.31E-4</v>
      </c>
      <c r="CN20" s="5">
        <v>4.7800000000000002E-4</v>
      </c>
      <c r="CO20" s="5">
        <v>4.7699999999999999E-4</v>
      </c>
      <c r="CP20" s="5">
        <v>4.7899999999999999E-4</v>
      </c>
      <c r="CQ20" s="5">
        <v>4.55E-4</v>
      </c>
      <c r="CR20" s="5">
        <v>4.37E-4</v>
      </c>
      <c r="CS20" s="5">
        <v>4.57E-4</v>
      </c>
      <c r="CT20" s="5">
        <v>4.1199999999999999E-4</v>
      </c>
      <c r="CU20" s="5">
        <v>4.0200000000000001E-4</v>
      </c>
      <c r="CV20" s="5">
        <v>4.17E-4</v>
      </c>
      <c r="CW20" s="5">
        <v>4.2000000000000002E-4</v>
      </c>
      <c r="CX20" s="5">
        <v>4.17E-4</v>
      </c>
      <c r="CY20" s="5">
        <v>4.4900000000000002E-4</v>
      </c>
      <c r="CZ20" s="5">
        <v>4.1599999999999997E-4</v>
      </c>
      <c r="DA20" s="5">
        <v>4.46E-4</v>
      </c>
      <c r="DB20" s="5">
        <v>4.6500000000000003E-4</v>
      </c>
      <c r="DC20" s="5">
        <v>4.6200000000000001E-4</v>
      </c>
      <c r="DD20" s="5">
        <v>4.5100000000000001E-4</v>
      </c>
      <c r="DE20" s="5">
        <v>4.7699999999999999E-4</v>
      </c>
      <c r="DF20" s="5">
        <v>4.4499999999999997E-4</v>
      </c>
      <c r="DG20" s="5">
        <v>4.2499999999999998E-4</v>
      </c>
      <c r="DH20" s="5">
        <v>4.0900000000000002E-4</v>
      </c>
      <c r="DI20" s="5">
        <v>3.9899999999999999E-4</v>
      </c>
      <c r="DJ20" s="5">
        <v>3.8200000000000002E-4</v>
      </c>
      <c r="DK20" s="5">
        <v>4.1599999999999997E-4</v>
      </c>
      <c r="DL20" s="5">
        <v>3.9899999999999999E-4</v>
      </c>
      <c r="DM20" s="5">
        <v>3.8099999999999999E-4</v>
      </c>
      <c r="DN20" s="5">
        <v>3.6400000000000001E-4</v>
      </c>
      <c r="DO20" s="5">
        <v>3.3300000000000002E-4</v>
      </c>
      <c r="DP20" s="5">
        <v>3.2000000000000003E-4</v>
      </c>
      <c r="DQ20" s="5">
        <v>3.1E-4</v>
      </c>
      <c r="DR20" s="5">
        <v>3.39E-4</v>
      </c>
      <c r="DS20" s="5">
        <v>3.3399999999999999E-4</v>
      </c>
      <c r="DT20" s="5">
        <v>3.4900000000000003E-4</v>
      </c>
      <c r="DU20" s="5">
        <v>3.3700000000000001E-4</v>
      </c>
      <c r="DV20" s="5">
        <v>3.3E-4</v>
      </c>
      <c r="DW20" s="5">
        <v>3.8900000000000002E-4</v>
      </c>
      <c r="DX20" s="5">
        <v>3.6200000000000002E-4</v>
      </c>
      <c r="DY20" s="5">
        <v>3.3799999999999998E-4</v>
      </c>
      <c r="DZ20" s="5">
        <v>3.5799999999999997E-4</v>
      </c>
      <c r="EA20" s="5">
        <v>3.2600000000000001E-4</v>
      </c>
      <c r="EB20" s="5">
        <v>3.19E-4</v>
      </c>
      <c r="EC20" s="5">
        <v>3.2899999999999997E-4</v>
      </c>
      <c r="ED20" s="5">
        <v>3.1500000000000001E-4</v>
      </c>
      <c r="EE20" s="5">
        <v>2.7700000000000001E-4</v>
      </c>
      <c r="EF20" s="5">
        <v>2.81E-4</v>
      </c>
      <c r="EG20" s="5">
        <v>2.6499999999999999E-4</v>
      </c>
      <c r="EH20" s="5">
        <v>2.7500000000000002E-4</v>
      </c>
      <c r="EI20" s="5">
        <v>2.5099999999999998E-4</v>
      </c>
      <c r="EJ20" s="5">
        <v>2.5300000000000002E-4</v>
      </c>
      <c r="EK20" s="5">
        <v>2.4000000000000001E-4</v>
      </c>
      <c r="EL20" s="5">
        <v>2.5700000000000001E-4</v>
      </c>
      <c r="EM20" s="5">
        <v>2.2699999999999999E-4</v>
      </c>
      <c r="EN20" s="5">
        <v>2.2100000000000001E-4</v>
      </c>
      <c r="EO20" s="5">
        <v>2.2100000000000001E-4</v>
      </c>
      <c r="EP20" s="5">
        <v>2.22E-4</v>
      </c>
      <c r="EQ20" s="5">
        <v>1.95E-4</v>
      </c>
      <c r="ER20" s="5">
        <v>1.76E-4</v>
      </c>
      <c r="ES20" s="5">
        <v>1.9697399999999999E-4</v>
      </c>
      <c r="ET20" s="5">
        <v>1.9347200000000001E-4</v>
      </c>
      <c r="EU20" s="5">
        <v>1.89431E-4</v>
      </c>
      <c r="EV20" s="5">
        <v>1.8536200000000001E-4</v>
      </c>
      <c r="EW20" s="5">
        <v>1.8180900000000001E-4</v>
      </c>
      <c r="EX20" s="5">
        <v>1.7805300000000001E-4</v>
      </c>
      <c r="EY20" s="5">
        <v>1.7479999999999999E-4</v>
      </c>
      <c r="EZ20" s="5">
        <v>1.7132200000000001E-4</v>
      </c>
      <c r="FA20" s="5">
        <v>1.6775700000000001E-4</v>
      </c>
      <c r="FB20" s="5">
        <v>1.6445399999999999E-4</v>
      </c>
      <c r="FC20" s="5">
        <v>1.6173000000000001E-4</v>
      </c>
      <c r="FD20" s="5">
        <v>1.5793400000000001E-4</v>
      </c>
      <c r="FE20" s="5">
        <v>1.5495E-4</v>
      </c>
      <c r="FF20" s="5">
        <v>1.5141800000000001E-4</v>
      </c>
      <c r="FG20" s="5">
        <v>1.48913E-4</v>
      </c>
      <c r="FH20" s="5">
        <v>1.4591300000000001E-4</v>
      </c>
      <c r="FI20" s="5">
        <v>1.43437E-4</v>
      </c>
      <c r="FJ20" s="5">
        <v>1.4047199999999999E-4</v>
      </c>
      <c r="FK20" s="5">
        <v>1.3711100000000001E-4</v>
      </c>
      <c r="FL20" s="5">
        <v>1.34315E-4</v>
      </c>
      <c r="FM20" s="5">
        <v>1.31333E-4</v>
      </c>
      <c r="FN20" s="5">
        <v>1.2967600000000001E-4</v>
      </c>
      <c r="FO20" s="5">
        <v>1.2719900000000001E-4</v>
      </c>
      <c r="FP20" s="5">
        <v>1.24387E-4</v>
      </c>
      <c r="FQ20" s="5">
        <v>1.21863E-4</v>
      </c>
      <c r="FR20" s="5">
        <v>1.19071E-4</v>
      </c>
      <c r="FS20" s="5">
        <v>1.1746799999999999E-4</v>
      </c>
      <c r="FT20" s="5">
        <v>1.14608E-4</v>
      </c>
      <c r="FU20" s="5">
        <v>1.12736E-4</v>
      </c>
      <c r="FV20" s="5">
        <v>1.10182E-4</v>
      </c>
      <c r="FW20" s="5">
        <v>1.0830799999999999E-4</v>
      </c>
      <c r="FX20" s="5">
        <v>1.0542700000000001E-4</v>
      </c>
      <c r="FY20" s="5">
        <v>1.03937E-4</v>
      </c>
      <c r="FZ20" s="5">
        <v>1.0114E-4</v>
      </c>
      <c r="GA20" s="5">
        <v>9.9599999999999995E-5</v>
      </c>
      <c r="GB20" s="5">
        <v>9.8099999999999999E-5</v>
      </c>
      <c r="GC20" s="5">
        <v>9.6199999999999994E-5</v>
      </c>
      <c r="GD20" s="5">
        <v>9.3700000000000001E-5</v>
      </c>
      <c r="GE20" s="5">
        <v>9.1899999999999998E-5</v>
      </c>
      <c r="GF20" s="5">
        <v>9.0400000000000002E-5</v>
      </c>
      <c r="GG20" s="5">
        <v>8.81E-5</v>
      </c>
      <c r="GH20" s="5">
        <v>8.6700000000000007E-5</v>
      </c>
      <c r="GI20" s="5">
        <v>8.5199999999999997E-5</v>
      </c>
      <c r="GJ20" s="5">
        <v>8.3399999999999994E-5</v>
      </c>
      <c r="GK20" s="5">
        <v>8.1899999999999999E-5</v>
      </c>
      <c r="GL20" s="5">
        <v>8.0500000000000005E-5</v>
      </c>
      <c r="GM20" s="5">
        <v>7.86E-5</v>
      </c>
      <c r="GN20" s="5">
        <v>7.7100000000000004E-5</v>
      </c>
      <c r="GO20" s="5">
        <v>7.5300000000000001E-5</v>
      </c>
      <c r="GP20" s="5">
        <v>7.3399999999999995E-5</v>
      </c>
      <c r="GQ20" s="5">
        <v>7.1899999999999999E-5</v>
      </c>
      <c r="GR20" s="5">
        <v>7.0400000000000004E-5</v>
      </c>
      <c r="GS20" s="5">
        <v>6.97E-5</v>
      </c>
      <c r="GT20" s="5">
        <v>6.8300000000000007E-5</v>
      </c>
      <c r="GU20" s="5">
        <v>6.6400000000000001E-5</v>
      </c>
      <c r="GV20" s="5">
        <v>6.5300000000000002E-5</v>
      </c>
      <c r="GW20" s="5">
        <v>6.4499999999999996E-5</v>
      </c>
      <c r="GX20" s="5">
        <v>6.3E-5</v>
      </c>
      <c r="GY20" s="5">
        <v>6.1099999999999994E-5</v>
      </c>
      <c r="GZ20" s="5">
        <v>6.0800000000000001E-5</v>
      </c>
      <c r="HA20" s="5">
        <v>5.9299999999999998E-5</v>
      </c>
      <c r="HB20" s="5">
        <v>5.7800000000000002E-5</v>
      </c>
      <c r="HC20" s="5">
        <v>5.7099999999999999E-5</v>
      </c>
      <c r="HD20" s="5">
        <v>5.5699999999999999E-5</v>
      </c>
      <c r="HE20" s="5">
        <v>5.3999999999999998E-5</v>
      </c>
      <c r="HF20" s="5">
        <v>5.3300000000000001E-5</v>
      </c>
      <c r="HG20" s="5">
        <v>5.2200000000000002E-5</v>
      </c>
      <c r="HH20" s="5">
        <v>5.1499999999999998E-5</v>
      </c>
      <c r="HI20" s="5">
        <v>5.0000000000000002E-5</v>
      </c>
      <c r="HJ20" s="5">
        <v>4.9599999999999999E-5</v>
      </c>
      <c r="HK20" s="5">
        <v>4.7599999999999998E-5</v>
      </c>
      <c r="HL20" s="5">
        <v>4.7800000000000003E-5</v>
      </c>
      <c r="HM20" s="5">
        <v>4.6199999999999998E-5</v>
      </c>
      <c r="HN20" s="5">
        <v>4.5500000000000001E-5</v>
      </c>
      <c r="HO20" s="5">
        <v>4.5099999999999998E-5</v>
      </c>
      <c r="HP20" s="5">
        <v>4.3699999999999998E-5</v>
      </c>
      <c r="HQ20" s="5">
        <v>4.3399999999999998E-5</v>
      </c>
      <c r="HR20" s="5">
        <v>4.1600000000000002E-5</v>
      </c>
      <c r="HS20" s="5">
        <v>4.1600000000000002E-5</v>
      </c>
      <c r="HT20" s="5">
        <v>3.9900000000000001E-5</v>
      </c>
      <c r="HU20" s="5">
        <v>3.9499999999999998E-5</v>
      </c>
      <c r="HV20" s="5">
        <v>3.9199999999999997E-5</v>
      </c>
      <c r="HW20" s="5">
        <v>3.6999999999999998E-5</v>
      </c>
      <c r="HX20" s="5">
        <v>3.7400000000000001E-5</v>
      </c>
      <c r="HY20" s="5">
        <v>3.6999999999999998E-5</v>
      </c>
      <c r="HZ20" s="5">
        <v>3.5200000000000002E-5</v>
      </c>
      <c r="IA20" s="5">
        <v>3.4900000000000001E-5</v>
      </c>
      <c r="IB20" s="5">
        <v>3.4199999999999998E-5</v>
      </c>
      <c r="IC20" s="5">
        <v>3.4600000000000001E-5</v>
      </c>
      <c r="ID20" s="5">
        <v>3.2799999999999998E-5</v>
      </c>
      <c r="IE20" s="5">
        <v>3.2799999999999998E-5</v>
      </c>
      <c r="IF20" s="5">
        <v>3.2799999999999998E-5</v>
      </c>
      <c r="IG20" s="5">
        <v>3.2799999999999998E-5</v>
      </c>
      <c r="IH20" s="5">
        <v>3.2799999999999998E-5</v>
      </c>
      <c r="II20" s="5">
        <v>3.2799999999999998E-5</v>
      </c>
      <c r="IJ20" s="5">
        <v>3.2799999999999998E-5</v>
      </c>
      <c r="IK20" s="5">
        <v>3.2799999999999998E-5</v>
      </c>
      <c r="IL20" s="5">
        <v>3.2799999999999998E-5</v>
      </c>
      <c r="IM20" s="5">
        <v>3.2799999999999998E-5</v>
      </c>
      <c r="IN20" s="5">
        <v>3.2799999999999998E-5</v>
      </c>
      <c r="IO20" s="5">
        <v>3.2799999999999998E-5</v>
      </c>
      <c r="IP20" s="5">
        <v>3.2799999999999998E-5</v>
      </c>
      <c r="IQ20" s="5">
        <v>3.2799999999999998E-5</v>
      </c>
      <c r="IR20" s="5">
        <v>3.2799999999999998E-5</v>
      </c>
      <c r="IS20" s="5">
        <v>3.2799999999999998E-5</v>
      </c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>
        <v>0.18938716200000014</v>
      </c>
    </row>
    <row r="21" spans="1:338" x14ac:dyDescent="0.25">
      <c r="A21" s="3">
        <v>16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3.0400000000000002E-3</v>
      </c>
      <c r="S21" s="5">
        <v>3.0400000000000002E-3</v>
      </c>
      <c r="T21" s="5">
        <v>3.0400000000000002E-3</v>
      </c>
      <c r="U21" s="5">
        <v>3.0400000000000002E-3</v>
      </c>
      <c r="V21" s="5">
        <v>3.0400000000000002E-3</v>
      </c>
      <c r="W21" s="5">
        <v>3.0400000000000002E-3</v>
      </c>
      <c r="X21" s="5">
        <v>3.0400000000000002E-3</v>
      </c>
      <c r="Y21" s="5">
        <v>3.0400000000000002E-3</v>
      </c>
      <c r="Z21" s="5">
        <v>3.0400000000000002E-3</v>
      </c>
      <c r="AA21" s="5">
        <v>3.0400000000000002E-3</v>
      </c>
      <c r="AB21" s="5">
        <v>3.0400000000000002E-3</v>
      </c>
      <c r="AC21" s="5">
        <v>3.0400000000000002E-3</v>
      </c>
      <c r="AD21" s="5">
        <v>3.0400000000000002E-3</v>
      </c>
      <c r="AE21" s="5">
        <v>3.0400000000000002E-3</v>
      </c>
      <c r="AF21" s="5">
        <v>3.0400000000000002E-3</v>
      </c>
      <c r="AG21" s="5">
        <v>3.0400000000000002E-3</v>
      </c>
      <c r="AH21" s="5">
        <v>3.0400000000000002E-3</v>
      </c>
      <c r="AI21" s="5">
        <v>3.0400000000000002E-3</v>
      </c>
      <c r="AJ21" s="5">
        <v>3.0400000000000002E-3</v>
      </c>
      <c r="AK21" s="5">
        <v>3.0400000000000002E-3</v>
      </c>
      <c r="AL21" s="5">
        <v>3.0400000000000002E-3</v>
      </c>
      <c r="AM21" s="5">
        <v>3.0400000000000002E-3</v>
      </c>
      <c r="AN21" s="5">
        <v>3.0400000000000002E-3</v>
      </c>
      <c r="AO21" s="5">
        <v>3.0400000000000002E-3</v>
      </c>
      <c r="AP21" s="5">
        <v>3.0400000000000002E-3</v>
      </c>
      <c r="AQ21" s="5">
        <v>3.0400000000000002E-3</v>
      </c>
      <c r="AR21" s="5">
        <v>3.0400000000000002E-3</v>
      </c>
      <c r="AS21" s="5">
        <v>3.0400000000000002E-3</v>
      </c>
      <c r="AT21" s="5">
        <v>3.0400000000000002E-3</v>
      </c>
      <c r="AU21" s="5">
        <v>3.0400000000000002E-3</v>
      </c>
      <c r="AV21" s="5">
        <v>3.0400000000000002E-3</v>
      </c>
      <c r="AW21" s="5">
        <v>3.0400000000000002E-3</v>
      </c>
      <c r="AX21" s="5">
        <v>3.0400000000000002E-3</v>
      </c>
      <c r="AY21" s="5">
        <v>3.0400000000000002E-3</v>
      </c>
      <c r="AZ21" s="5">
        <v>3.0400000000000002E-3</v>
      </c>
      <c r="BA21" s="5">
        <v>3.0400000000000002E-3</v>
      </c>
      <c r="BB21" s="5">
        <v>3.0400000000000002E-3</v>
      </c>
      <c r="BC21" s="5">
        <v>3.2499999999999999E-3</v>
      </c>
      <c r="BD21" s="5">
        <v>6.0000000000000001E-3</v>
      </c>
      <c r="BE21" s="5">
        <v>3.7200000000000002E-3</v>
      </c>
      <c r="BF21" s="5">
        <v>3.3999999999999998E-3</v>
      </c>
      <c r="BG21" s="5">
        <v>2.8700000000000002E-3</v>
      </c>
      <c r="BH21" s="5">
        <v>2.81E-3</v>
      </c>
      <c r="BI21" s="5">
        <v>2.8900000000000002E-3</v>
      </c>
      <c r="BJ21" s="5">
        <v>2.7100000000000002E-3</v>
      </c>
      <c r="BK21" s="5">
        <v>2.7399999999999998E-3</v>
      </c>
      <c r="BL21" s="5">
        <v>2.6700000000000001E-3</v>
      </c>
      <c r="BM21" s="5">
        <v>2.5100000000000001E-3</v>
      </c>
      <c r="BN21" s="5">
        <v>2.63E-3</v>
      </c>
      <c r="BO21" s="5">
        <v>2.5200000000000001E-3</v>
      </c>
      <c r="BP21" s="5">
        <v>2.3800000000000002E-3</v>
      </c>
      <c r="BQ21" s="5">
        <v>2.16E-3</v>
      </c>
      <c r="BR21" s="5">
        <v>1.99E-3</v>
      </c>
      <c r="BS21" s="5">
        <v>1.8619999999999999E-3</v>
      </c>
      <c r="BT21" s="5">
        <v>1.8439999999999999E-3</v>
      </c>
      <c r="BU21" s="5">
        <v>1.8600000000000001E-3</v>
      </c>
      <c r="BV21" s="5">
        <v>1.8029999999999999E-3</v>
      </c>
      <c r="BW21" s="5">
        <v>1.639E-3</v>
      </c>
      <c r="BX21" s="5">
        <v>1.5009999999999999E-3</v>
      </c>
      <c r="BY21" s="5">
        <v>1.4289999999999999E-3</v>
      </c>
      <c r="BZ21" s="5">
        <v>1.3600000000000001E-3</v>
      </c>
      <c r="CA21" s="5">
        <v>1.227E-3</v>
      </c>
      <c r="CB21" s="5">
        <v>1.1460000000000001E-3</v>
      </c>
      <c r="CC21" s="5">
        <v>1.09E-3</v>
      </c>
      <c r="CD21" s="5">
        <v>1.0120000000000001E-3</v>
      </c>
      <c r="CE21" s="5">
        <v>9.5200000000000005E-4</v>
      </c>
      <c r="CF21" s="5">
        <v>8.8699999999999998E-4</v>
      </c>
      <c r="CG21" s="5">
        <v>8.3799999999999999E-4</v>
      </c>
      <c r="CH21" s="5">
        <v>7.7700000000000002E-4</v>
      </c>
      <c r="CI21" s="5">
        <v>7.27E-4</v>
      </c>
      <c r="CJ21" s="5">
        <v>6.96E-4</v>
      </c>
      <c r="CK21" s="5">
        <v>6.8000000000000005E-4</v>
      </c>
      <c r="CL21" s="5">
        <v>6.7199999999999996E-4</v>
      </c>
      <c r="CM21" s="5">
        <v>5.9100000000000005E-4</v>
      </c>
      <c r="CN21" s="5">
        <v>5.4299999999999997E-4</v>
      </c>
      <c r="CO21" s="5">
        <v>5.4000000000000001E-4</v>
      </c>
      <c r="CP21" s="5">
        <v>5.6099999999999998E-4</v>
      </c>
      <c r="CQ21" s="5">
        <v>5.3799999999999996E-4</v>
      </c>
      <c r="CR21" s="5">
        <v>5.0600000000000005E-4</v>
      </c>
      <c r="CS21" s="5">
        <v>4.9600000000000002E-4</v>
      </c>
      <c r="CT21" s="5">
        <v>4.8700000000000002E-4</v>
      </c>
      <c r="CU21" s="5">
        <v>4.9899999999999999E-4</v>
      </c>
      <c r="CV21" s="5">
        <v>4.9100000000000001E-4</v>
      </c>
      <c r="CW21" s="5">
        <v>5.22E-4</v>
      </c>
      <c r="CX21" s="5">
        <v>5.1500000000000005E-4</v>
      </c>
      <c r="CY21" s="5">
        <v>4.9299999999999995E-4</v>
      </c>
      <c r="CZ21" s="5">
        <v>5.0699999999999996E-4</v>
      </c>
      <c r="DA21" s="5">
        <v>5.2700000000000002E-4</v>
      </c>
      <c r="DB21" s="5">
        <v>5.4000000000000001E-4</v>
      </c>
      <c r="DC21" s="5">
        <v>5.4100000000000003E-4</v>
      </c>
      <c r="DD21" s="5">
        <v>5.3899999999999998E-4</v>
      </c>
      <c r="DE21" s="5">
        <v>5.4799999999999998E-4</v>
      </c>
      <c r="DF21" s="5">
        <v>5.5099999999999995E-4</v>
      </c>
      <c r="DG21" s="5">
        <v>5.1800000000000001E-4</v>
      </c>
      <c r="DH21" s="5">
        <v>5.0000000000000001E-4</v>
      </c>
      <c r="DI21" s="5">
        <v>4.7199999999999998E-4</v>
      </c>
      <c r="DJ21" s="5">
        <v>5.0100000000000003E-4</v>
      </c>
      <c r="DK21" s="5">
        <v>4.9799999999999996E-4</v>
      </c>
      <c r="DL21" s="5">
        <v>5.0600000000000005E-4</v>
      </c>
      <c r="DM21" s="5">
        <v>4.8999999999999998E-4</v>
      </c>
      <c r="DN21" s="5">
        <v>4.6799999999999999E-4</v>
      </c>
      <c r="DO21" s="5">
        <v>4.4099999999999999E-4</v>
      </c>
      <c r="DP21" s="5">
        <v>4.0999999999999999E-4</v>
      </c>
      <c r="DQ21" s="5">
        <v>3.97E-4</v>
      </c>
      <c r="DR21" s="5">
        <v>4.3899999999999999E-4</v>
      </c>
      <c r="DS21" s="5">
        <v>4.28E-4</v>
      </c>
      <c r="DT21" s="5">
        <v>4.66E-4</v>
      </c>
      <c r="DU21" s="5">
        <v>4.6999999999999999E-4</v>
      </c>
      <c r="DV21" s="5">
        <v>4.84E-4</v>
      </c>
      <c r="DW21" s="5">
        <v>4.9700000000000005E-4</v>
      </c>
      <c r="DX21" s="5">
        <v>4.5300000000000001E-4</v>
      </c>
      <c r="DY21" s="5">
        <v>4.6200000000000001E-4</v>
      </c>
      <c r="DZ21" s="5">
        <v>4.35E-4</v>
      </c>
      <c r="EA21" s="5">
        <v>4.4200000000000001E-4</v>
      </c>
      <c r="EB21" s="5">
        <v>4.3199999999999998E-4</v>
      </c>
      <c r="EC21" s="5">
        <v>4.4999999999999999E-4</v>
      </c>
      <c r="ED21" s="5">
        <v>4.4900000000000002E-4</v>
      </c>
      <c r="EE21" s="5">
        <v>4.2000000000000002E-4</v>
      </c>
      <c r="EF21" s="5">
        <v>4.0400000000000001E-4</v>
      </c>
      <c r="EG21" s="5">
        <v>4.0200000000000001E-4</v>
      </c>
      <c r="EH21" s="5">
        <v>3.6699999999999998E-4</v>
      </c>
      <c r="EI21" s="5">
        <v>3.7399999999999998E-4</v>
      </c>
      <c r="EJ21" s="5">
        <v>3.86E-4</v>
      </c>
      <c r="EK21" s="5">
        <v>3.4900000000000003E-4</v>
      </c>
      <c r="EL21" s="5">
        <v>3.6000000000000002E-4</v>
      </c>
      <c r="EM21" s="5">
        <v>3.21E-4</v>
      </c>
      <c r="EN21" s="5">
        <v>3.2699999999999998E-4</v>
      </c>
      <c r="EO21" s="5">
        <v>3.1E-4</v>
      </c>
      <c r="EP21" s="5">
        <v>2.6699999999999998E-4</v>
      </c>
      <c r="EQ21" s="5">
        <v>2.6600000000000001E-4</v>
      </c>
      <c r="ER21" s="5">
        <v>2.4499999999999999E-4</v>
      </c>
      <c r="ES21" s="5">
        <v>2.3820100000000001E-4</v>
      </c>
      <c r="ET21" s="5">
        <v>2.34477E-4</v>
      </c>
      <c r="EU21" s="5">
        <v>2.2995700000000001E-4</v>
      </c>
      <c r="EV21" s="5">
        <v>2.2593900000000001E-4</v>
      </c>
      <c r="EW21" s="5">
        <v>2.2216099999999999E-4</v>
      </c>
      <c r="EX21" s="5">
        <v>2.1828599999999999E-4</v>
      </c>
      <c r="EY21" s="5">
        <v>2.1417300000000001E-4</v>
      </c>
      <c r="EZ21" s="5">
        <v>2.1045999999999999E-4</v>
      </c>
      <c r="FA21" s="5">
        <v>2.06677E-4</v>
      </c>
      <c r="FB21" s="5">
        <v>2.0352E-4</v>
      </c>
      <c r="FC21" s="5">
        <v>2.0019699999999999E-4</v>
      </c>
      <c r="FD21" s="5">
        <v>1.9627499999999999E-4</v>
      </c>
      <c r="FE21" s="5">
        <v>1.9279200000000001E-4</v>
      </c>
      <c r="FF21" s="5">
        <v>1.8902599999999999E-4</v>
      </c>
      <c r="FG21" s="5">
        <v>1.86305E-4</v>
      </c>
      <c r="FH21" s="5">
        <v>1.82795E-4</v>
      </c>
      <c r="FI21" s="5">
        <v>1.80092E-4</v>
      </c>
      <c r="FJ21" s="5">
        <v>1.76603E-4</v>
      </c>
      <c r="FK21" s="5">
        <v>1.7340500000000001E-4</v>
      </c>
      <c r="FL21" s="5">
        <v>1.70478E-4</v>
      </c>
      <c r="FM21" s="5">
        <v>1.6697700000000001E-4</v>
      </c>
      <c r="FN21" s="5">
        <v>1.64711E-4</v>
      </c>
      <c r="FO21" s="5">
        <v>1.6198300000000001E-4</v>
      </c>
      <c r="FP21" s="5">
        <v>1.5904999999999999E-4</v>
      </c>
      <c r="FQ21" s="5">
        <v>1.5629500000000001E-4</v>
      </c>
      <c r="FR21" s="5">
        <v>1.5337099999999999E-4</v>
      </c>
      <c r="FS21" s="5">
        <v>1.5113999999999999E-4</v>
      </c>
      <c r="FT21" s="5">
        <v>1.4815100000000001E-4</v>
      </c>
      <c r="FU21" s="5">
        <v>1.4574799999999999E-4</v>
      </c>
      <c r="FV21" s="5">
        <v>1.42953E-4</v>
      </c>
      <c r="FW21" s="5">
        <v>1.4054900000000001E-4</v>
      </c>
      <c r="FX21" s="5">
        <v>1.3754699999999999E-4</v>
      </c>
      <c r="FY21" s="5">
        <v>1.3581800000000001E-4</v>
      </c>
      <c r="FZ21" s="5">
        <v>1.3288800000000001E-4</v>
      </c>
      <c r="GA21" s="5">
        <v>1.3065599999999999E-4</v>
      </c>
      <c r="GB21" s="5">
        <v>1.2895800000000001E-4</v>
      </c>
      <c r="GC21" s="5">
        <v>1.26542E-4</v>
      </c>
      <c r="GD21" s="5">
        <v>1.24225E-4</v>
      </c>
      <c r="GE21" s="5">
        <v>1.21805E-4</v>
      </c>
      <c r="GF21" s="5">
        <v>1.20109E-4</v>
      </c>
      <c r="GG21" s="5">
        <v>1.17404E-4</v>
      </c>
      <c r="GH21" s="5">
        <v>1.15701E-4</v>
      </c>
      <c r="GI21" s="5">
        <v>1.13999E-4</v>
      </c>
      <c r="GJ21" s="5">
        <v>1.11575E-4</v>
      </c>
      <c r="GK21" s="5">
        <v>1.0987199999999999E-4</v>
      </c>
      <c r="GL21" s="5">
        <v>1.0817799999999999E-4</v>
      </c>
      <c r="GM21" s="5">
        <v>1.06201E-4</v>
      </c>
      <c r="GN21" s="5">
        <v>1.04435E-4</v>
      </c>
      <c r="GO21" s="5">
        <v>1.0206500000000001E-4</v>
      </c>
      <c r="GP21" s="5">
        <v>1.00024E-4</v>
      </c>
      <c r="GQ21" s="5">
        <v>9.8300000000000004E-5</v>
      </c>
      <c r="GR21" s="5">
        <v>9.6500000000000001E-5</v>
      </c>
      <c r="GS21" s="5">
        <v>9.5299999999999999E-5</v>
      </c>
      <c r="GT21" s="5">
        <v>9.3599999999999998E-5</v>
      </c>
      <c r="GU21" s="5">
        <v>9.1500000000000001E-5</v>
      </c>
      <c r="GV21" s="5">
        <v>9.0500000000000004E-5</v>
      </c>
      <c r="GW21" s="5">
        <v>8.9099999999999997E-5</v>
      </c>
      <c r="GX21" s="5">
        <v>8.7399999999999997E-5</v>
      </c>
      <c r="GY21" s="5">
        <v>8.53E-5</v>
      </c>
      <c r="GZ21" s="5">
        <v>8.4300000000000003E-5</v>
      </c>
      <c r="HA21" s="5">
        <v>8.2999999999999998E-5</v>
      </c>
      <c r="HB21" s="5">
        <v>8.1199999999999995E-5</v>
      </c>
      <c r="HC21" s="5">
        <v>8.0000000000000007E-5</v>
      </c>
      <c r="HD21" s="5">
        <v>7.8200000000000003E-5</v>
      </c>
      <c r="HE21" s="5">
        <v>7.6799999999999997E-5</v>
      </c>
      <c r="HF21" s="5">
        <v>7.5500000000000006E-5</v>
      </c>
      <c r="HG21" s="5">
        <v>7.4400000000000006E-5</v>
      </c>
      <c r="HH21" s="5">
        <v>7.3100000000000001E-5</v>
      </c>
      <c r="HI21" s="5">
        <v>7.1400000000000001E-5</v>
      </c>
      <c r="HJ21" s="5">
        <v>7.0699999999999997E-5</v>
      </c>
      <c r="HK21" s="5">
        <v>6.86E-5</v>
      </c>
      <c r="HL21" s="5">
        <v>6.8399999999999996E-5</v>
      </c>
      <c r="HM21" s="5">
        <v>6.69E-5</v>
      </c>
      <c r="HN21" s="5">
        <v>6.5599999999999995E-5</v>
      </c>
      <c r="HO21" s="5">
        <v>6.4999999999999994E-5</v>
      </c>
      <c r="HP21" s="5">
        <v>6.3299999999999994E-5</v>
      </c>
      <c r="HQ21" s="5">
        <v>6.2700000000000006E-5</v>
      </c>
      <c r="HR21" s="5">
        <v>6.1099999999999994E-5</v>
      </c>
      <c r="HS21" s="5">
        <v>6.0300000000000002E-5</v>
      </c>
      <c r="HT21" s="5">
        <v>5.8799999999999999E-5</v>
      </c>
      <c r="HU21" s="5">
        <v>5.8100000000000003E-5</v>
      </c>
      <c r="HV21" s="5">
        <v>5.7500000000000002E-5</v>
      </c>
      <c r="HW21" s="5">
        <v>5.5300000000000002E-5</v>
      </c>
      <c r="HX21" s="5">
        <v>5.52E-5</v>
      </c>
      <c r="HY21" s="5">
        <v>5.4500000000000003E-5</v>
      </c>
      <c r="HZ21" s="5">
        <v>5.2899999999999998E-5</v>
      </c>
      <c r="IA21" s="5">
        <v>5.2299999999999997E-5</v>
      </c>
      <c r="IB21" s="5">
        <v>5.1E-5</v>
      </c>
      <c r="IC21" s="5">
        <v>5.0899999999999997E-5</v>
      </c>
      <c r="ID21" s="5">
        <v>4.9400000000000001E-5</v>
      </c>
      <c r="IE21" s="5">
        <v>4.9400000000000001E-5</v>
      </c>
      <c r="IF21" s="5">
        <v>4.9400000000000001E-5</v>
      </c>
      <c r="IG21" s="5">
        <v>4.9400000000000001E-5</v>
      </c>
      <c r="IH21" s="5">
        <v>4.9400000000000001E-5</v>
      </c>
      <c r="II21" s="5">
        <v>4.9400000000000001E-5</v>
      </c>
      <c r="IJ21" s="5">
        <v>4.9400000000000001E-5</v>
      </c>
      <c r="IK21" s="5">
        <v>4.9400000000000001E-5</v>
      </c>
      <c r="IL21" s="5">
        <v>4.9400000000000001E-5</v>
      </c>
      <c r="IM21" s="5">
        <v>4.9400000000000001E-5</v>
      </c>
      <c r="IN21" s="5">
        <v>4.9400000000000001E-5</v>
      </c>
      <c r="IO21" s="5">
        <v>4.9400000000000001E-5</v>
      </c>
      <c r="IP21" s="5">
        <v>4.9400000000000001E-5</v>
      </c>
      <c r="IQ21" s="5">
        <v>4.9400000000000001E-5</v>
      </c>
      <c r="IR21" s="5">
        <v>4.9400000000000001E-5</v>
      </c>
      <c r="IS21" s="5">
        <v>4.9400000000000001E-5</v>
      </c>
      <c r="IT21" s="5">
        <v>4.9400000000000001E-5</v>
      </c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>
        <v>0.22180804900000031</v>
      </c>
    </row>
    <row r="22" spans="1:338" x14ac:dyDescent="0.25">
      <c r="A22" s="3">
        <v>17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>
        <v>3.64E-3</v>
      </c>
      <c r="T22" s="5">
        <v>3.64E-3</v>
      </c>
      <c r="U22" s="5">
        <v>3.64E-3</v>
      </c>
      <c r="V22" s="5">
        <v>3.64E-3</v>
      </c>
      <c r="W22" s="5">
        <v>3.64E-3</v>
      </c>
      <c r="X22" s="5">
        <v>3.64E-3</v>
      </c>
      <c r="Y22" s="5">
        <v>3.64E-3</v>
      </c>
      <c r="Z22" s="5">
        <v>3.64E-3</v>
      </c>
      <c r="AA22" s="5">
        <v>3.64E-3</v>
      </c>
      <c r="AB22" s="5">
        <v>3.64E-3</v>
      </c>
      <c r="AC22" s="5">
        <v>3.64E-3</v>
      </c>
      <c r="AD22" s="5">
        <v>3.64E-3</v>
      </c>
      <c r="AE22" s="5">
        <v>3.64E-3</v>
      </c>
      <c r="AF22" s="5">
        <v>3.64E-3</v>
      </c>
      <c r="AG22" s="5">
        <v>3.64E-3</v>
      </c>
      <c r="AH22" s="5">
        <v>3.64E-3</v>
      </c>
      <c r="AI22" s="5">
        <v>3.64E-3</v>
      </c>
      <c r="AJ22" s="5">
        <v>3.64E-3</v>
      </c>
      <c r="AK22" s="5">
        <v>3.64E-3</v>
      </c>
      <c r="AL22" s="5">
        <v>3.64E-3</v>
      </c>
      <c r="AM22" s="5">
        <v>3.64E-3</v>
      </c>
      <c r="AN22" s="5">
        <v>3.64E-3</v>
      </c>
      <c r="AO22" s="5">
        <v>3.64E-3</v>
      </c>
      <c r="AP22" s="5">
        <v>3.64E-3</v>
      </c>
      <c r="AQ22" s="5">
        <v>3.64E-3</v>
      </c>
      <c r="AR22" s="5">
        <v>3.64E-3</v>
      </c>
      <c r="AS22" s="5">
        <v>3.64E-3</v>
      </c>
      <c r="AT22" s="5">
        <v>3.64E-3</v>
      </c>
      <c r="AU22" s="5">
        <v>3.64E-3</v>
      </c>
      <c r="AV22" s="5">
        <v>3.64E-3</v>
      </c>
      <c r="AW22" s="5">
        <v>3.64E-3</v>
      </c>
      <c r="AX22" s="5">
        <v>3.64E-3</v>
      </c>
      <c r="AY22" s="5">
        <v>3.64E-3</v>
      </c>
      <c r="AZ22" s="5">
        <v>3.64E-3</v>
      </c>
      <c r="BA22" s="5">
        <v>3.64E-3</v>
      </c>
      <c r="BB22" s="5">
        <v>3.64E-3</v>
      </c>
      <c r="BC22" s="5">
        <v>3.64E-3</v>
      </c>
      <c r="BD22" s="5">
        <v>6.8500000000000002E-3</v>
      </c>
      <c r="BE22" s="5">
        <v>4.2100000000000002E-3</v>
      </c>
      <c r="BF22" s="5">
        <v>3.8600000000000001E-3</v>
      </c>
      <c r="BG22" s="5">
        <v>3.2000000000000002E-3</v>
      </c>
      <c r="BH22" s="5">
        <v>3.1700000000000001E-3</v>
      </c>
      <c r="BI22" s="5">
        <v>3.2599999999999999E-3</v>
      </c>
      <c r="BJ22" s="5">
        <v>3.0699999999999998E-3</v>
      </c>
      <c r="BK22" s="5">
        <v>3.0999999999999999E-3</v>
      </c>
      <c r="BL22" s="5">
        <v>3.0300000000000001E-3</v>
      </c>
      <c r="BM22" s="5">
        <v>2.8300000000000001E-3</v>
      </c>
      <c r="BN22" s="5">
        <v>2.98E-3</v>
      </c>
      <c r="BO22" s="5">
        <v>2.8600000000000001E-3</v>
      </c>
      <c r="BP22" s="5">
        <v>2.6800000000000001E-3</v>
      </c>
      <c r="BQ22" s="5">
        <v>2.4399999999999999E-3</v>
      </c>
      <c r="BR22" s="5">
        <v>2.2399999999999998E-3</v>
      </c>
      <c r="BS22" s="5">
        <v>2.0899999999999998E-3</v>
      </c>
      <c r="BT22" s="5">
        <v>2.068E-3</v>
      </c>
      <c r="BU22" s="5">
        <v>2.091E-3</v>
      </c>
      <c r="BV22" s="5">
        <v>2.0349999999999999E-3</v>
      </c>
      <c r="BW22" s="5">
        <v>1.8489999999999999E-3</v>
      </c>
      <c r="BX22" s="5">
        <v>1.676E-3</v>
      </c>
      <c r="BY22" s="5">
        <v>1.5790000000000001E-3</v>
      </c>
      <c r="BZ22" s="5">
        <v>1.5E-3</v>
      </c>
      <c r="CA22" s="5">
        <v>1.3680000000000001E-3</v>
      </c>
      <c r="CB22" s="5">
        <v>1.2880000000000001E-3</v>
      </c>
      <c r="CC22" s="5">
        <v>1.2229999999999999E-3</v>
      </c>
      <c r="CD22" s="5">
        <v>1.129E-3</v>
      </c>
      <c r="CE22" s="5">
        <v>1.0640000000000001E-3</v>
      </c>
      <c r="CF22" s="5">
        <v>9.9500000000000001E-4</v>
      </c>
      <c r="CG22" s="5">
        <v>9.2500000000000004E-4</v>
      </c>
      <c r="CH22" s="5">
        <v>8.4199999999999998E-4</v>
      </c>
      <c r="CI22" s="5">
        <v>7.9500000000000003E-4</v>
      </c>
      <c r="CJ22" s="5">
        <v>7.7300000000000003E-4</v>
      </c>
      <c r="CK22" s="5">
        <v>7.6099999999999996E-4</v>
      </c>
      <c r="CL22" s="5">
        <v>7.2400000000000003E-4</v>
      </c>
      <c r="CM22" s="5">
        <v>6.4599999999999998E-4</v>
      </c>
      <c r="CN22" s="5">
        <v>5.9100000000000005E-4</v>
      </c>
      <c r="CO22" s="5">
        <v>5.9500000000000004E-4</v>
      </c>
      <c r="CP22" s="5">
        <v>6.0999999999999997E-4</v>
      </c>
      <c r="CQ22" s="5">
        <v>6.02E-4</v>
      </c>
      <c r="CR22" s="5">
        <v>5.6400000000000005E-4</v>
      </c>
      <c r="CS22" s="5">
        <v>5.6300000000000002E-4</v>
      </c>
      <c r="CT22" s="5">
        <v>5.2899999999999996E-4</v>
      </c>
      <c r="CU22" s="5">
        <v>5.1599999999999997E-4</v>
      </c>
      <c r="CV22" s="5">
        <v>5.5099999999999995E-4</v>
      </c>
      <c r="CW22" s="5">
        <v>5.4500000000000002E-4</v>
      </c>
      <c r="CX22" s="5">
        <v>5.4299999999999997E-4</v>
      </c>
      <c r="CY22" s="5">
        <v>5.8200000000000005E-4</v>
      </c>
      <c r="CZ22" s="5">
        <v>6.1399999999999996E-4</v>
      </c>
      <c r="DA22" s="5">
        <v>6.0599999999999998E-4</v>
      </c>
      <c r="DB22" s="5">
        <v>6.4199999999999999E-4</v>
      </c>
      <c r="DC22" s="5">
        <v>6.3599999999999996E-4</v>
      </c>
      <c r="DD22" s="5">
        <v>6.4599999999999998E-4</v>
      </c>
      <c r="DE22" s="5">
        <v>6.4300000000000002E-4</v>
      </c>
      <c r="DF22" s="5">
        <v>6.5700000000000003E-4</v>
      </c>
      <c r="DG22" s="5">
        <v>5.8500000000000002E-4</v>
      </c>
      <c r="DH22" s="5">
        <v>5.7300000000000005E-4</v>
      </c>
      <c r="DI22" s="5">
        <v>5.4299999999999997E-4</v>
      </c>
      <c r="DJ22" s="5">
        <v>5.6999999999999998E-4</v>
      </c>
      <c r="DK22" s="5">
        <v>5.4799999999999998E-4</v>
      </c>
      <c r="DL22" s="5">
        <v>5.53E-4</v>
      </c>
      <c r="DM22" s="5">
        <v>5.4199999999999995E-4</v>
      </c>
      <c r="DN22" s="5">
        <v>5.5099999999999995E-4</v>
      </c>
      <c r="DO22" s="5">
        <v>5.2999999999999998E-4</v>
      </c>
      <c r="DP22" s="5">
        <v>4.6999999999999999E-4</v>
      </c>
      <c r="DQ22" s="5">
        <v>4.7600000000000002E-4</v>
      </c>
      <c r="DR22" s="5">
        <v>4.5399999999999998E-4</v>
      </c>
      <c r="DS22" s="5">
        <v>4.6799999999999999E-4</v>
      </c>
      <c r="DT22" s="5">
        <v>5.0799999999999999E-4</v>
      </c>
      <c r="DU22" s="5">
        <v>5.2800000000000004E-4</v>
      </c>
      <c r="DV22" s="5">
        <v>5.0799999999999999E-4</v>
      </c>
      <c r="DW22" s="5">
        <v>5.0299999999999997E-4</v>
      </c>
      <c r="DX22" s="5">
        <v>5.1099999999999995E-4</v>
      </c>
      <c r="DY22" s="5">
        <v>4.8799999999999999E-4</v>
      </c>
      <c r="DZ22" s="5">
        <v>4.4000000000000002E-4</v>
      </c>
      <c r="EA22" s="5">
        <v>4.6299999999999998E-4</v>
      </c>
      <c r="EB22" s="5">
        <v>4.7600000000000002E-4</v>
      </c>
      <c r="EC22" s="5">
        <v>4.8799999999999999E-4</v>
      </c>
      <c r="ED22" s="5">
        <v>4.8000000000000001E-4</v>
      </c>
      <c r="EE22" s="5">
        <v>4.7399999999999997E-4</v>
      </c>
      <c r="EF22" s="5">
        <v>4.2999999999999999E-4</v>
      </c>
      <c r="EG22" s="5">
        <v>4.64E-4</v>
      </c>
      <c r="EH22" s="5">
        <v>4.0000000000000002E-4</v>
      </c>
      <c r="EI22" s="5">
        <v>4.3199999999999998E-4</v>
      </c>
      <c r="EJ22" s="5">
        <v>4.37E-4</v>
      </c>
      <c r="EK22" s="5">
        <v>3.9399999999999998E-4</v>
      </c>
      <c r="EL22" s="5">
        <v>4.0400000000000001E-4</v>
      </c>
      <c r="EM22" s="5">
        <v>3.9399999999999998E-4</v>
      </c>
      <c r="EN22" s="5">
        <v>3.6299999999999999E-4</v>
      </c>
      <c r="EO22" s="5">
        <v>3.4499999999999998E-4</v>
      </c>
      <c r="EP22" s="5">
        <v>3.1399999999999999E-4</v>
      </c>
      <c r="EQ22" s="5">
        <v>3.21E-4</v>
      </c>
      <c r="ER22" s="5">
        <v>2.7300000000000002E-4</v>
      </c>
      <c r="ES22" s="5">
        <v>2.8299999999999999E-4</v>
      </c>
      <c r="ET22" s="5">
        <v>2.7900000000000001E-4</v>
      </c>
      <c r="EU22" s="5">
        <v>2.7399999999999999E-4</v>
      </c>
      <c r="EV22" s="5">
        <v>2.7E-4</v>
      </c>
      <c r="EW22" s="5">
        <v>2.6600000000000001E-4</v>
      </c>
      <c r="EX22" s="5">
        <v>2.6200000000000003E-4</v>
      </c>
      <c r="EY22" s="5">
        <v>2.5700000000000001E-4</v>
      </c>
      <c r="EZ22" s="5">
        <v>2.5300000000000002E-4</v>
      </c>
      <c r="FA22" s="5">
        <v>2.4899999999999998E-4</v>
      </c>
      <c r="FB22" s="5">
        <v>2.4600000000000002E-4</v>
      </c>
      <c r="FC22" s="5">
        <v>2.42E-4</v>
      </c>
      <c r="FD22" s="5">
        <v>2.3800000000000001E-4</v>
      </c>
      <c r="FE22" s="5">
        <v>2.34E-4</v>
      </c>
      <c r="FF22" s="5">
        <v>2.3000000000000001E-4</v>
      </c>
      <c r="FG22" s="5">
        <v>2.2699999999999999E-4</v>
      </c>
      <c r="FH22" s="5">
        <v>2.23E-4</v>
      </c>
      <c r="FI22" s="5">
        <v>2.2000000000000001E-4</v>
      </c>
      <c r="FJ22" s="5">
        <v>2.1599999999999999E-4</v>
      </c>
      <c r="FK22" s="5">
        <v>2.13E-4</v>
      </c>
      <c r="FL22" s="5">
        <v>2.1000000000000001E-4</v>
      </c>
      <c r="FM22" s="5">
        <v>2.0599999999999999E-4</v>
      </c>
      <c r="FN22" s="5">
        <v>2.03E-4</v>
      </c>
      <c r="FO22" s="5">
        <v>2.0000000000000001E-4</v>
      </c>
      <c r="FP22" s="5">
        <v>1.9699999999999999E-4</v>
      </c>
      <c r="FQ22" s="5">
        <v>1.94E-4</v>
      </c>
      <c r="FR22" s="5">
        <v>1.9100000000000001E-4</v>
      </c>
      <c r="FS22" s="5">
        <v>1.8799999999999999E-4</v>
      </c>
      <c r="FT22" s="5">
        <v>1.85E-4</v>
      </c>
      <c r="FU22" s="5">
        <v>1.8200000000000001E-4</v>
      </c>
      <c r="FV22" s="5">
        <v>1.7899999999999999E-4</v>
      </c>
      <c r="FW22" s="5">
        <v>1.76E-4</v>
      </c>
      <c r="FX22" s="5">
        <v>1.73E-4</v>
      </c>
      <c r="FY22" s="5">
        <v>1.7100000000000001E-4</v>
      </c>
      <c r="FZ22" s="5">
        <v>1.6799999999999999E-4</v>
      </c>
      <c r="GA22" s="5">
        <v>1.65E-4</v>
      </c>
      <c r="GB22" s="5">
        <v>1.63E-4</v>
      </c>
      <c r="GC22" s="5">
        <v>1.6000000000000001E-4</v>
      </c>
      <c r="GD22" s="5">
        <v>1.5799999999999999E-4</v>
      </c>
      <c r="GE22" s="5">
        <v>1.55E-4</v>
      </c>
      <c r="GF22" s="5">
        <v>1.5300000000000001E-4</v>
      </c>
      <c r="GG22" s="5">
        <v>1.4999999999999999E-4</v>
      </c>
      <c r="GH22" s="5">
        <v>1.4799999999999999E-4</v>
      </c>
      <c r="GI22" s="5">
        <v>1.46E-4</v>
      </c>
      <c r="GJ22" s="5">
        <v>1.4300000000000001E-4</v>
      </c>
      <c r="GK22" s="5">
        <v>1.4100000000000001E-4</v>
      </c>
      <c r="GL22" s="5">
        <v>1.3899999999999999E-4</v>
      </c>
      <c r="GM22" s="5">
        <v>1.37E-4</v>
      </c>
      <c r="GN22" s="5">
        <v>1.35E-4</v>
      </c>
      <c r="GO22" s="5">
        <v>1.3200000000000001E-4</v>
      </c>
      <c r="GP22" s="5">
        <v>1.2999999999999999E-4</v>
      </c>
      <c r="GQ22" s="5">
        <v>1.2799999999999999E-4</v>
      </c>
      <c r="GR22" s="5">
        <v>1.26E-4</v>
      </c>
      <c r="GS22" s="5">
        <v>1.2400000000000001E-4</v>
      </c>
      <c r="GT22" s="5">
        <v>1.22E-4</v>
      </c>
      <c r="GU22" s="5">
        <v>1.2E-4</v>
      </c>
      <c r="GV22" s="5">
        <v>1.1900000000000001E-4</v>
      </c>
      <c r="GW22" s="5">
        <v>1.17E-4</v>
      </c>
      <c r="GX22" s="5">
        <v>1.15E-4</v>
      </c>
      <c r="GY22" s="5">
        <v>1.13E-4</v>
      </c>
      <c r="GZ22" s="5">
        <v>1.11E-4</v>
      </c>
      <c r="HA22" s="5">
        <v>1.1E-4</v>
      </c>
      <c r="HB22" s="5">
        <v>1.08E-4</v>
      </c>
      <c r="HC22" s="5">
        <v>1.06E-4</v>
      </c>
      <c r="HD22" s="5">
        <v>1.0399999999999999E-4</v>
      </c>
      <c r="HE22" s="5">
        <v>1.03E-4</v>
      </c>
      <c r="HF22" s="5">
        <v>1.01E-4</v>
      </c>
      <c r="HG22" s="5">
        <v>1E-4</v>
      </c>
      <c r="HH22" s="5">
        <v>9.7999999999999997E-5</v>
      </c>
      <c r="HI22" s="5">
        <v>9.6000000000000002E-5</v>
      </c>
      <c r="HJ22" s="5">
        <v>9.5000000000000005E-5</v>
      </c>
      <c r="HK22" s="5">
        <v>9.2999999999999997E-5</v>
      </c>
      <c r="HL22" s="5">
        <v>9.2E-5</v>
      </c>
      <c r="HM22" s="5">
        <v>9.1000000000000003E-5</v>
      </c>
      <c r="HN22" s="5">
        <v>8.8999999999999995E-5</v>
      </c>
      <c r="HO22" s="5">
        <v>8.7999999999999998E-5</v>
      </c>
      <c r="HP22" s="5">
        <v>8.6000000000000003E-5</v>
      </c>
      <c r="HQ22" s="5">
        <v>8.5000000000000006E-5</v>
      </c>
      <c r="HR22" s="5">
        <v>8.3999999999999995E-5</v>
      </c>
      <c r="HS22" s="5">
        <v>8.2000000000000001E-5</v>
      </c>
      <c r="HT22" s="5">
        <v>8.1000000000000004E-5</v>
      </c>
      <c r="HU22" s="5">
        <v>8.0000000000000007E-5</v>
      </c>
      <c r="HV22" s="5">
        <v>7.8999999999999996E-5</v>
      </c>
      <c r="HW22" s="5">
        <v>7.7000000000000001E-5</v>
      </c>
      <c r="HX22" s="5">
        <v>7.6000000000000004E-5</v>
      </c>
      <c r="HY22" s="5">
        <v>7.4999999999999993E-5</v>
      </c>
      <c r="HZ22" s="5">
        <v>7.3999999999999996E-5</v>
      </c>
      <c r="IA22" s="5">
        <v>7.2999999999999999E-5</v>
      </c>
      <c r="IB22" s="5">
        <v>7.1000000000000005E-5</v>
      </c>
      <c r="IC22" s="5">
        <v>6.9999999999999994E-5</v>
      </c>
      <c r="ID22" s="5">
        <v>6.8999999999999997E-5</v>
      </c>
      <c r="IE22" s="5">
        <v>6.8999999999999997E-5</v>
      </c>
      <c r="IF22" s="5">
        <v>6.8999999999999997E-5</v>
      </c>
      <c r="IG22" s="5">
        <v>6.8999999999999997E-5</v>
      </c>
      <c r="IH22" s="5">
        <v>6.8999999999999997E-5</v>
      </c>
      <c r="II22" s="5">
        <v>6.8999999999999997E-5</v>
      </c>
      <c r="IJ22" s="5">
        <v>6.8999999999999997E-5</v>
      </c>
      <c r="IK22" s="5">
        <v>6.8999999999999997E-5</v>
      </c>
      <c r="IL22" s="5">
        <v>6.8999999999999997E-5</v>
      </c>
      <c r="IM22" s="5">
        <v>6.8999999999999997E-5</v>
      </c>
      <c r="IN22" s="5">
        <v>6.8999999999999997E-5</v>
      </c>
      <c r="IO22" s="5">
        <v>6.8999999999999997E-5</v>
      </c>
      <c r="IP22" s="5">
        <v>6.8999999999999997E-5</v>
      </c>
      <c r="IQ22" s="5">
        <v>6.8999999999999997E-5</v>
      </c>
      <c r="IR22" s="5">
        <v>6.8999999999999997E-5</v>
      </c>
      <c r="IS22" s="5">
        <v>6.8999999999999997E-5</v>
      </c>
      <c r="IT22" s="5">
        <v>6.8999999999999997E-5</v>
      </c>
      <c r="IU22" s="5">
        <v>6.8999999999999997E-5</v>
      </c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>
        <v>0.25568099999999983</v>
      </c>
    </row>
    <row r="23" spans="1:338" x14ac:dyDescent="0.25">
      <c r="A23" s="3">
        <v>18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>
        <v>7.8499999999999993E-3</v>
      </c>
      <c r="U23" s="5">
        <v>7.8499999999999993E-3</v>
      </c>
      <c r="V23" s="5">
        <v>7.8499999999999993E-3</v>
      </c>
      <c r="W23" s="5">
        <v>7.8499999999999993E-3</v>
      </c>
      <c r="X23" s="5">
        <v>7.8499999999999993E-3</v>
      </c>
      <c r="Y23" s="5">
        <v>7.8499999999999993E-3</v>
      </c>
      <c r="Z23" s="5">
        <v>7.8499999999999993E-3</v>
      </c>
      <c r="AA23" s="5">
        <v>7.8499999999999993E-3</v>
      </c>
      <c r="AB23" s="5">
        <v>7.8499999999999993E-3</v>
      </c>
      <c r="AC23" s="5">
        <v>7.8499999999999993E-3</v>
      </c>
      <c r="AD23" s="5">
        <v>7.8499999999999993E-3</v>
      </c>
      <c r="AE23" s="5">
        <v>7.8499999999999993E-3</v>
      </c>
      <c r="AF23" s="5">
        <v>7.8499999999999993E-3</v>
      </c>
      <c r="AG23" s="5">
        <v>7.8499999999999993E-3</v>
      </c>
      <c r="AH23" s="5">
        <v>7.8499999999999993E-3</v>
      </c>
      <c r="AI23" s="5">
        <v>7.8499999999999993E-3</v>
      </c>
      <c r="AJ23" s="5">
        <v>7.8499999999999993E-3</v>
      </c>
      <c r="AK23" s="5">
        <v>7.8499999999999993E-3</v>
      </c>
      <c r="AL23" s="5">
        <v>7.8499999999999993E-3</v>
      </c>
      <c r="AM23" s="5">
        <v>7.8499999999999993E-3</v>
      </c>
      <c r="AN23" s="5">
        <v>7.8499999999999993E-3</v>
      </c>
      <c r="AO23" s="5">
        <v>7.8499999999999993E-3</v>
      </c>
      <c r="AP23" s="5">
        <v>7.8499999999999993E-3</v>
      </c>
      <c r="AQ23" s="5">
        <v>7.8499999999999993E-3</v>
      </c>
      <c r="AR23" s="5">
        <v>7.8499999999999993E-3</v>
      </c>
      <c r="AS23" s="5">
        <v>7.8499999999999993E-3</v>
      </c>
      <c r="AT23" s="5">
        <v>7.8499999999999993E-3</v>
      </c>
      <c r="AU23" s="5">
        <v>7.8499999999999993E-3</v>
      </c>
      <c r="AV23" s="5">
        <v>7.8499999999999993E-3</v>
      </c>
      <c r="AW23" s="5">
        <v>7.8499999999999993E-3</v>
      </c>
      <c r="AX23" s="5">
        <v>7.8499999999999993E-3</v>
      </c>
      <c r="AY23" s="5">
        <v>7.8499999999999993E-3</v>
      </c>
      <c r="AZ23" s="5">
        <v>7.8499999999999993E-3</v>
      </c>
      <c r="BA23" s="5">
        <v>7.8499999999999993E-3</v>
      </c>
      <c r="BB23" s="5">
        <v>7.8499999999999993E-3</v>
      </c>
      <c r="BC23" s="5">
        <v>7.8499999999999993E-3</v>
      </c>
      <c r="BD23" s="5">
        <v>7.8499999999999993E-3</v>
      </c>
      <c r="BE23" s="5">
        <v>4.7000000000000002E-3</v>
      </c>
      <c r="BF23" s="5">
        <v>4.3400000000000001E-3</v>
      </c>
      <c r="BG23" s="5">
        <v>3.5400000000000002E-3</v>
      </c>
      <c r="BH23" s="5">
        <v>3.5000000000000001E-3</v>
      </c>
      <c r="BI23" s="5">
        <v>3.5999999999999999E-3</v>
      </c>
      <c r="BJ23" s="5">
        <v>3.4199999999999999E-3</v>
      </c>
      <c r="BK23" s="5">
        <v>3.4299999999999999E-3</v>
      </c>
      <c r="BL23" s="5">
        <v>3.3600000000000001E-3</v>
      </c>
      <c r="BM23" s="5">
        <v>3.14E-3</v>
      </c>
      <c r="BN23" s="5">
        <v>3.3E-3</v>
      </c>
      <c r="BO23" s="5">
        <v>3.1800000000000001E-3</v>
      </c>
      <c r="BP23" s="5">
        <v>2.9499999999999999E-3</v>
      </c>
      <c r="BQ23" s="5">
        <v>2.7100000000000002E-3</v>
      </c>
      <c r="BR23" s="5">
        <v>2.48E-3</v>
      </c>
      <c r="BS23" s="5">
        <v>2.313E-3</v>
      </c>
      <c r="BT23" s="5">
        <v>2.2829999999999999E-3</v>
      </c>
      <c r="BU23" s="5">
        <v>2.3089999999999999E-3</v>
      </c>
      <c r="BV23" s="5">
        <v>2.2560000000000002E-3</v>
      </c>
      <c r="BW23" s="5">
        <v>2.0479999999999999E-3</v>
      </c>
      <c r="BX23" s="5">
        <v>1.841E-3</v>
      </c>
      <c r="BY23" s="5">
        <v>1.72E-3</v>
      </c>
      <c r="BZ23" s="5">
        <v>1.6280000000000001E-3</v>
      </c>
      <c r="CA23" s="5">
        <v>1.493E-3</v>
      </c>
      <c r="CB23" s="5">
        <v>1.4170000000000001E-3</v>
      </c>
      <c r="CC23" s="5">
        <v>1.356E-3</v>
      </c>
      <c r="CD23" s="5">
        <v>1.256E-3</v>
      </c>
      <c r="CE23" s="5">
        <v>1.181E-3</v>
      </c>
      <c r="CF23" s="5">
        <v>1.1050000000000001E-3</v>
      </c>
      <c r="CG23" s="5">
        <v>1.016E-3</v>
      </c>
      <c r="CH23" s="5">
        <v>9.1E-4</v>
      </c>
      <c r="CI23" s="5">
        <v>8.4500000000000005E-4</v>
      </c>
      <c r="CJ23" s="5">
        <v>8.2899999999999998E-4</v>
      </c>
      <c r="CK23" s="5">
        <v>8.2100000000000001E-4</v>
      </c>
      <c r="CL23" s="5">
        <v>7.85E-4</v>
      </c>
      <c r="CM23" s="5">
        <v>6.8499999999999995E-4</v>
      </c>
      <c r="CN23" s="5">
        <v>6.4099999999999997E-4</v>
      </c>
      <c r="CO23" s="5">
        <v>6.3599999999999996E-4</v>
      </c>
      <c r="CP23" s="5">
        <v>6.5399999999999996E-4</v>
      </c>
      <c r="CQ23" s="5">
        <v>6.3699999999999998E-4</v>
      </c>
      <c r="CR23" s="5">
        <v>6.0700000000000001E-4</v>
      </c>
      <c r="CS23" s="5">
        <v>6.0400000000000004E-4</v>
      </c>
      <c r="CT23" s="5">
        <v>5.7300000000000005E-4</v>
      </c>
      <c r="CU23" s="5">
        <v>5.7799999999999995E-4</v>
      </c>
      <c r="CV23" s="5">
        <v>5.9199999999999997E-4</v>
      </c>
      <c r="CW23" s="5">
        <v>6.2299999999999996E-4</v>
      </c>
      <c r="CX23" s="5">
        <v>5.9900000000000003E-4</v>
      </c>
      <c r="CY23" s="5">
        <v>6.1799999999999995E-4</v>
      </c>
      <c r="CZ23" s="5">
        <v>6.7500000000000004E-4</v>
      </c>
      <c r="DA23" s="5">
        <v>7.0699999999999995E-4</v>
      </c>
      <c r="DB23" s="5">
        <v>7.18E-4</v>
      </c>
      <c r="DC23" s="5">
        <v>7.4700000000000005E-4</v>
      </c>
      <c r="DD23" s="5">
        <v>7.0399999999999998E-4</v>
      </c>
      <c r="DE23" s="5">
        <v>7.0799999999999997E-4</v>
      </c>
      <c r="DF23" s="5">
        <v>6.9099999999999999E-4</v>
      </c>
      <c r="DG23" s="5">
        <v>6.7299999999999999E-4</v>
      </c>
      <c r="DH23" s="5">
        <v>6.4099999999999997E-4</v>
      </c>
      <c r="DI23" s="5">
        <v>6.1899999999999998E-4</v>
      </c>
      <c r="DJ23" s="5">
        <v>6.4099999999999997E-4</v>
      </c>
      <c r="DK23" s="5">
        <v>6.6699999999999995E-4</v>
      </c>
      <c r="DL23" s="5">
        <v>6.3599999999999996E-4</v>
      </c>
      <c r="DM23" s="5">
        <v>6.1200000000000002E-4</v>
      </c>
      <c r="DN23" s="5">
        <v>6.1300000000000005E-4</v>
      </c>
      <c r="DO23" s="5">
        <v>5.7200000000000003E-4</v>
      </c>
      <c r="DP23" s="5">
        <v>5.3399999999999997E-4</v>
      </c>
      <c r="DQ23" s="5">
        <v>5.4000000000000001E-4</v>
      </c>
      <c r="DR23" s="5">
        <v>5.2099999999999998E-4</v>
      </c>
      <c r="DS23" s="5">
        <v>5.5199999999999997E-4</v>
      </c>
      <c r="DT23" s="5">
        <v>5.62E-4</v>
      </c>
      <c r="DU23" s="5">
        <v>5.4600000000000004E-4</v>
      </c>
      <c r="DV23" s="5">
        <v>5.4799999999999998E-4</v>
      </c>
      <c r="DW23" s="5">
        <v>5.4000000000000001E-4</v>
      </c>
      <c r="DX23" s="5">
        <v>5.2300000000000003E-4</v>
      </c>
      <c r="DY23" s="5">
        <v>5.2899999999999996E-4</v>
      </c>
      <c r="DZ23" s="5">
        <v>5.0199999999999995E-4</v>
      </c>
      <c r="EA23" s="5">
        <v>5.4100000000000003E-4</v>
      </c>
      <c r="EB23" s="5">
        <v>5.1000000000000004E-4</v>
      </c>
      <c r="EC23" s="5">
        <v>5.0900000000000001E-4</v>
      </c>
      <c r="ED23" s="5">
        <v>4.57E-4</v>
      </c>
      <c r="EE23" s="5">
        <v>4.9700000000000005E-4</v>
      </c>
      <c r="EF23" s="5">
        <v>4.6500000000000003E-4</v>
      </c>
      <c r="EG23" s="5">
        <v>4.5899999999999999E-4</v>
      </c>
      <c r="EH23" s="5">
        <v>4.73E-4</v>
      </c>
      <c r="EI23" s="5">
        <v>4.2000000000000002E-4</v>
      </c>
      <c r="EJ23" s="5">
        <v>4.6000000000000001E-4</v>
      </c>
      <c r="EK23" s="5">
        <v>4.8700000000000002E-4</v>
      </c>
      <c r="EL23" s="5">
        <v>4.73E-4</v>
      </c>
      <c r="EM23" s="5">
        <v>4.4000000000000002E-4</v>
      </c>
      <c r="EN23" s="5">
        <v>4.3399999999999998E-4</v>
      </c>
      <c r="EO23" s="5">
        <v>4.3199999999999998E-4</v>
      </c>
      <c r="EP23" s="5">
        <v>3.8299999999999999E-4</v>
      </c>
      <c r="EQ23" s="5">
        <v>3.7399999999999998E-4</v>
      </c>
      <c r="ER23" s="5">
        <v>3.2899999999999997E-4</v>
      </c>
      <c r="ES23" s="5">
        <v>3.2549500000000003E-4</v>
      </c>
      <c r="ET23" s="5">
        <v>3.2109400000000001E-4</v>
      </c>
      <c r="EU23" s="5">
        <v>3.1564899999999999E-4</v>
      </c>
      <c r="EV23" s="5">
        <v>3.1146400000000001E-4</v>
      </c>
      <c r="EW23" s="5">
        <v>3.0721299999999997E-4</v>
      </c>
      <c r="EX23" s="5">
        <v>3.0291200000000002E-4</v>
      </c>
      <c r="EY23" s="5">
        <v>2.9725999999999998E-4</v>
      </c>
      <c r="EZ23" s="5">
        <v>2.9285699999999999E-4</v>
      </c>
      <c r="FA23" s="5">
        <v>2.8859399999999998E-4</v>
      </c>
      <c r="FB23" s="5">
        <v>2.8551299999999999E-4</v>
      </c>
      <c r="FC23" s="5">
        <v>2.8090899999999998E-4</v>
      </c>
      <c r="FD23" s="5">
        <v>2.7673800000000001E-4</v>
      </c>
      <c r="FE23" s="5">
        <v>2.72262E-4</v>
      </c>
      <c r="FF23" s="5">
        <v>2.6799400000000002E-4</v>
      </c>
      <c r="FG23" s="5">
        <v>2.6457100000000001E-4</v>
      </c>
      <c r="FH23" s="5">
        <v>2.6020399999999999E-4</v>
      </c>
      <c r="FI23" s="5">
        <v>2.5676799999999999E-4</v>
      </c>
      <c r="FJ23" s="5">
        <v>2.5238300000000001E-4</v>
      </c>
      <c r="FK23" s="5">
        <v>2.4932399999999999E-4</v>
      </c>
      <c r="FL23" s="5">
        <v>2.4617900000000002E-4</v>
      </c>
      <c r="FM23" s="5">
        <v>2.4181100000000001E-4</v>
      </c>
      <c r="FN23" s="5">
        <v>2.3812799999999999E-4</v>
      </c>
      <c r="FO23" s="5">
        <v>2.3482599999999999E-4</v>
      </c>
      <c r="FP23" s="5">
        <v>2.31661E-4</v>
      </c>
      <c r="FQ23" s="5">
        <v>2.28359E-4</v>
      </c>
      <c r="FR23" s="5">
        <v>2.2519400000000001E-4</v>
      </c>
      <c r="FS23" s="5">
        <v>2.2148400000000001E-4</v>
      </c>
      <c r="FT23" s="5">
        <v>2.18483E-4</v>
      </c>
      <c r="FU23" s="5">
        <v>2.14916E-4</v>
      </c>
      <c r="FV23" s="5">
        <v>2.11759E-4</v>
      </c>
      <c r="FW23" s="5">
        <v>2.0819400000000001E-4</v>
      </c>
      <c r="FX23" s="5">
        <v>2.05188E-4</v>
      </c>
      <c r="FY23" s="5">
        <v>2.0287300000000001E-4</v>
      </c>
      <c r="FZ23" s="5">
        <v>1.9969700000000001E-4</v>
      </c>
      <c r="GA23" s="5">
        <v>1.9608000000000001E-4</v>
      </c>
      <c r="GB23" s="5">
        <v>1.9374E-4</v>
      </c>
      <c r="GC23" s="5">
        <v>1.9027200000000001E-4</v>
      </c>
      <c r="GD23" s="5">
        <v>1.88405E-4</v>
      </c>
      <c r="GE23" s="5">
        <v>1.84945E-4</v>
      </c>
      <c r="GF23" s="5">
        <v>1.82585E-4</v>
      </c>
      <c r="GG23" s="5">
        <v>1.79447E-4</v>
      </c>
      <c r="GH23" s="5">
        <v>1.77092E-4</v>
      </c>
      <c r="GI23" s="5">
        <v>1.74737E-4</v>
      </c>
      <c r="GJ23" s="5">
        <v>1.71368E-4</v>
      </c>
      <c r="GK23" s="5">
        <v>1.69013E-4</v>
      </c>
      <c r="GL23" s="5">
        <v>1.66632E-4</v>
      </c>
      <c r="GM23" s="5">
        <v>1.6459999999999999E-4</v>
      </c>
      <c r="GN23" s="5">
        <v>1.6241199999999999E-4</v>
      </c>
      <c r="GO23" s="5">
        <v>1.5888999999999999E-4</v>
      </c>
      <c r="GP23" s="5">
        <v>1.5692000000000001E-4</v>
      </c>
      <c r="GQ23" s="5">
        <v>1.5466699999999999E-4</v>
      </c>
      <c r="GR23" s="5">
        <v>1.52461E-4</v>
      </c>
      <c r="GS23" s="5">
        <v>1.4973699999999999E-4</v>
      </c>
      <c r="GT23" s="5">
        <v>1.47489E-4</v>
      </c>
      <c r="GU23" s="5">
        <v>1.4550699999999999E-4</v>
      </c>
      <c r="GV23" s="5">
        <v>1.4439800000000001E-4</v>
      </c>
      <c r="GW23" s="5">
        <v>1.4182499999999999E-4</v>
      </c>
      <c r="GX23" s="5">
        <v>1.39751E-4</v>
      </c>
      <c r="GY23" s="5">
        <v>1.3776399999999999E-4</v>
      </c>
      <c r="GZ23" s="5">
        <v>1.3490900000000001E-4</v>
      </c>
      <c r="HA23" s="5">
        <v>1.34053E-4</v>
      </c>
      <c r="HB23" s="5">
        <v>1.3182999999999999E-4</v>
      </c>
      <c r="HC23" s="5">
        <v>1.2932300000000001E-4</v>
      </c>
      <c r="HD23" s="5">
        <v>1.2705999999999999E-4</v>
      </c>
      <c r="HE23" s="5">
        <v>1.2641700000000001E-4</v>
      </c>
      <c r="HF23" s="5">
        <v>1.23836E-4</v>
      </c>
      <c r="HG23" s="5">
        <v>1.2272100000000001E-4</v>
      </c>
      <c r="HH23" s="5">
        <v>1.20207E-4</v>
      </c>
      <c r="HI23" s="5">
        <v>1.18115E-4</v>
      </c>
      <c r="HJ23" s="5">
        <v>1.1663399999999999E-4</v>
      </c>
      <c r="HK23" s="5">
        <v>1.14906E-4</v>
      </c>
      <c r="HL23" s="5">
        <v>1.1315999999999999E-4</v>
      </c>
      <c r="HM23" s="5">
        <v>1.12395E-4</v>
      </c>
      <c r="HN23" s="5">
        <v>1.1E-4</v>
      </c>
      <c r="HO23" s="5">
        <v>1.0900000000000001E-4</v>
      </c>
      <c r="HP23" s="5">
        <v>1.06E-4</v>
      </c>
      <c r="HQ23" s="5">
        <v>1.05E-4</v>
      </c>
      <c r="HR23" s="5">
        <v>1.0399999999999999E-4</v>
      </c>
      <c r="HS23" s="5">
        <v>1.01E-4</v>
      </c>
      <c r="HT23" s="5">
        <v>1.01E-4</v>
      </c>
      <c r="HU23" s="5">
        <v>9.9500000000000006E-5</v>
      </c>
      <c r="HV23" s="5">
        <v>9.8099999999999999E-5</v>
      </c>
      <c r="HW23" s="5">
        <v>9.6399999999999999E-5</v>
      </c>
      <c r="HX23" s="5">
        <v>9.4599999999999996E-5</v>
      </c>
      <c r="HY23" s="5">
        <v>9.3300000000000005E-5</v>
      </c>
      <c r="HZ23" s="5">
        <v>9.2899999999999995E-5</v>
      </c>
      <c r="IA23" s="5">
        <v>9.1399999999999999E-5</v>
      </c>
      <c r="IB23" s="5">
        <v>8.8999999999999995E-5</v>
      </c>
      <c r="IC23" s="5">
        <v>8.7100000000000003E-5</v>
      </c>
      <c r="ID23" s="5">
        <v>8.6500000000000002E-5</v>
      </c>
      <c r="IE23" s="5">
        <v>8.6500000000000002E-5</v>
      </c>
      <c r="IF23" s="5">
        <v>8.6500000000000002E-5</v>
      </c>
      <c r="IG23" s="5">
        <v>8.6500000000000002E-5</v>
      </c>
      <c r="IH23" s="5">
        <v>8.6500000000000002E-5</v>
      </c>
      <c r="II23" s="5">
        <v>8.6500000000000002E-5</v>
      </c>
      <c r="IJ23" s="5">
        <v>8.6500000000000002E-5</v>
      </c>
      <c r="IK23" s="5">
        <v>8.6500000000000002E-5</v>
      </c>
      <c r="IL23" s="5">
        <v>8.6500000000000002E-5</v>
      </c>
      <c r="IM23" s="5">
        <v>8.6500000000000002E-5</v>
      </c>
      <c r="IN23" s="5">
        <v>8.6500000000000002E-5</v>
      </c>
      <c r="IO23" s="5">
        <v>8.6500000000000002E-5</v>
      </c>
      <c r="IP23" s="5">
        <v>8.6500000000000002E-5</v>
      </c>
      <c r="IQ23" s="5">
        <v>8.6500000000000002E-5</v>
      </c>
      <c r="IR23" s="5">
        <v>8.6500000000000002E-5</v>
      </c>
      <c r="IS23" s="5">
        <v>8.6500000000000002E-5</v>
      </c>
      <c r="IT23" s="5">
        <v>8.6500000000000002E-5</v>
      </c>
      <c r="IU23" s="5">
        <v>8.6500000000000002E-5</v>
      </c>
      <c r="IV23" s="5">
        <v>8.6500000000000002E-5</v>
      </c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>
        <v>0.41805905899999968</v>
      </c>
    </row>
    <row r="24" spans="1:338" x14ac:dyDescent="0.25">
      <c r="A24" s="3">
        <v>19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>
        <v>5.1700000000000001E-3</v>
      </c>
      <c r="V24" s="5">
        <v>5.1700000000000001E-3</v>
      </c>
      <c r="W24" s="5">
        <v>5.1700000000000001E-3</v>
      </c>
      <c r="X24" s="5">
        <v>5.1700000000000001E-3</v>
      </c>
      <c r="Y24" s="5">
        <v>5.1700000000000001E-3</v>
      </c>
      <c r="Z24" s="5">
        <v>5.1700000000000001E-3</v>
      </c>
      <c r="AA24" s="5">
        <v>5.1700000000000001E-3</v>
      </c>
      <c r="AB24" s="5">
        <v>5.1700000000000001E-3</v>
      </c>
      <c r="AC24" s="5">
        <v>5.1700000000000001E-3</v>
      </c>
      <c r="AD24" s="5">
        <v>5.1700000000000001E-3</v>
      </c>
      <c r="AE24" s="5">
        <v>5.1700000000000001E-3</v>
      </c>
      <c r="AF24" s="5">
        <v>5.1700000000000001E-3</v>
      </c>
      <c r="AG24" s="5">
        <v>5.1700000000000001E-3</v>
      </c>
      <c r="AH24" s="5">
        <v>5.1700000000000001E-3</v>
      </c>
      <c r="AI24" s="5">
        <v>5.1700000000000001E-3</v>
      </c>
      <c r="AJ24" s="5">
        <v>5.1700000000000001E-3</v>
      </c>
      <c r="AK24" s="5">
        <v>5.1700000000000001E-3</v>
      </c>
      <c r="AL24" s="5">
        <v>5.1700000000000001E-3</v>
      </c>
      <c r="AM24" s="5">
        <v>5.1700000000000001E-3</v>
      </c>
      <c r="AN24" s="5">
        <v>5.1700000000000001E-3</v>
      </c>
      <c r="AO24" s="5">
        <v>5.1700000000000001E-3</v>
      </c>
      <c r="AP24" s="5">
        <v>5.1700000000000001E-3</v>
      </c>
      <c r="AQ24" s="5">
        <v>5.1700000000000001E-3</v>
      </c>
      <c r="AR24" s="5">
        <v>5.1700000000000001E-3</v>
      </c>
      <c r="AS24" s="5">
        <v>5.1700000000000001E-3</v>
      </c>
      <c r="AT24" s="5">
        <v>5.1700000000000001E-3</v>
      </c>
      <c r="AU24" s="5">
        <v>5.1700000000000001E-3</v>
      </c>
      <c r="AV24" s="5">
        <v>5.1700000000000001E-3</v>
      </c>
      <c r="AW24" s="5">
        <v>5.1700000000000001E-3</v>
      </c>
      <c r="AX24" s="5">
        <v>5.1700000000000001E-3</v>
      </c>
      <c r="AY24" s="5">
        <v>5.1700000000000001E-3</v>
      </c>
      <c r="AZ24" s="5">
        <v>5.1700000000000001E-3</v>
      </c>
      <c r="BA24" s="5">
        <v>5.1700000000000001E-3</v>
      </c>
      <c r="BB24" s="5">
        <v>5.1700000000000001E-3</v>
      </c>
      <c r="BC24" s="5">
        <v>5.1700000000000001E-3</v>
      </c>
      <c r="BD24" s="5">
        <v>5.1700000000000001E-3</v>
      </c>
      <c r="BE24" s="5">
        <v>5.1700000000000001E-3</v>
      </c>
      <c r="BF24" s="5">
        <v>4.8300000000000001E-3</v>
      </c>
      <c r="BG24" s="5">
        <v>3.8700000000000002E-3</v>
      </c>
      <c r="BH24" s="5">
        <v>3.81E-3</v>
      </c>
      <c r="BI24" s="5">
        <v>3.8899999999999998E-3</v>
      </c>
      <c r="BJ24" s="5">
        <v>3.7499999999999999E-3</v>
      </c>
      <c r="BK24" s="5">
        <v>3.7499999999999999E-3</v>
      </c>
      <c r="BL24" s="5">
        <v>3.6600000000000001E-3</v>
      </c>
      <c r="BM24" s="5">
        <v>3.4199999999999999E-3</v>
      </c>
      <c r="BN24" s="5">
        <v>3.5899999999999999E-3</v>
      </c>
      <c r="BO24" s="5">
        <v>3.46E-3</v>
      </c>
      <c r="BP24" s="5">
        <v>3.1800000000000001E-3</v>
      </c>
      <c r="BQ24" s="5">
        <v>2.97E-3</v>
      </c>
      <c r="BR24" s="5">
        <v>2.7000000000000001E-3</v>
      </c>
      <c r="BS24" s="5">
        <v>2.539E-3</v>
      </c>
      <c r="BT24" s="5">
        <v>2.4919999999999999E-3</v>
      </c>
      <c r="BU24" s="5">
        <v>2.5100000000000001E-3</v>
      </c>
      <c r="BV24" s="5">
        <v>2.4580000000000001E-3</v>
      </c>
      <c r="BW24" s="5">
        <v>2.2309999999999999E-3</v>
      </c>
      <c r="BX24" s="5">
        <v>1.99E-3</v>
      </c>
      <c r="BY24" s="5">
        <v>1.8489999999999999E-3</v>
      </c>
      <c r="BZ24" s="5">
        <v>1.7489999999999999E-3</v>
      </c>
      <c r="CA24" s="5">
        <v>1.614E-3</v>
      </c>
      <c r="CB24" s="5">
        <v>1.5349999999999999E-3</v>
      </c>
      <c r="CC24" s="5">
        <v>1.4829999999999999E-3</v>
      </c>
      <c r="CD24" s="5">
        <v>1.3910000000000001E-3</v>
      </c>
      <c r="CE24" s="5">
        <v>1.31E-3</v>
      </c>
      <c r="CF24" s="5">
        <v>1.2160000000000001E-3</v>
      </c>
      <c r="CG24" s="5">
        <v>1.1050000000000001E-3</v>
      </c>
      <c r="CH24" s="5">
        <v>9.8299999999999993E-4</v>
      </c>
      <c r="CI24" s="5">
        <v>8.9899999999999995E-4</v>
      </c>
      <c r="CJ24" s="5">
        <v>8.6799999999999996E-4</v>
      </c>
      <c r="CK24" s="5">
        <v>8.61E-4</v>
      </c>
      <c r="CL24" s="5">
        <v>8.2399999999999997E-4</v>
      </c>
      <c r="CM24" s="5">
        <v>7.3899999999999997E-4</v>
      </c>
      <c r="CN24" s="5">
        <v>6.8300000000000001E-4</v>
      </c>
      <c r="CO24" s="5">
        <v>6.8199999999999999E-4</v>
      </c>
      <c r="CP24" s="5">
        <v>6.8599999999999998E-4</v>
      </c>
      <c r="CQ24" s="5">
        <v>6.7500000000000004E-4</v>
      </c>
      <c r="CR24" s="5">
        <v>6.2699999999999995E-4</v>
      </c>
      <c r="CS24" s="5">
        <v>6.4099999999999997E-4</v>
      </c>
      <c r="CT24" s="5">
        <v>6.2399999999999999E-4</v>
      </c>
      <c r="CU24" s="5">
        <v>6.4300000000000002E-4</v>
      </c>
      <c r="CV24" s="5">
        <v>6.5600000000000001E-4</v>
      </c>
      <c r="CW24" s="5">
        <v>6.5600000000000001E-4</v>
      </c>
      <c r="CX24" s="5">
        <v>6.6200000000000005E-4</v>
      </c>
      <c r="CY24" s="5">
        <v>6.8499999999999995E-4</v>
      </c>
      <c r="CZ24" s="5">
        <v>7.0100000000000002E-4</v>
      </c>
      <c r="DA24" s="5">
        <v>6.9800000000000005E-4</v>
      </c>
      <c r="DB24" s="5">
        <v>7.2199999999999999E-4</v>
      </c>
      <c r="DC24" s="5">
        <v>7.6800000000000002E-4</v>
      </c>
      <c r="DD24" s="5">
        <v>7.3499999999999998E-4</v>
      </c>
      <c r="DE24" s="5">
        <v>7.0600000000000003E-4</v>
      </c>
      <c r="DF24" s="5">
        <v>7.1500000000000003E-4</v>
      </c>
      <c r="DG24" s="5">
        <v>6.8400000000000004E-4</v>
      </c>
      <c r="DH24" s="5">
        <v>6.4999999999999997E-4</v>
      </c>
      <c r="DI24" s="5">
        <v>6.11E-4</v>
      </c>
      <c r="DJ24" s="5">
        <v>6.11E-4</v>
      </c>
      <c r="DK24" s="5">
        <v>5.8699999999999996E-4</v>
      </c>
      <c r="DL24" s="5">
        <v>6.0800000000000003E-4</v>
      </c>
      <c r="DM24" s="5">
        <v>6.0999999999999997E-4</v>
      </c>
      <c r="DN24" s="5">
        <v>5.9699999999999998E-4</v>
      </c>
      <c r="DO24" s="5">
        <v>5.9100000000000005E-4</v>
      </c>
      <c r="DP24" s="5">
        <v>5.4799999999999998E-4</v>
      </c>
      <c r="DQ24" s="5">
        <v>5.4100000000000003E-4</v>
      </c>
      <c r="DR24" s="5">
        <v>5.4000000000000001E-4</v>
      </c>
      <c r="DS24" s="5">
        <v>5.2099999999999998E-4</v>
      </c>
      <c r="DT24" s="5">
        <v>5.3300000000000005E-4</v>
      </c>
      <c r="DU24" s="5">
        <v>4.9899999999999999E-4</v>
      </c>
      <c r="DV24" s="5">
        <v>5.2300000000000003E-4</v>
      </c>
      <c r="DW24" s="5">
        <v>4.95E-4</v>
      </c>
      <c r="DX24" s="5">
        <v>4.8500000000000003E-4</v>
      </c>
      <c r="DY24" s="5">
        <v>5.22E-4</v>
      </c>
      <c r="DZ24" s="5">
        <v>4.4700000000000002E-4</v>
      </c>
      <c r="EA24" s="5">
        <v>4.84E-4</v>
      </c>
      <c r="EB24" s="5">
        <v>4.7899999999999999E-4</v>
      </c>
      <c r="EC24" s="5">
        <v>4.8200000000000001E-4</v>
      </c>
      <c r="ED24" s="5">
        <v>4.6799999999999999E-4</v>
      </c>
      <c r="EE24" s="5">
        <v>4.6200000000000001E-4</v>
      </c>
      <c r="EF24" s="5">
        <v>4.3399999999999998E-4</v>
      </c>
      <c r="EG24" s="5">
        <v>4.5800000000000002E-4</v>
      </c>
      <c r="EH24" s="5">
        <v>4.4799999999999999E-4</v>
      </c>
      <c r="EI24" s="5">
        <v>4.3399999999999998E-4</v>
      </c>
      <c r="EJ24" s="5">
        <v>4.5100000000000001E-4</v>
      </c>
      <c r="EK24" s="5">
        <v>4.5600000000000003E-4</v>
      </c>
      <c r="EL24" s="5">
        <v>4.7399999999999997E-4</v>
      </c>
      <c r="EM24" s="5">
        <v>4.55E-4</v>
      </c>
      <c r="EN24" s="5">
        <v>4.6500000000000003E-4</v>
      </c>
      <c r="EO24" s="5">
        <v>4.3800000000000002E-4</v>
      </c>
      <c r="EP24" s="5">
        <v>4.0700000000000003E-4</v>
      </c>
      <c r="EQ24" s="5">
        <v>3.86E-4</v>
      </c>
      <c r="ER24" s="5">
        <v>3.8299999999999999E-4</v>
      </c>
      <c r="ES24" s="5">
        <v>3.63152E-4</v>
      </c>
      <c r="ET24" s="5">
        <v>3.5820099999999999E-4</v>
      </c>
      <c r="EU24" s="5">
        <v>3.52345E-4</v>
      </c>
      <c r="EV24" s="5">
        <v>3.4769899999999998E-4</v>
      </c>
      <c r="EW24" s="5">
        <v>3.4312900000000001E-4</v>
      </c>
      <c r="EX24" s="5">
        <v>3.3829500000000001E-4</v>
      </c>
      <c r="EY24" s="5">
        <v>3.323E-4</v>
      </c>
      <c r="EZ24" s="5">
        <v>3.2735199999999999E-4</v>
      </c>
      <c r="FA24" s="5">
        <v>3.2274499999999999E-4</v>
      </c>
      <c r="FB24" s="5">
        <v>3.1923699999999999E-4</v>
      </c>
      <c r="FC24" s="5">
        <v>3.1415399999999997E-4</v>
      </c>
      <c r="FD24" s="5">
        <v>3.09652E-4</v>
      </c>
      <c r="FE24" s="5">
        <v>3.0475199999999999E-4</v>
      </c>
      <c r="FF24" s="5">
        <v>3.0014100000000003E-4</v>
      </c>
      <c r="FG24" s="5">
        <v>2.9613699999999997E-4</v>
      </c>
      <c r="FH24" s="5">
        <v>2.9153399999999998E-4</v>
      </c>
      <c r="FI24" s="5">
        <v>2.8751100000000001E-4</v>
      </c>
      <c r="FJ24" s="5">
        <v>2.8288400000000001E-4</v>
      </c>
      <c r="FK24" s="5">
        <v>2.7938399999999998E-4</v>
      </c>
      <c r="FL24" s="5">
        <v>2.7594499999999999E-4</v>
      </c>
      <c r="FM24" s="5">
        <v>2.7134799999999998E-4</v>
      </c>
      <c r="FN24" s="5">
        <v>2.6712600000000002E-4</v>
      </c>
      <c r="FO24" s="5">
        <v>2.6346699999999998E-4</v>
      </c>
      <c r="FP24" s="5">
        <v>2.5996599999999998E-4</v>
      </c>
      <c r="FQ24" s="5">
        <v>2.5627799999999997E-4</v>
      </c>
      <c r="FR24" s="5">
        <v>2.5278399999999998E-4</v>
      </c>
      <c r="FS24" s="5">
        <v>2.4852700000000001E-4</v>
      </c>
      <c r="FT24" s="5">
        <v>2.4543600000000003E-4</v>
      </c>
      <c r="FU24" s="5">
        <v>2.4138499999999999E-4</v>
      </c>
      <c r="FV24" s="5">
        <v>2.38077E-4</v>
      </c>
      <c r="FW24" s="5">
        <v>2.34028E-4</v>
      </c>
      <c r="FX24" s="5">
        <v>2.3090900000000001E-4</v>
      </c>
      <c r="FY24" s="5">
        <v>2.2822399999999999E-4</v>
      </c>
      <c r="FZ24" s="5">
        <v>2.2468400000000001E-4</v>
      </c>
      <c r="GA24" s="5">
        <v>2.2071600000000001E-4</v>
      </c>
      <c r="GB24" s="5">
        <v>2.1799499999999999E-4</v>
      </c>
      <c r="GC24" s="5">
        <v>2.1422999999999999E-4</v>
      </c>
      <c r="GD24" s="5">
        <v>2.12141E-4</v>
      </c>
      <c r="GE24" s="5">
        <v>2.08395E-4</v>
      </c>
      <c r="GF24" s="5">
        <v>2.0562099999999999E-4</v>
      </c>
      <c r="GG24" s="5">
        <v>2.02468E-4</v>
      </c>
      <c r="GH24" s="5">
        <v>1.99703E-4</v>
      </c>
      <c r="GI24" s="5">
        <v>1.9693600000000001E-4</v>
      </c>
      <c r="GJ24" s="5">
        <v>1.9346700000000001E-4</v>
      </c>
      <c r="GK24" s="5">
        <v>1.9070099999999999E-4</v>
      </c>
      <c r="GL24" s="5">
        <v>1.87873E-4</v>
      </c>
      <c r="GM24" s="5">
        <v>1.85711E-4</v>
      </c>
      <c r="GN24" s="5">
        <v>1.83358E-4</v>
      </c>
      <c r="GO24" s="5">
        <v>1.7949799999999999E-4</v>
      </c>
      <c r="GP24" s="5">
        <v>1.7742999999999999E-4</v>
      </c>
      <c r="GQ24" s="5">
        <v>1.7495600000000001E-4</v>
      </c>
      <c r="GR24" s="5">
        <v>1.7255499999999999E-4</v>
      </c>
      <c r="GS24" s="5">
        <v>1.6924400000000001E-4</v>
      </c>
      <c r="GT24" s="5">
        <v>1.6678400000000001E-4</v>
      </c>
      <c r="GU24" s="5">
        <v>1.6469799999999999E-4</v>
      </c>
      <c r="GV24" s="5">
        <v>1.63232E-4</v>
      </c>
      <c r="GW24" s="5">
        <v>1.60314E-4</v>
      </c>
      <c r="GX24" s="5">
        <v>1.58288E-4</v>
      </c>
      <c r="GY24" s="5">
        <v>1.56167E-4</v>
      </c>
      <c r="GZ24" s="5">
        <v>1.52857E-4</v>
      </c>
      <c r="HA24" s="5">
        <v>1.5174700000000001E-4</v>
      </c>
      <c r="HB24" s="5">
        <v>1.49328E-4</v>
      </c>
      <c r="HC24" s="5">
        <v>1.46656E-4</v>
      </c>
      <c r="HD24" s="5">
        <v>1.4415000000000001E-4</v>
      </c>
      <c r="HE24" s="5">
        <v>1.4353099999999999E-4</v>
      </c>
      <c r="HF24" s="5">
        <v>1.4060799999999999E-4</v>
      </c>
      <c r="HG24" s="5">
        <v>1.3913599999999999E-4</v>
      </c>
      <c r="HH24" s="5">
        <v>1.3646200000000001E-4</v>
      </c>
      <c r="HI24" s="5">
        <v>1.3438299999999999E-4</v>
      </c>
      <c r="HJ24" s="5">
        <v>1.3239600000000001E-4</v>
      </c>
      <c r="HK24" s="5">
        <v>1.3083100000000001E-4</v>
      </c>
      <c r="HL24" s="5">
        <v>1.2866E-4</v>
      </c>
      <c r="HM24" s="5">
        <v>1.27649E-4</v>
      </c>
      <c r="HN24" s="5">
        <v>1.2495799999999999E-4</v>
      </c>
      <c r="HO24" s="5">
        <v>1.2339800000000001E-4</v>
      </c>
      <c r="HP24" s="5">
        <v>1.21235E-4</v>
      </c>
      <c r="HQ24" s="5">
        <v>1.19181E-4</v>
      </c>
      <c r="HR24" s="5">
        <v>1.1874700000000001E-4</v>
      </c>
      <c r="HS24" s="5">
        <v>1.15367E-4</v>
      </c>
      <c r="HT24" s="5">
        <v>1.15E-4</v>
      </c>
      <c r="HU24" s="5">
        <v>1.13E-4</v>
      </c>
      <c r="HV24" s="5">
        <v>1.12E-4</v>
      </c>
      <c r="HW24" s="5">
        <v>1.1E-4</v>
      </c>
      <c r="HX24" s="5">
        <v>1.08E-4</v>
      </c>
      <c r="HY24" s="5">
        <v>1.06E-4</v>
      </c>
      <c r="HZ24" s="5">
        <v>1.06E-4</v>
      </c>
      <c r="IA24" s="5">
        <v>1.0399999999999999E-4</v>
      </c>
      <c r="IB24" s="5">
        <v>1.02E-4</v>
      </c>
      <c r="IC24" s="5">
        <v>9.9199999999999999E-5</v>
      </c>
      <c r="ID24" s="5">
        <v>9.8800000000000003E-5</v>
      </c>
      <c r="IE24" s="5">
        <v>9.8800000000000003E-5</v>
      </c>
      <c r="IF24" s="5">
        <v>9.8800000000000003E-5</v>
      </c>
      <c r="IG24" s="5">
        <v>9.8800000000000003E-5</v>
      </c>
      <c r="IH24" s="5">
        <v>9.8800000000000003E-5</v>
      </c>
      <c r="II24" s="5">
        <v>9.8800000000000003E-5</v>
      </c>
      <c r="IJ24" s="5">
        <v>9.8800000000000003E-5</v>
      </c>
      <c r="IK24" s="5">
        <v>9.8800000000000003E-5</v>
      </c>
      <c r="IL24" s="5">
        <v>9.8800000000000003E-5</v>
      </c>
      <c r="IM24" s="5">
        <v>9.8800000000000003E-5</v>
      </c>
      <c r="IN24" s="5">
        <v>9.8800000000000003E-5</v>
      </c>
      <c r="IO24" s="5">
        <v>9.8800000000000003E-5</v>
      </c>
      <c r="IP24" s="5">
        <v>9.8800000000000003E-5</v>
      </c>
      <c r="IQ24" s="5">
        <v>9.8800000000000003E-5</v>
      </c>
      <c r="IR24" s="5">
        <v>9.8800000000000003E-5</v>
      </c>
      <c r="IS24" s="5">
        <v>9.8800000000000003E-5</v>
      </c>
      <c r="IT24" s="5">
        <v>9.8800000000000003E-5</v>
      </c>
      <c r="IU24" s="5">
        <v>9.8800000000000003E-5</v>
      </c>
      <c r="IV24" s="5">
        <v>9.8800000000000003E-5</v>
      </c>
      <c r="IW24" s="5">
        <v>9.8800000000000003E-5</v>
      </c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>
        <v>0.32325174899999987</v>
      </c>
    </row>
    <row r="25" spans="1:338" x14ac:dyDescent="0.25">
      <c r="A25" s="3">
        <v>20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>
        <v>5.3499999999999997E-3</v>
      </c>
      <c r="W25" s="5">
        <v>5.3499999999999997E-3</v>
      </c>
      <c r="X25" s="5">
        <v>5.3499999999999997E-3</v>
      </c>
      <c r="Y25" s="5">
        <v>5.3499999999999997E-3</v>
      </c>
      <c r="Z25" s="5">
        <v>5.3499999999999997E-3</v>
      </c>
      <c r="AA25" s="5">
        <v>5.3499999999999997E-3</v>
      </c>
      <c r="AB25" s="5">
        <v>5.3499999999999997E-3</v>
      </c>
      <c r="AC25" s="5">
        <v>5.3499999999999997E-3</v>
      </c>
      <c r="AD25" s="5">
        <v>5.3499999999999997E-3</v>
      </c>
      <c r="AE25" s="5">
        <v>5.3499999999999997E-3</v>
      </c>
      <c r="AF25" s="5">
        <v>5.3499999999999997E-3</v>
      </c>
      <c r="AG25" s="5">
        <v>5.3499999999999997E-3</v>
      </c>
      <c r="AH25" s="5">
        <v>5.3499999999999997E-3</v>
      </c>
      <c r="AI25" s="5">
        <v>5.3499999999999997E-3</v>
      </c>
      <c r="AJ25" s="5">
        <v>5.3499999999999997E-3</v>
      </c>
      <c r="AK25" s="5">
        <v>5.3499999999999997E-3</v>
      </c>
      <c r="AL25" s="5">
        <v>5.3499999999999997E-3</v>
      </c>
      <c r="AM25" s="5">
        <v>5.3499999999999997E-3</v>
      </c>
      <c r="AN25" s="5">
        <v>5.3499999999999997E-3</v>
      </c>
      <c r="AO25" s="5">
        <v>5.3499999999999997E-3</v>
      </c>
      <c r="AP25" s="5">
        <v>5.3499999999999997E-3</v>
      </c>
      <c r="AQ25" s="5">
        <v>5.3499999999999997E-3</v>
      </c>
      <c r="AR25" s="5">
        <v>5.3499999999999997E-3</v>
      </c>
      <c r="AS25" s="5">
        <v>5.3499999999999997E-3</v>
      </c>
      <c r="AT25" s="5">
        <v>5.3499999999999997E-3</v>
      </c>
      <c r="AU25" s="5">
        <v>5.3499999999999997E-3</v>
      </c>
      <c r="AV25" s="5">
        <v>5.3499999999999997E-3</v>
      </c>
      <c r="AW25" s="5">
        <v>5.3499999999999997E-3</v>
      </c>
      <c r="AX25" s="5">
        <v>5.3499999999999997E-3</v>
      </c>
      <c r="AY25" s="5">
        <v>5.3499999999999997E-3</v>
      </c>
      <c r="AZ25" s="5">
        <v>5.3499999999999997E-3</v>
      </c>
      <c r="BA25" s="5">
        <v>5.3499999999999997E-3</v>
      </c>
      <c r="BB25" s="5">
        <v>5.3499999999999997E-3</v>
      </c>
      <c r="BC25" s="5">
        <v>5.3499999999999997E-3</v>
      </c>
      <c r="BD25" s="5">
        <v>5.3499999999999997E-3</v>
      </c>
      <c r="BE25" s="5">
        <v>5.3499999999999997E-3</v>
      </c>
      <c r="BF25" s="5">
        <v>5.3499999999999997E-3</v>
      </c>
      <c r="BG25" s="5">
        <v>4.2300000000000003E-3</v>
      </c>
      <c r="BH25" s="5">
        <v>4.1399999999999996E-3</v>
      </c>
      <c r="BI25" s="5">
        <v>4.1999999999999997E-3</v>
      </c>
      <c r="BJ25" s="5">
        <v>4.1000000000000003E-3</v>
      </c>
      <c r="BK25" s="5">
        <v>4.0699999999999998E-3</v>
      </c>
      <c r="BL25" s="5">
        <v>3.9699999999999996E-3</v>
      </c>
      <c r="BM25" s="5">
        <v>3.7200000000000002E-3</v>
      </c>
      <c r="BN25" s="5">
        <v>3.8999999999999998E-3</v>
      </c>
      <c r="BO25" s="5">
        <v>3.7599999999999999E-3</v>
      </c>
      <c r="BP25" s="5">
        <v>3.4099999999999998E-3</v>
      </c>
      <c r="BQ25" s="5">
        <v>3.2399999999999998E-3</v>
      </c>
      <c r="BR25" s="5">
        <v>2.9399999999999999E-3</v>
      </c>
      <c r="BS25" s="5">
        <v>2.7629999999999998E-3</v>
      </c>
      <c r="BT25" s="5">
        <v>2.699E-3</v>
      </c>
      <c r="BU25" s="5">
        <v>2.696E-3</v>
      </c>
      <c r="BV25" s="5">
        <v>2.637E-3</v>
      </c>
      <c r="BW25" s="5">
        <v>2.3939999999999999E-3</v>
      </c>
      <c r="BX25" s="5">
        <v>2.1210000000000001E-3</v>
      </c>
      <c r="BY25" s="5">
        <v>1.9620000000000002E-3</v>
      </c>
      <c r="BZ25" s="5">
        <v>1.8630000000000001E-3</v>
      </c>
      <c r="CA25" s="5">
        <v>1.7409999999999999E-3</v>
      </c>
      <c r="CB25" s="5">
        <v>1.6620000000000001E-3</v>
      </c>
      <c r="CC25" s="5">
        <v>1.6119999999999999E-3</v>
      </c>
      <c r="CD25" s="5">
        <v>1.531E-3</v>
      </c>
      <c r="CE25" s="5">
        <v>1.446E-3</v>
      </c>
      <c r="CF25" s="5">
        <v>1.3309999999999999E-3</v>
      </c>
      <c r="CG25" s="5">
        <v>1.188E-3</v>
      </c>
      <c r="CH25" s="5">
        <v>1.054E-3</v>
      </c>
      <c r="CI25" s="5">
        <v>9.5500000000000001E-4</v>
      </c>
      <c r="CJ25" s="5">
        <v>9.01E-4</v>
      </c>
      <c r="CK25" s="5">
        <v>8.7100000000000003E-4</v>
      </c>
      <c r="CL25" s="5">
        <v>8.3100000000000003E-4</v>
      </c>
      <c r="CM25" s="5">
        <v>7.6099999999999996E-4</v>
      </c>
      <c r="CN25" s="5">
        <v>7.27E-4</v>
      </c>
      <c r="CO25" s="5">
        <v>7.0299999999999996E-4</v>
      </c>
      <c r="CP25" s="5">
        <v>7.0299999999999996E-4</v>
      </c>
      <c r="CQ25" s="5">
        <v>6.8300000000000001E-4</v>
      </c>
      <c r="CR25" s="5">
        <v>6.78E-4</v>
      </c>
      <c r="CS25" s="5">
        <v>6.7199999999999996E-4</v>
      </c>
      <c r="CT25" s="5">
        <v>6.11E-4</v>
      </c>
      <c r="CU25" s="5">
        <v>6.2799999999999998E-4</v>
      </c>
      <c r="CV25" s="5">
        <v>6.5700000000000003E-4</v>
      </c>
      <c r="CW25" s="5">
        <v>6.3000000000000003E-4</v>
      </c>
      <c r="CX25" s="5">
        <v>6.3599999999999996E-4</v>
      </c>
      <c r="CY25" s="5">
        <v>6.7500000000000004E-4</v>
      </c>
      <c r="CZ25" s="5">
        <v>6.7000000000000002E-4</v>
      </c>
      <c r="DA25" s="5">
        <v>6.8300000000000001E-4</v>
      </c>
      <c r="DB25" s="5">
        <v>7.2099999999999996E-4</v>
      </c>
      <c r="DC25" s="5">
        <v>7.1599999999999995E-4</v>
      </c>
      <c r="DD25" s="5">
        <v>7.0299999999999996E-4</v>
      </c>
      <c r="DE25" s="5">
        <v>6.96E-4</v>
      </c>
      <c r="DF25" s="5">
        <v>6.9300000000000004E-4</v>
      </c>
      <c r="DG25" s="5">
        <v>6.6799999999999997E-4</v>
      </c>
      <c r="DH25" s="5">
        <v>6.4800000000000003E-4</v>
      </c>
      <c r="DI25" s="5">
        <v>6.3299999999999999E-4</v>
      </c>
      <c r="DJ25" s="5">
        <v>6.3000000000000003E-4</v>
      </c>
      <c r="DK25" s="5">
        <v>6.1700000000000004E-4</v>
      </c>
      <c r="DL25" s="5">
        <v>6.1700000000000004E-4</v>
      </c>
      <c r="DM25" s="5">
        <v>5.9199999999999997E-4</v>
      </c>
      <c r="DN25" s="5">
        <v>5.8799999999999998E-4</v>
      </c>
      <c r="DO25" s="5">
        <v>5.5500000000000005E-4</v>
      </c>
      <c r="DP25" s="5">
        <v>5.4900000000000001E-4</v>
      </c>
      <c r="DQ25" s="5">
        <v>5.3300000000000005E-4</v>
      </c>
      <c r="DR25" s="5">
        <v>5.1000000000000004E-4</v>
      </c>
      <c r="DS25" s="5">
        <v>4.9100000000000001E-4</v>
      </c>
      <c r="DT25" s="5">
        <v>5.3499999999999999E-4</v>
      </c>
      <c r="DU25" s="5">
        <v>5.0500000000000002E-4</v>
      </c>
      <c r="DV25" s="5">
        <v>5.04E-4</v>
      </c>
      <c r="DW25" s="5">
        <v>5.0500000000000002E-4</v>
      </c>
      <c r="DX25" s="5">
        <v>4.7199999999999998E-4</v>
      </c>
      <c r="DY25" s="5">
        <v>5.0100000000000003E-4</v>
      </c>
      <c r="DZ25" s="5">
        <v>4.7100000000000001E-4</v>
      </c>
      <c r="EA25" s="5">
        <v>4.7399999999999997E-4</v>
      </c>
      <c r="EB25" s="5">
        <v>4.7800000000000002E-4</v>
      </c>
      <c r="EC25" s="5">
        <v>4.9399999999999997E-4</v>
      </c>
      <c r="ED25" s="5">
        <v>4.57E-4</v>
      </c>
      <c r="EE25" s="5">
        <v>4.5800000000000002E-4</v>
      </c>
      <c r="EF25" s="5">
        <v>4.3300000000000001E-4</v>
      </c>
      <c r="EG25" s="5">
        <v>4.6299999999999998E-4</v>
      </c>
      <c r="EH25" s="5">
        <v>4.5800000000000002E-4</v>
      </c>
      <c r="EI25" s="5">
        <v>4.4499999999999997E-4</v>
      </c>
      <c r="EJ25" s="5">
        <v>4.4999999999999999E-4</v>
      </c>
      <c r="EK25" s="5">
        <v>4.8000000000000001E-4</v>
      </c>
      <c r="EL25" s="5">
        <v>4.5399999999999998E-4</v>
      </c>
      <c r="EM25" s="5">
        <v>4.5399999999999998E-4</v>
      </c>
      <c r="EN25" s="5">
        <v>4.4499999999999997E-4</v>
      </c>
      <c r="EO25" s="5">
        <v>4.3600000000000003E-4</v>
      </c>
      <c r="EP25" s="5">
        <v>4.3100000000000001E-4</v>
      </c>
      <c r="EQ25" s="5">
        <v>3.9199999999999999E-4</v>
      </c>
      <c r="ER25" s="5">
        <v>3.9599999999999998E-4</v>
      </c>
      <c r="ES25" s="5">
        <v>3.9546299999999998E-4</v>
      </c>
      <c r="ET25" s="5">
        <v>3.8984600000000001E-4</v>
      </c>
      <c r="EU25" s="5">
        <v>3.836E-4</v>
      </c>
      <c r="EV25" s="5">
        <v>3.7825199999999998E-4</v>
      </c>
      <c r="EW25" s="5">
        <v>3.7327900000000002E-4</v>
      </c>
      <c r="EX25" s="5">
        <v>3.6773200000000001E-4</v>
      </c>
      <c r="EY25" s="5">
        <v>3.6164999999999998E-4</v>
      </c>
      <c r="EZ25" s="5">
        <v>3.5604199999999999E-4</v>
      </c>
      <c r="FA25" s="5">
        <v>3.5100700000000002E-4</v>
      </c>
      <c r="FB25" s="5">
        <v>3.46774E-4</v>
      </c>
      <c r="FC25" s="5">
        <v>3.4132699999999999E-4</v>
      </c>
      <c r="FD25" s="5">
        <v>3.3635199999999999E-4</v>
      </c>
      <c r="FE25" s="5">
        <v>3.3106900000000002E-4</v>
      </c>
      <c r="FF25" s="5">
        <v>3.2603599999999998E-4</v>
      </c>
      <c r="FG25" s="5">
        <v>3.2134299999999998E-4</v>
      </c>
      <c r="FH25" s="5">
        <v>3.1659800000000002E-4</v>
      </c>
      <c r="FI25" s="5">
        <v>3.1188899999999998E-4</v>
      </c>
      <c r="FJ25" s="5">
        <v>3.07122E-4</v>
      </c>
      <c r="FK25" s="5">
        <v>3.0286000000000001E-4</v>
      </c>
      <c r="FL25" s="5">
        <v>2.9897799999999998E-4</v>
      </c>
      <c r="FM25" s="5">
        <v>2.9424399999999998E-4</v>
      </c>
      <c r="FN25" s="5">
        <v>2.8964399999999998E-4</v>
      </c>
      <c r="FO25" s="5">
        <v>2.85572E-4</v>
      </c>
      <c r="FP25" s="5">
        <v>2.81589E-4</v>
      </c>
      <c r="FQ25" s="5">
        <v>2.77454E-4</v>
      </c>
      <c r="FR25" s="5">
        <v>2.7348500000000001E-4</v>
      </c>
      <c r="FS25" s="5">
        <v>2.6886E-4</v>
      </c>
      <c r="FT25" s="5">
        <v>2.6555699999999998E-4</v>
      </c>
      <c r="FU25" s="5">
        <v>2.6111599999999998E-4</v>
      </c>
      <c r="FV25" s="5">
        <v>2.5762700000000002E-4</v>
      </c>
      <c r="FW25" s="5">
        <v>2.5318900000000002E-4</v>
      </c>
      <c r="FX25" s="5">
        <v>2.49831E-4</v>
      </c>
      <c r="FY25" s="5">
        <v>2.46729E-4</v>
      </c>
      <c r="FZ25" s="5">
        <v>2.4268E-4</v>
      </c>
      <c r="GA25" s="5">
        <v>2.3860099999999999E-4</v>
      </c>
      <c r="GB25" s="5">
        <v>2.35469E-4</v>
      </c>
      <c r="GC25" s="5">
        <v>2.3155699999999999E-4</v>
      </c>
      <c r="GD25" s="5">
        <v>2.2892600000000001E-4</v>
      </c>
      <c r="GE25" s="5">
        <v>2.2504E-4</v>
      </c>
      <c r="GF25" s="5">
        <v>2.2182899999999999E-4</v>
      </c>
      <c r="GG25" s="5">
        <v>2.18729E-4</v>
      </c>
      <c r="GH25" s="5">
        <v>2.1552499999999999E-4</v>
      </c>
      <c r="GI25" s="5">
        <v>2.12318E-4</v>
      </c>
      <c r="GJ25" s="5">
        <v>2.08956E-4</v>
      </c>
      <c r="GK25" s="5">
        <v>2.0574999999999999E-4</v>
      </c>
      <c r="GL25" s="5">
        <v>2.02461E-4</v>
      </c>
      <c r="GM25" s="5">
        <v>2.0006000000000001E-4</v>
      </c>
      <c r="GN25" s="5">
        <v>1.97534E-4</v>
      </c>
      <c r="GO25" s="5">
        <v>1.93518E-4</v>
      </c>
      <c r="GP25" s="5">
        <v>1.9120500000000001E-4</v>
      </c>
      <c r="GQ25" s="5">
        <v>1.8853699999999999E-4</v>
      </c>
      <c r="GR25" s="5">
        <v>1.8593799999999999E-4</v>
      </c>
      <c r="GS25" s="5">
        <v>1.8223299999999999E-4</v>
      </c>
      <c r="GT25" s="5">
        <v>1.7958500000000001E-4</v>
      </c>
      <c r="GU25" s="5">
        <v>1.7725600000000001E-4</v>
      </c>
      <c r="GV25" s="5">
        <v>1.75255E-4</v>
      </c>
      <c r="GW25" s="5">
        <v>1.7221399999999999E-4</v>
      </c>
      <c r="GX25" s="5">
        <v>1.7027599999999999E-4</v>
      </c>
      <c r="GY25" s="5">
        <v>1.6787599999999999E-4</v>
      </c>
      <c r="GZ25" s="5">
        <v>1.6450899999999999E-4</v>
      </c>
      <c r="HA25" s="5">
        <v>1.62812E-4</v>
      </c>
      <c r="HB25" s="5">
        <v>1.60204E-4</v>
      </c>
      <c r="HC25" s="5">
        <v>1.5766700000000001E-4</v>
      </c>
      <c r="HD25" s="5">
        <v>1.5494599999999999E-4</v>
      </c>
      <c r="HE25" s="5">
        <v>1.54005E-4</v>
      </c>
      <c r="HF25" s="5">
        <v>1.5096900000000001E-4</v>
      </c>
      <c r="HG25" s="5">
        <v>1.4896700000000001E-4</v>
      </c>
      <c r="HH25" s="5">
        <v>1.4643699999999999E-4</v>
      </c>
      <c r="HI25" s="5">
        <v>1.4441500000000001E-4</v>
      </c>
      <c r="HJ25" s="5">
        <v>1.4197400000000001E-4</v>
      </c>
      <c r="HK25" s="5">
        <v>1.40388E-4</v>
      </c>
      <c r="HL25" s="5">
        <v>1.3813200000000001E-4</v>
      </c>
      <c r="HM25" s="5">
        <v>1.3647799999999999E-4</v>
      </c>
      <c r="HN25" s="5">
        <v>1.3393699999999999E-4</v>
      </c>
      <c r="HO25" s="5">
        <v>1.3220300000000001E-4</v>
      </c>
      <c r="HP25" s="5">
        <v>1.3010699999999999E-4</v>
      </c>
      <c r="HQ25" s="5">
        <v>1.2757400000000001E-4</v>
      </c>
      <c r="HR25" s="5">
        <v>1.2679400000000001E-4</v>
      </c>
      <c r="HS25" s="5">
        <v>1.2362699999999999E-4</v>
      </c>
      <c r="HT25" s="5">
        <v>1.22788E-4</v>
      </c>
      <c r="HU25" s="5">
        <v>1.2094E-4</v>
      </c>
      <c r="HV25" s="5">
        <v>1.19108E-4</v>
      </c>
      <c r="HW25" s="5">
        <v>1.1758E-4</v>
      </c>
      <c r="HX25" s="5">
        <v>1.1519999999999999E-4</v>
      </c>
      <c r="HY25" s="5">
        <v>1.1336E-4</v>
      </c>
      <c r="HZ25" s="5">
        <v>1.13E-4</v>
      </c>
      <c r="IA25" s="5">
        <v>1.11E-4</v>
      </c>
      <c r="IB25" s="5">
        <v>1.0900000000000001E-4</v>
      </c>
      <c r="IC25" s="5">
        <v>1.06E-4</v>
      </c>
      <c r="ID25" s="5">
        <v>1.05E-4</v>
      </c>
      <c r="IE25" s="5">
        <v>1.05E-4</v>
      </c>
      <c r="IF25" s="5">
        <v>1.05E-4</v>
      </c>
      <c r="IG25" s="5">
        <v>1.05E-4</v>
      </c>
      <c r="IH25" s="5">
        <v>1.05E-4</v>
      </c>
      <c r="II25" s="5">
        <v>1.05E-4</v>
      </c>
      <c r="IJ25" s="5">
        <v>1.05E-4</v>
      </c>
      <c r="IK25" s="5">
        <v>1.05E-4</v>
      </c>
      <c r="IL25" s="5">
        <v>1.05E-4</v>
      </c>
      <c r="IM25" s="5">
        <v>1.05E-4</v>
      </c>
      <c r="IN25" s="5">
        <v>1.05E-4</v>
      </c>
      <c r="IO25" s="5">
        <v>1.05E-4</v>
      </c>
      <c r="IP25" s="5">
        <v>1.05E-4</v>
      </c>
      <c r="IQ25" s="5">
        <v>1.05E-4</v>
      </c>
      <c r="IR25" s="5">
        <v>1.05E-4</v>
      </c>
      <c r="IS25" s="5">
        <v>1.05E-4</v>
      </c>
      <c r="IT25" s="5">
        <v>1.05E-4</v>
      </c>
      <c r="IU25" s="5">
        <v>1.05E-4</v>
      </c>
      <c r="IV25" s="5">
        <v>1.05E-4</v>
      </c>
      <c r="IW25" s="5">
        <v>1.05E-4</v>
      </c>
      <c r="IX25" s="5">
        <v>1.05E-4</v>
      </c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>
        <v>0.33265656500000013</v>
      </c>
    </row>
    <row r="26" spans="1:338" x14ac:dyDescent="0.25">
      <c r="A26" s="3">
        <v>21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>
        <v>4.5799999999999999E-3</v>
      </c>
      <c r="X26" s="5">
        <v>4.5799999999999999E-3</v>
      </c>
      <c r="Y26" s="5">
        <v>4.5799999999999999E-3</v>
      </c>
      <c r="Z26" s="5">
        <v>4.5799999999999999E-3</v>
      </c>
      <c r="AA26" s="5">
        <v>4.5799999999999999E-3</v>
      </c>
      <c r="AB26" s="5">
        <v>4.5799999999999999E-3</v>
      </c>
      <c r="AC26" s="5">
        <v>4.5799999999999999E-3</v>
      </c>
      <c r="AD26" s="5">
        <v>4.5799999999999999E-3</v>
      </c>
      <c r="AE26" s="5">
        <v>4.5799999999999999E-3</v>
      </c>
      <c r="AF26" s="5">
        <v>4.5799999999999999E-3</v>
      </c>
      <c r="AG26" s="5">
        <v>4.5799999999999999E-3</v>
      </c>
      <c r="AH26" s="5">
        <v>4.5799999999999999E-3</v>
      </c>
      <c r="AI26" s="5">
        <v>4.5799999999999999E-3</v>
      </c>
      <c r="AJ26" s="5">
        <v>4.5799999999999999E-3</v>
      </c>
      <c r="AK26" s="5">
        <v>4.5799999999999999E-3</v>
      </c>
      <c r="AL26" s="5">
        <v>4.5799999999999999E-3</v>
      </c>
      <c r="AM26" s="5">
        <v>4.5799999999999999E-3</v>
      </c>
      <c r="AN26" s="5">
        <v>4.5799999999999999E-3</v>
      </c>
      <c r="AO26" s="5">
        <v>4.5799999999999999E-3</v>
      </c>
      <c r="AP26" s="5">
        <v>4.5799999999999999E-3</v>
      </c>
      <c r="AQ26" s="5">
        <v>4.5799999999999999E-3</v>
      </c>
      <c r="AR26" s="5">
        <v>4.5799999999999999E-3</v>
      </c>
      <c r="AS26" s="5">
        <v>4.5799999999999999E-3</v>
      </c>
      <c r="AT26" s="5">
        <v>4.5799999999999999E-3</v>
      </c>
      <c r="AU26" s="5">
        <v>4.5799999999999999E-3</v>
      </c>
      <c r="AV26" s="5">
        <v>4.5799999999999999E-3</v>
      </c>
      <c r="AW26" s="5">
        <v>4.5799999999999999E-3</v>
      </c>
      <c r="AX26" s="5">
        <v>4.5799999999999999E-3</v>
      </c>
      <c r="AY26" s="5">
        <v>4.5799999999999999E-3</v>
      </c>
      <c r="AZ26" s="5">
        <v>4.5799999999999999E-3</v>
      </c>
      <c r="BA26" s="5">
        <v>4.5799999999999999E-3</v>
      </c>
      <c r="BB26" s="5">
        <v>4.5799999999999999E-3</v>
      </c>
      <c r="BC26" s="5">
        <v>4.5799999999999999E-3</v>
      </c>
      <c r="BD26" s="5">
        <v>4.5799999999999999E-3</v>
      </c>
      <c r="BE26" s="5">
        <v>4.5799999999999999E-3</v>
      </c>
      <c r="BF26" s="5">
        <v>4.5799999999999999E-3</v>
      </c>
      <c r="BG26" s="5">
        <v>4.5799999999999999E-3</v>
      </c>
      <c r="BH26" s="5">
        <v>4.4600000000000004E-3</v>
      </c>
      <c r="BI26" s="5">
        <v>4.4999999999999997E-3</v>
      </c>
      <c r="BJ26" s="5">
        <v>4.4299999999999999E-3</v>
      </c>
      <c r="BK26" s="5">
        <v>4.3800000000000002E-3</v>
      </c>
      <c r="BL26" s="5">
        <v>4.2700000000000004E-3</v>
      </c>
      <c r="BM26" s="5">
        <v>4.0000000000000001E-3</v>
      </c>
      <c r="BN26" s="5">
        <v>4.1900000000000001E-3</v>
      </c>
      <c r="BO26" s="5">
        <v>4.0499999999999998E-3</v>
      </c>
      <c r="BP26" s="5">
        <v>3.64E-3</v>
      </c>
      <c r="BQ26" s="5">
        <v>3.5100000000000001E-3</v>
      </c>
      <c r="BR26" s="5">
        <v>3.1700000000000001E-3</v>
      </c>
      <c r="BS26" s="5">
        <v>2.9629999999999999E-3</v>
      </c>
      <c r="BT26" s="5">
        <v>2.885E-3</v>
      </c>
      <c r="BU26" s="5">
        <v>2.8660000000000001E-3</v>
      </c>
      <c r="BV26" s="5">
        <v>2.7920000000000002E-3</v>
      </c>
      <c r="BW26" s="5">
        <v>2.529E-3</v>
      </c>
      <c r="BX26" s="5">
        <v>2.2390000000000001E-3</v>
      </c>
      <c r="BY26" s="5">
        <v>2.0699999999999998E-3</v>
      </c>
      <c r="BZ26" s="5">
        <v>1.9650000000000002E-3</v>
      </c>
      <c r="CA26" s="5">
        <v>1.8489999999999999E-3</v>
      </c>
      <c r="CB26" s="5">
        <v>1.768E-3</v>
      </c>
      <c r="CC26" s="5">
        <v>1.709E-3</v>
      </c>
      <c r="CD26" s="5">
        <v>1.622E-3</v>
      </c>
      <c r="CE26" s="5">
        <v>1.5330000000000001E-3</v>
      </c>
      <c r="CF26" s="5">
        <v>1.4109999999999999E-3</v>
      </c>
      <c r="CG26" s="5">
        <v>1.2489999999999999E-3</v>
      </c>
      <c r="CH26" s="5">
        <v>1.1039999999999999E-3</v>
      </c>
      <c r="CI26" s="5">
        <v>1.0009999999999999E-3</v>
      </c>
      <c r="CJ26" s="5">
        <v>9.3700000000000001E-4</v>
      </c>
      <c r="CK26" s="5">
        <v>8.8599999999999996E-4</v>
      </c>
      <c r="CL26" s="5">
        <v>8.2600000000000002E-4</v>
      </c>
      <c r="CM26" s="5">
        <v>7.6900000000000004E-4</v>
      </c>
      <c r="CN26" s="5">
        <v>7.5299999999999998E-4</v>
      </c>
      <c r="CO26" s="5">
        <v>7.3899999999999997E-4</v>
      </c>
      <c r="CP26" s="5">
        <v>7.1199999999999996E-4</v>
      </c>
      <c r="CQ26" s="5">
        <v>6.9700000000000003E-4</v>
      </c>
      <c r="CR26" s="5">
        <v>6.7400000000000001E-4</v>
      </c>
      <c r="CS26" s="5">
        <v>6.87E-4</v>
      </c>
      <c r="CT26" s="5">
        <v>6.9399999999999996E-4</v>
      </c>
      <c r="CU26" s="5">
        <v>6.96E-4</v>
      </c>
      <c r="CV26" s="5">
        <v>7.1500000000000003E-4</v>
      </c>
      <c r="CW26" s="5">
        <v>6.8900000000000005E-4</v>
      </c>
      <c r="CX26" s="5">
        <v>6.8999999999999997E-4</v>
      </c>
      <c r="CY26" s="5">
        <v>7.1699999999999997E-4</v>
      </c>
      <c r="CZ26" s="5">
        <v>7.0699999999999995E-4</v>
      </c>
      <c r="DA26" s="5">
        <v>7.1699999999999997E-4</v>
      </c>
      <c r="DB26" s="5">
        <v>7.1000000000000002E-4</v>
      </c>
      <c r="DC26" s="5">
        <v>7.27E-4</v>
      </c>
      <c r="DD26" s="5">
        <v>7.6400000000000003E-4</v>
      </c>
      <c r="DE26" s="5">
        <v>7.4799999999999997E-4</v>
      </c>
      <c r="DF26" s="5">
        <v>7.2300000000000001E-4</v>
      </c>
      <c r="DG26" s="5">
        <v>6.9300000000000004E-4</v>
      </c>
      <c r="DH26" s="5">
        <v>6.8000000000000005E-4</v>
      </c>
      <c r="DI26" s="5">
        <v>6.1499999999999999E-4</v>
      </c>
      <c r="DJ26" s="5">
        <v>6.3400000000000001E-4</v>
      </c>
      <c r="DK26" s="5">
        <v>6.4999999999999997E-4</v>
      </c>
      <c r="DL26" s="5">
        <v>6.4700000000000001E-4</v>
      </c>
      <c r="DM26" s="5">
        <v>6.2799999999999998E-4</v>
      </c>
      <c r="DN26" s="5">
        <v>5.9999999999999995E-4</v>
      </c>
      <c r="DO26" s="5">
        <v>5.6400000000000005E-4</v>
      </c>
      <c r="DP26" s="5">
        <v>5.5900000000000004E-4</v>
      </c>
      <c r="DQ26" s="5">
        <v>5.3499999999999999E-4</v>
      </c>
      <c r="DR26" s="5">
        <v>5.7300000000000005E-4</v>
      </c>
      <c r="DS26" s="5">
        <v>5.1699999999999999E-4</v>
      </c>
      <c r="DT26" s="5">
        <v>5.4100000000000003E-4</v>
      </c>
      <c r="DU26" s="5">
        <v>5.5999999999999995E-4</v>
      </c>
      <c r="DV26" s="5">
        <v>5.5599999999999996E-4</v>
      </c>
      <c r="DW26" s="5">
        <v>5.1999999999999995E-4</v>
      </c>
      <c r="DX26" s="5">
        <v>5.0299999999999997E-4</v>
      </c>
      <c r="DY26" s="5">
        <v>5.3499999999999999E-4</v>
      </c>
      <c r="DZ26" s="5">
        <v>5.0000000000000001E-4</v>
      </c>
      <c r="EA26" s="5">
        <v>5.2899999999999996E-4</v>
      </c>
      <c r="EB26" s="5">
        <v>5.0799999999999999E-4</v>
      </c>
      <c r="EC26" s="5">
        <v>4.6999999999999999E-4</v>
      </c>
      <c r="ED26" s="5">
        <v>4.7600000000000002E-4</v>
      </c>
      <c r="EE26" s="5">
        <v>4.46E-4</v>
      </c>
      <c r="EF26" s="5">
        <v>4.5199999999999998E-4</v>
      </c>
      <c r="EG26" s="5">
        <v>4.6200000000000001E-4</v>
      </c>
      <c r="EH26" s="5">
        <v>4.8099999999999998E-4</v>
      </c>
      <c r="EI26" s="5">
        <v>4.7899999999999999E-4</v>
      </c>
      <c r="EJ26" s="5">
        <v>4.9899999999999999E-4</v>
      </c>
      <c r="EK26" s="5">
        <v>4.86E-4</v>
      </c>
      <c r="EL26" s="5">
        <v>4.8000000000000001E-4</v>
      </c>
      <c r="EM26" s="5">
        <v>4.6999999999999999E-4</v>
      </c>
      <c r="EN26" s="5">
        <v>5.1599999999999997E-4</v>
      </c>
      <c r="EO26" s="5">
        <v>4.8500000000000003E-4</v>
      </c>
      <c r="EP26" s="5">
        <v>4.5100000000000001E-4</v>
      </c>
      <c r="EQ26" s="5">
        <v>4.4200000000000001E-4</v>
      </c>
      <c r="ER26" s="5">
        <v>4.3300000000000001E-4</v>
      </c>
      <c r="ES26" s="5">
        <v>4.2294400000000002E-4</v>
      </c>
      <c r="ET26" s="5">
        <v>4.1661399999999999E-4</v>
      </c>
      <c r="EU26" s="5">
        <v>4.0998899999999998E-4</v>
      </c>
      <c r="EV26" s="5">
        <v>4.0380599999999999E-4</v>
      </c>
      <c r="EW26" s="5">
        <v>3.9835000000000001E-4</v>
      </c>
      <c r="EX26" s="5">
        <v>3.9202900000000001E-4</v>
      </c>
      <c r="EY26" s="5">
        <v>3.8599899999999999E-4</v>
      </c>
      <c r="EZ26" s="5">
        <v>3.7967900000000001E-4</v>
      </c>
      <c r="FA26" s="5">
        <v>3.7416199999999999E-4</v>
      </c>
      <c r="FB26" s="5">
        <v>3.6903700000000001E-4</v>
      </c>
      <c r="FC26" s="5">
        <v>3.63304E-4</v>
      </c>
      <c r="FD26" s="5">
        <v>3.5779200000000001E-4</v>
      </c>
      <c r="FE26" s="5">
        <v>3.5215099999999998E-4</v>
      </c>
      <c r="FF26" s="5">
        <v>3.4664E-4</v>
      </c>
      <c r="FG26" s="5">
        <v>3.4124600000000002E-4</v>
      </c>
      <c r="FH26" s="5">
        <v>3.3639100000000001E-4</v>
      </c>
      <c r="FI26" s="5">
        <v>3.3098900000000001E-4</v>
      </c>
      <c r="FJ26" s="5">
        <v>3.2612100000000002E-4</v>
      </c>
      <c r="FK26" s="5">
        <v>3.2095099999999998E-4</v>
      </c>
      <c r="FL26" s="5">
        <v>3.1652399999999999E-4</v>
      </c>
      <c r="FM26" s="5">
        <v>3.1168E-4</v>
      </c>
      <c r="FN26" s="5">
        <v>3.0683799999999998E-4</v>
      </c>
      <c r="FO26" s="5">
        <v>3.0231099999999999E-4</v>
      </c>
      <c r="FP26" s="5">
        <v>2.9778999999999998E-4</v>
      </c>
      <c r="FQ26" s="5">
        <v>2.9319699999999998E-4</v>
      </c>
      <c r="FR26" s="5">
        <v>2.8868999999999998E-4</v>
      </c>
      <c r="FS26" s="5">
        <v>2.8383999999999999E-4</v>
      </c>
      <c r="FT26" s="5">
        <v>2.8021900000000001E-4</v>
      </c>
      <c r="FU26" s="5">
        <v>2.7547200000000002E-4</v>
      </c>
      <c r="FV26" s="5">
        <v>2.7175499999999999E-4</v>
      </c>
      <c r="FW26" s="5">
        <v>2.6700900000000002E-4</v>
      </c>
      <c r="FX26" s="5">
        <v>2.6333200000000002E-4</v>
      </c>
      <c r="FY26" s="5">
        <v>2.5978600000000002E-4</v>
      </c>
      <c r="FZ26" s="5">
        <v>2.55202E-4</v>
      </c>
      <c r="GA26" s="5">
        <v>2.5115700000000001E-4</v>
      </c>
      <c r="GB26" s="5">
        <v>2.4759400000000002E-4</v>
      </c>
      <c r="GC26" s="5">
        <v>2.4363100000000001E-4</v>
      </c>
      <c r="GD26" s="5">
        <v>2.40292E-4</v>
      </c>
      <c r="GE26" s="5">
        <v>2.3634900000000001E-4</v>
      </c>
      <c r="GF26" s="5">
        <v>2.32718E-4</v>
      </c>
      <c r="GG26" s="5">
        <v>2.29683E-4</v>
      </c>
      <c r="GH26" s="5">
        <v>2.2605600000000001E-4</v>
      </c>
      <c r="GI26" s="5">
        <v>2.22425E-4</v>
      </c>
      <c r="GJ26" s="5">
        <v>2.19263E-4</v>
      </c>
      <c r="GK26" s="5">
        <v>2.1563299999999999E-4</v>
      </c>
      <c r="GL26" s="5">
        <v>2.1193199999999999E-4</v>
      </c>
      <c r="GM26" s="5">
        <v>2.0923099999999999E-4</v>
      </c>
      <c r="GN26" s="5">
        <v>2.0649700000000001E-4</v>
      </c>
      <c r="GO26" s="5">
        <v>2.02456E-4</v>
      </c>
      <c r="GP26" s="5">
        <v>1.9980599999999999E-4</v>
      </c>
      <c r="GQ26" s="5">
        <v>1.9696500000000001E-4</v>
      </c>
      <c r="GR26" s="5">
        <v>1.9416600000000001E-4</v>
      </c>
      <c r="GS26" s="5">
        <v>1.90249E-4</v>
      </c>
      <c r="GT26" s="5">
        <v>1.87426E-4</v>
      </c>
      <c r="GU26" s="5">
        <v>1.8476500000000001E-4</v>
      </c>
      <c r="GV26" s="5">
        <v>1.8220199999999999E-4</v>
      </c>
      <c r="GW26" s="5">
        <v>1.7917399999999999E-4</v>
      </c>
      <c r="GX26" s="5">
        <v>1.77271E-4</v>
      </c>
      <c r="GY26" s="5">
        <v>1.7453799999999999E-4</v>
      </c>
      <c r="GZ26" s="5">
        <v>1.7135100000000001E-4</v>
      </c>
      <c r="HA26" s="5">
        <v>1.6894300000000001E-4</v>
      </c>
      <c r="HB26" s="5">
        <v>1.66145E-4</v>
      </c>
      <c r="HC26" s="5">
        <v>1.6389099999999999E-4</v>
      </c>
      <c r="HD26" s="5">
        <v>1.61001E-4</v>
      </c>
      <c r="HE26" s="5">
        <v>1.5953500000000001E-4</v>
      </c>
      <c r="HF26" s="5">
        <v>1.5651799999999999E-4</v>
      </c>
      <c r="HG26" s="5">
        <v>1.5395799999999999E-4</v>
      </c>
      <c r="HH26" s="5">
        <v>1.5171600000000001E-4</v>
      </c>
      <c r="HI26" s="5">
        <v>1.49734E-4</v>
      </c>
      <c r="HJ26" s="5">
        <v>1.4694900000000001E-4</v>
      </c>
      <c r="HK26" s="5">
        <v>1.45189E-4</v>
      </c>
      <c r="HL26" s="5">
        <v>1.43058E-4</v>
      </c>
      <c r="HM26" s="5">
        <v>1.4063699999999999E-4</v>
      </c>
      <c r="HN26" s="5">
        <v>1.3839200000000001E-4</v>
      </c>
      <c r="HO26" s="5">
        <v>1.3652599999999999E-4</v>
      </c>
      <c r="HP26" s="5">
        <v>1.3450499999999999E-4</v>
      </c>
      <c r="HQ26" s="5">
        <v>1.3164399999999999E-4</v>
      </c>
      <c r="HR26" s="5">
        <v>1.3026199999999999E-4</v>
      </c>
      <c r="HS26" s="5">
        <v>1.2766399999999999E-4</v>
      </c>
      <c r="HT26" s="5">
        <v>1.2625200000000001E-4</v>
      </c>
      <c r="HU26" s="5">
        <v>1.2429300000000001E-4</v>
      </c>
      <c r="HV26" s="5">
        <v>1.2237700000000001E-4</v>
      </c>
      <c r="HW26" s="5">
        <v>1.20617E-4</v>
      </c>
      <c r="HX26" s="5">
        <v>1.18423E-4</v>
      </c>
      <c r="HY26" s="5">
        <v>1.16468E-4</v>
      </c>
      <c r="HZ26" s="5">
        <v>1.1591000000000001E-4</v>
      </c>
      <c r="IA26" s="5">
        <v>1.13894E-4</v>
      </c>
      <c r="IB26" s="5">
        <v>1.11705E-4</v>
      </c>
      <c r="IC26" s="5">
        <v>1.0939500000000001E-4</v>
      </c>
      <c r="ID26" s="5">
        <v>1.07957E-4</v>
      </c>
      <c r="IE26" s="5">
        <v>1.07957E-4</v>
      </c>
      <c r="IF26" s="5">
        <v>1.07957E-4</v>
      </c>
      <c r="IG26" s="5">
        <v>1.07957E-4</v>
      </c>
      <c r="IH26" s="5">
        <v>1.07957E-4</v>
      </c>
      <c r="II26" s="5">
        <v>1.07957E-4</v>
      </c>
      <c r="IJ26" s="5">
        <v>1.07957E-4</v>
      </c>
      <c r="IK26" s="5">
        <v>1.07957E-4</v>
      </c>
      <c r="IL26" s="5">
        <v>1.07957E-4</v>
      </c>
      <c r="IM26" s="5">
        <v>1.07957E-4</v>
      </c>
      <c r="IN26" s="5">
        <v>1.07957E-4</v>
      </c>
      <c r="IO26" s="5">
        <v>1.07957E-4</v>
      </c>
      <c r="IP26" s="5">
        <v>1.07957E-4</v>
      </c>
      <c r="IQ26" s="5">
        <v>1.07957E-4</v>
      </c>
      <c r="IR26" s="5">
        <v>1.07957E-4</v>
      </c>
      <c r="IS26" s="5">
        <v>1.07957E-4</v>
      </c>
      <c r="IT26" s="5">
        <v>1.07957E-4</v>
      </c>
      <c r="IU26" s="5">
        <v>1.07957E-4</v>
      </c>
      <c r="IV26" s="5">
        <v>1.07957E-4</v>
      </c>
      <c r="IW26" s="5">
        <v>1.07957E-4</v>
      </c>
      <c r="IX26" s="5">
        <v>1.07957E-4</v>
      </c>
      <c r="IY26" s="5">
        <v>1.07957E-4</v>
      </c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>
        <v>0.30786232400000002</v>
      </c>
    </row>
    <row r="27" spans="1:338" x14ac:dyDescent="0.25">
      <c r="A27" s="3">
        <v>22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4.6699999999999997E-3</v>
      </c>
      <c r="Y27" s="5">
        <v>4.6699999999999997E-3</v>
      </c>
      <c r="Z27" s="5">
        <v>4.6699999999999997E-3</v>
      </c>
      <c r="AA27" s="5">
        <v>4.6699999999999997E-3</v>
      </c>
      <c r="AB27" s="5">
        <v>4.6699999999999997E-3</v>
      </c>
      <c r="AC27" s="5">
        <v>4.6699999999999997E-3</v>
      </c>
      <c r="AD27" s="5">
        <v>4.6699999999999997E-3</v>
      </c>
      <c r="AE27" s="5">
        <v>4.6699999999999997E-3</v>
      </c>
      <c r="AF27" s="5">
        <v>4.6699999999999997E-3</v>
      </c>
      <c r="AG27" s="5">
        <v>4.6699999999999997E-3</v>
      </c>
      <c r="AH27" s="5">
        <v>4.6699999999999997E-3</v>
      </c>
      <c r="AI27" s="5">
        <v>4.6699999999999997E-3</v>
      </c>
      <c r="AJ27" s="5">
        <v>4.6699999999999997E-3</v>
      </c>
      <c r="AK27" s="5">
        <v>4.6699999999999997E-3</v>
      </c>
      <c r="AL27" s="5">
        <v>4.6699999999999997E-3</v>
      </c>
      <c r="AM27" s="5">
        <v>4.6699999999999997E-3</v>
      </c>
      <c r="AN27" s="5">
        <v>4.6699999999999997E-3</v>
      </c>
      <c r="AO27" s="5">
        <v>4.6699999999999997E-3</v>
      </c>
      <c r="AP27" s="5">
        <v>4.6699999999999997E-3</v>
      </c>
      <c r="AQ27" s="5">
        <v>4.6699999999999997E-3</v>
      </c>
      <c r="AR27" s="5">
        <v>4.6699999999999997E-3</v>
      </c>
      <c r="AS27" s="5">
        <v>4.6699999999999997E-3</v>
      </c>
      <c r="AT27" s="5">
        <v>4.6699999999999997E-3</v>
      </c>
      <c r="AU27" s="5">
        <v>4.6699999999999997E-3</v>
      </c>
      <c r="AV27" s="5">
        <v>4.6699999999999997E-3</v>
      </c>
      <c r="AW27" s="5">
        <v>4.6699999999999997E-3</v>
      </c>
      <c r="AX27" s="5">
        <v>4.6699999999999997E-3</v>
      </c>
      <c r="AY27" s="5">
        <v>4.6699999999999997E-3</v>
      </c>
      <c r="AZ27" s="5">
        <v>4.6699999999999997E-3</v>
      </c>
      <c r="BA27" s="5">
        <v>4.6699999999999997E-3</v>
      </c>
      <c r="BB27" s="5">
        <v>4.6699999999999997E-3</v>
      </c>
      <c r="BC27" s="5">
        <v>4.6699999999999997E-3</v>
      </c>
      <c r="BD27" s="5">
        <v>4.6699999999999997E-3</v>
      </c>
      <c r="BE27" s="5">
        <v>4.6699999999999997E-3</v>
      </c>
      <c r="BF27" s="5">
        <v>4.6699999999999997E-3</v>
      </c>
      <c r="BG27" s="5">
        <v>4.6699999999999997E-3</v>
      </c>
      <c r="BH27" s="5">
        <v>4.6699999999999997E-3</v>
      </c>
      <c r="BI27" s="5">
        <v>4.7000000000000002E-3</v>
      </c>
      <c r="BJ27" s="5">
        <v>4.6600000000000001E-3</v>
      </c>
      <c r="BK27" s="5">
        <v>4.6100000000000004E-3</v>
      </c>
      <c r="BL27" s="5">
        <v>4.4999999999999997E-3</v>
      </c>
      <c r="BM27" s="5">
        <v>4.2300000000000003E-3</v>
      </c>
      <c r="BN27" s="5">
        <v>4.4200000000000003E-3</v>
      </c>
      <c r="BO27" s="5">
        <v>4.28E-3</v>
      </c>
      <c r="BP27" s="5">
        <v>3.82E-3</v>
      </c>
      <c r="BQ27" s="5">
        <v>3.7000000000000002E-3</v>
      </c>
      <c r="BR27" s="5">
        <v>3.3500000000000001E-3</v>
      </c>
      <c r="BS27" s="5">
        <v>3.1329999999999999E-3</v>
      </c>
      <c r="BT27" s="5">
        <v>3.0469999999999998E-3</v>
      </c>
      <c r="BU27" s="5">
        <v>3.019E-3</v>
      </c>
      <c r="BV27" s="5">
        <v>2.931E-3</v>
      </c>
      <c r="BW27" s="5">
        <v>2.6450000000000002E-3</v>
      </c>
      <c r="BX27" s="5">
        <v>2.3419999999999999E-3</v>
      </c>
      <c r="BY27" s="5">
        <v>2.1689999999999999E-3</v>
      </c>
      <c r="BZ27" s="5">
        <v>2.0590000000000001E-3</v>
      </c>
      <c r="CA27" s="5">
        <v>1.9419999999999999E-3</v>
      </c>
      <c r="CB27" s="5">
        <v>1.8569999999999999E-3</v>
      </c>
      <c r="CC27" s="5">
        <v>1.789E-3</v>
      </c>
      <c r="CD27" s="5">
        <v>1.6900000000000001E-3</v>
      </c>
      <c r="CE27" s="5">
        <v>1.5920000000000001E-3</v>
      </c>
      <c r="CF27" s="5">
        <v>1.4679999999999999E-3</v>
      </c>
      <c r="CG27" s="5">
        <v>1.3010000000000001E-3</v>
      </c>
      <c r="CH27" s="5">
        <v>1.15E-3</v>
      </c>
      <c r="CI27" s="5">
        <v>1.0460000000000001E-3</v>
      </c>
      <c r="CJ27" s="5">
        <v>9.9099999999999991E-4</v>
      </c>
      <c r="CK27" s="5">
        <v>9.3700000000000001E-4</v>
      </c>
      <c r="CL27" s="5">
        <v>8.5400000000000005E-4</v>
      </c>
      <c r="CM27" s="5">
        <v>7.85E-4</v>
      </c>
      <c r="CN27" s="5">
        <v>7.7999999999999999E-4</v>
      </c>
      <c r="CO27" s="5">
        <v>7.7399999999999995E-4</v>
      </c>
      <c r="CP27" s="5">
        <v>7.5600000000000005E-4</v>
      </c>
      <c r="CQ27" s="5">
        <v>7.1900000000000002E-4</v>
      </c>
      <c r="CR27" s="5">
        <v>7.0600000000000003E-4</v>
      </c>
      <c r="CS27" s="5">
        <v>6.8800000000000003E-4</v>
      </c>
      <c r="CT27" s="5">
        <v>6.6600000000000003E-4</v>
      </c>
      <c r="CU27" s="5">
        <v>7.0100000000000002E-4</v>
      </c>
      <c r="CV27" s="5">
        <v>7.0299999999999996E-4</v>
      </c>
      <c r="CW27" s="5">
        <v>7.1500000000000003E-4</v>
      </c>
      <c r="CX27" s="5">
        <v>7.45E-4</v>
      </c>
      <c r="CY27" s="5">
        <v>7.2499999999999995E-4</v>
      </c>
      <c r="CZ27" s="5">
        <v>6.8199999999999999E-4</v>
      </c>
      <c r="DA27" s="5">
        <v>7.3099999999999999E-4</v>
      </c>
      <c r="DB27" s="5">
        <v>7.3899999999999997E-4</v>
      </c>
      <c r="DC27" s="5">
        <v>7.3800000000000005E-4</v>
      </c>
      <c r="DD27" s="5">
        <v>7.6599999999999997E-4</v>
      </c>
      <c r="DE27" s="5">
        <v>7.5900000000000002E-4</v>
      </c>
      <c r="DF27" s="5">
        <v>7.5000000000000002E-4</v>
      </c>
      <c r="DG27" s="5">
        <v>6.87E-4</v>
      </c>
      <c r="DH27" s="5">
        <v>7.0100000000000002E-4</v>
      </c>
      <c r="DI27" s="5">
        <v>6.38E-4</v>
      </c>
      <c r="DJ27" s="5">
        <v>6.3199999999999997E-4</v>
      </c>
      <c r="DK27" s="5">
        <v>6.6500000000000001E-4</v>
      </c>
      <c r="DL27" s="5">
        <v>6.6200000000000005E-4</v>
      </c>
      <c r="DM27" s="5">
        <v>5.9599999999999996E-4</v>
      </c>
      <c r="DN27" s="5">
        <v>6.02E-4</v>
      </c>
      <c r="DO27" s="5">
        <v>6.0899999999999995E-4</v>
      </c>
      <c r="DP27" s="5">
        <v>5.7200000000000003E-4</v>
      </c>
      <c r="DQ27" s="5">
        <v>5.4699999999999996E-4</v>
      </c>
      <c r="DR27" s="5">
        <v>5.3200000000000003E-4</v>
      </c>
      <c r="DS27" s="5">
        <v>5.44E-4</v>
      </c>
      <c r="DT27" s="5">
        <v>5.3600000000000002E-4</v>
      </c>
      <c r="DU27" s="5">
        <v>5.3300000000000005E-4</v>
      </c>
      <c r="DV27" s="5">
        <v>5.3499999999999999E-4</v>
      </c>
      <c r="DW27" s="5">
        <v>5.1500000000000005E-4</v>
      </c>
      <c r="DX27" s="5">
        <v>4.9700000000000005E-4</v>
      </c>
      <c r="DY27" s="5">
        <v>5.2300000000000003E-4</v>
      </c>
      <c r="DZ27" s="5">
        <v>4.7199999999999998E-4</v>
      </c>
      <c r="EA27" s="5">
        <v>4.8899999999999996E-4</v>
      </c>
      <c r="EB27" s="5">
        <v>5.22E-4</v>
      </c>
      <c r="EC27" s="5">
        <v>4.9600000000000002E-4</v>
      </c>
      <c r="ED27" s="5">
        <v>4.6099999999999998E-4</v>
      </c>
      <c r="EE27" s="5">
        <v>5.3499999999999999E-4</v>
      </c>
      <c r="EF27" s="5">
        <v>4.4999999999999999E-4</v>
      </c>
      <c r="EG27" s="5">
        <v>4.6200000000000001E-4</v>
      </c>
      <c r="EH27" s="5">
        <v>4.64E-4</v>
      </c>
      <c r="EI27" s="5">
        <v>4.35E-4</v>
      </c>
      <c r="EJ27" s="5">
        <v>4.6799999999999999E-4</v>
      </c>
      <c r="EK27" s="5">
        <v>5.0699999999999996E-4</v>
      </c>
      <c r="EL27" s="5">
        <v>4.7100000000000001E-4</v>
      </c>
      <c r="EM27" s="5">
        <v>4.8999999999999998E-4</v>
      </c>
      <c r="EN27" s="5">
        <v>4.7800000000000002E-4</v>
      </c>
      <c r="EO27" s="5">
        <v>4.7600000000000002E-4</v>
      </c>
      <c r="EP27" s="5">
        <v>4.6200000000000001E-4</v>
      </c>
      <c r="EQ27" s="5">
        <v>4.4200000000000001E-4</v>
      </c>
      <c r="ER27" s="5">
        <v>4.4799999999999999E-4</v>
      </c>
      <c r="ES27" s="5">
        <v>4.4700000000000002E-4</v>
      </c>
      <c r="ET27" s="5">
        <v>4.4000000000000002E-4</v>
      </c>
      <c r="EU27" s="5">
        <v>4.3300000000000001E-4</v>
      </c>
      <c r="EV27" s="5">
        <v>4.26E-4</v>
      </c>
      <c r="EW27" s="5">
        <v>4.2000000000000002E-4</v>
      </c>
      <c r="EX27" s="5">
        <v>4.1300000000000001E-4</v>
      </c>
      <c r="EY27" s="5">
        <v>4.0700000000000003E-4</v>
      </c>
      <c r="EZ27" s="5">
        <v>4.0000000000000002E-4</v>
      </c>
      <c r="FA27" s="5">
        <v>3.9399999999999998E-4</v>
      </c>
      <c r="FB27" s="5">
        <v>3.88E-4</v>
      </c>
      <c r="FC27" s="5">
        <v>3.8200000000000002E-4</v>
      </c>
      <c r="FD27" s="5">
        <v>3.7599999999999998E-4</v>
      </c>
      <c r="FE27" s="5">
        <v>3.6999999999999999E-4</v>
      </c>
      <c r="FF27" s="5">
        <v>3.6400000000000001E-4</v>
      </c>
      <c r="FG27" s="5">
        <v>3.5799999999999997E-4</v>
      </c>
      <c r="FH27" s="5">
        <v>3.5300000000000002E-4</v>
      </c>
      <c r="FI27" s="5">
        <v>3.4699999999999998E-4</v>
      </c>
      <c r="FJ27" s="5">
        <v>3.4200000000000002E-4</v>
      </c>
      <c r="FK27" s="5">
        <v>3.3599999999999998E-4</v>
      </c>
      <c r="FL27" s="5">
        <v>3.3100000000000002E-4</v>
      </c>
      <c r="FM27" s="5">
        <v>3.2600000000000001E-4</v>
      </c>
      <c r="FN27" s="5">
        <v>3.21E-4</v>
      </c>
      <c r="FO27" s="5">
        <v>3.1599999999999998E-4</v>
      </c>
      <c r="FP27" s="5">
        <v>3.1100000000000002E-4</v>
      </c>
      <c r="FQ27" s="5">
        <v>3.0600000000000001E-4</v>
      </c>
      <c r="FR27" s="5">
        <v>3.01E-4</v>
      </c>
      <c r="FS27" s="5">
        <v>2.9599999999999998E-4</v>
      </c>
      <c r="FT27" s="5">
        <v>2.92E-4</v>
      </c>
      <c r="FU27" s="5">
        <v>2.8699999999999998E-4</v>
      </c>
      <c r="FV27" s="5">
        <v>2.8299999999999999E-4</v>
      </c>
      <c r="FW27" s="5">
        <v>2.7799999999999998E-4</v>
      </c>
      <c r="FX27" s="5">
        <v>2.7399999999999999E-4</v>
      </c>
      <c r="FY27" s="5">
        <v>2.7E-4</v>
      </c>
      <c r="FZ27" s="5">
        <v>2.6499999999999999E-4</v>
      </c>
      <c r="GA27" s="5">
        <v>2.61E-4</v>
      </c>
      <c r="GB27" s="5">
        <v>2.5700000000000001E-4</v>
      </c>
      <c r="GC27" s="5">
        <v>2.5300000000000002E-4</v>
      </c>
      <c r="GD27" s="5">
        <v>2.4899999999999998E-4</v>
      </c>
      <c r="GE27" s="5">
        <v>2.4499999999999999E-4</v>
      </c>
      <c r="GF27" s="5">
        <v>2.41E-4</v>
      </c>
      <c r="GG27" s="5">
        <v>2.3800000000000001E-4</v>
      </c>
      <c r="GH27" s="5">
        <v>2.34E-4</v>
      </c>
      <c r="GI27" s="5">
        <v>2.3000000000000001E-4</v>
      </c>
      <c r="GJ27" s="5">
        <v>2.2699999999999999E-4</v>
      </c>
      <c r="GK27" s="5">
        <v>2.23E-4</v>
      </c>
      <c r="GL27" s="5">
        <v>2.1900000000000001E-4</v>
      </c>
      <c r="GM27" s="5">
        <v>2.1599999999999999E-4</v>
      </c>
      <c r="GN27" s="5">
        <v>2.13E-4</v>
      </c>
      <c r="GO27" s="5">
        <v>2.0900000000000001E-4</v>
      </c>
      <c r="GP27" s="5">
        <v>2.0599999999999999E-4</v>
      </c>
      <c r="GQ27" s="5">
        <v>2.03E-4</v>
      </c>
      <c r="GR27" s="5">
        <v>2.0000000000000001E-4</v>
      </c>
      <c r="GS27" s="5">
        <v>1.9599999999999999E-4</v>
      </c>
      <c r="GT27" s="5">
        <v>1.93E-4</v>
      </c>
      <c r="GU27" s="5">
        <v>1.9000000000000001E-4</v>
      </c>
      <c r="GV27" s="5">
        <v>1.8699999999999999E-4</v>
      </c>
      <c r="GW27" s="5">
        <v>1.84E-4</v>
      </c>
      <c r="GX27" s="5">
        <v>1.8200000000000001E-4</v>
      </c>
      <c r="GY27" s="5">
        <v>1.7899999999999999E-4</v>
      </c>
      <c r="GZ27" s="5">
        <v>1.76E-4</v>
      </c>
      <c r="HA27" s="5">
        <v>1.73E-4</v>
      </c>
      <c r="HB27" s="5">
        <v>1.7000000000000001E-4</v>
      </c>
      <c r="HC27" s="5">
        <v>1.6799999999999999E-4</v>
      </c>
      <c r="HD27" s="5">
        <v>1.65E-4</v>
      </c>
      <c r="HE27" s="5">
        <v>1.63E-4</v>
      </c>
      <c r="HF27" s="5">
        <v>1.6000000000000001E-4</v>
      </c>
      <c r="HG27" s="5">
        <v>1.5699999999999999E-4</v>
      </c>
      <c r="HH27" s="5">
        <v>1.55E-4</v>
      </c>
      <c r="HI27" s="5">
        <v>1.5300000000000001E-4</v>
      </c>
      <c r="HJ27" s="5">
        <v>1.4999999999999999E-4</v>
      </c>
      <c r="HK27" s="5">
        <v>1.4799999999999999E-4</v>
      </c>
      <c r="HL27" s="5">
        <v>1.46E-4</v>
      </c>
      <c r="HM27" s="5">
        <v>1.4300000000000001E-4</v>
      </c>
      <c r="HN27" s="5">
        <v>1.4100000000000001E-4</v>
      </c>
      <c r="HO27" s="5">
        <v>1.3899999999999999E-4</v>
      </c>
      <c r="HP27" s="5">
        <v>1.37E-4</v>
      </c>
      <c r="HQ27" s="5">
        <v>1.34E-4</v>
      </c>
      <c r="HR27" s="5">
        <v>1.3200000000000001E-4</v>
      </c>
      <c r="HS27" s="5">
        <v>1.2999999999999999E-4</v>
      </c>
      <c r="HT27" s="5">
        <v>1.2799999999999999E-4</v>
      </c>
      <c r="HU27" s="5">
        <v>1.26E-4</v>
      </c>
      <c r="HV27" s="5">
        <v>1.2400000000000001E-4</v>
      </c>
      <c r="HW27" s="5">
        <v>1.22E-4</v>
      </c>
      <c r="HX27" s="5">
        <v>1.2E-4</v>
      </c>
      <c r="HY27" s="5">
        <v>1.18E-4</v>
      </c>
      <c r="HZ27" s="5">
        <v>1.17E-4</v>
      </c>
      <c r="IA27" s="5">
        <v>1.15E-4</v>
      </c>
      <c r="IB27" s="5">
        <v>1.13E-4</v>
      </c>
      <c r="IC27" s="5">
        <v>1.11E-4</v>
      </c>
      <c r="ID27" s="5">
        <v>1.0900000000000001E-4</v>
      </c>
      <c r="IE27" s="5">
        <v>1.0900000000000001E-4</v>
      </c>
      <c r="IF27" s="5">
        <v>1.0900000000000001E-4</v>
      </c>
      <c r="IG27" s="5">
        <v>1.0900000000000001E-4</v>
      </c>
      <c r="IH27" s="5">
        <v>1.0900000000000001E-4</v>
      </c>
      <c r="II27" s="5">
        <v>1.0900000000000001E-4</v>
      </c>
      <c r="IJ27" s="5">
        <v>1.0900000000000001E-4</v>
      </c>
      <c r="IK27" s="5">
        <v>1.0900000000000001E-4</v>
      </c>
      <c r="IL27" s="5">
        <v>1.0900000000000001E-4</v>
      </c>
      <c r="IM27" s="5">
        <v>1.0900000000000001E-4</v>
      </c>
      <c r="IN27" s="5">
        <v>1.0900000000000001E-4</v>
      </c>
      <c r="IO27" s="5">
        <v>1.0900000000000001E-4</v>
      </c>
      <c r="IP27" s="5">
        <v>1.0900000000000001E-4</v>
      </c>
      <c r="IQ27" s="5">
        <v>1.0900000000000001E-4</v>
      </c>
      <c r="IR27" s="5">
        <v>1.0900000000000001E-4</v>
      </c>
      <c r="IS27" s="5">
        <v>1.0900000000000001E-4</v>
      </c>
      <c r="IT27" s="5">
        <v>1.0900000000000001E-4</v>
      </c>
      <c r="IU27" s="5">
        <v>1.0900000000000001E-4</v>
      </c>
      <c r="IV27" s="5">
        <v>1.0900000000000001E-4</v>
      </c>
      <c r="IW27" s="5">
        <v>1.0900000000000001E-4</v>
      </c>
      <c r="IX27" s="5">
        <v>1.0900000000000001E-4</v>
      </c>
      <c r="IY27" s="5">
        <v>1.0900000000000001E-4</v>
      </c>
      <c r="IZ27" s="5">
        <v>1.0900000000000001E-4</v>
      </c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>
        <v>0.3118330000000008</v>
      </c>
    </row>
    <row r="28" spans="1:338" x14ac:dyDescent="0.25">
      <c r="A28" s="3">
        <v>23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>
        <v>4.79E-3</v>
      </c>
      <c r="Z28" s="5">
        <v>4.79E-3</v>
      </c>
      <c r="AA28" s="5">
        <v>4.79E-3</v>
      </c>
      <c r="AB28" s="5">
        <v>4.79E-3</v>
      </c>
      <c r="AC28" s="5">
        <v>4.79E-3</v>
      </c>
      <c r="AD28" s="5">
        <v>4.79E-3</v>
      </c>
      <c r="AE28" s="5">
        <v>4.79E-3</v>
      </c>
      <c r="AF28" s="5">
        <v>4.79E-3</v>
      </c>
      <c r="AG28" s="5">
        <v>4.79E-3</v>
      </c>
      <c r="AH28" s="5">
        <v>4.79E-3</v>
      </c>
      <c r="AI28" s="5">
        <v>4.79E-3</v>
      </c>
      <c r="AJ28" s="5">
        <v>4.79E-3</v>
      </c>
      <c r="AK28" s="5">
        <v>4.79E-3</v>
      </c>
      <c r="AL28" s="5">
        <v>4.79E-3</v>
      </c>
      <c r="AM28" s="5">
        <v>4.79E-3</v>
      </c>
      <c r="AN28" s="5">
        <v>4.79E-3</v>
      </c>
      <c r="AO28" s="5">
        <v>4.79E-3</v>
      </c>
      <c r="AP28" s="5">
        <v>4.79E-3</v>
      </c>
      <c r="AQ28" s="5">
        <v>4.79E-3</v>
      </c>
      <c r="AR28" s="5">
        <v>4.79E-3</v>
      </c>
      <c r="AS28" s="5">
        <v>4.79E-3</v>
      </c>
      <c r="AT28" s="5">
        <v>4.79E-3</v>
      </c>
      <c r="AU28" s="5">
        <v>4.79E-3</v>
      </c>
      <c r="AV28" s="5">
        <v>4.79E-3</v>
      </c>
      <c r="AW28" s="5">
        <v>4.79E-3</v>
      </c>
      <c r="AX28" s="5">
        <v>4.79E-3</v>
      </c>
      <c r="AY28" s="5">
        <v>4.79E-3</v>
      </c>
      <c r="AZ28" s="5">
        <v>4.79E-3</v>
      </c>
      <c r="BA28" s="5">
        <v>4.79E-3</v>
      </c>
      <c r="BB28" s="5">
        <v>4.79E-3</v>
      </c>
      <c r="BC28" s="5">
        <v>4.79E-3</v>
      </c>
      <c r="BD28" s="5">
        <v>4.79E-3</v>
      </c>
      <c r="BE28" s="5">
        <v>4.79E-3</v>
      </c>
      <c r="BF28" s="5">
        <v>4.79E-3</v>
      </c>
      <c r="BG28" s="5">
        <v>4.79E-3</v>
      </c>
      <c r="BH28" s="5">
        <v>4.79E-3</v>
      </c>
      <c r="BI28" s="5">
        <v>4.79E-3</v>
      </c>
      <c r="BJ28" s="5">
        <v>4.7400000000000003E-3</v>
      </c>
      <c r="BK28" s="5">
        <v>4.7200000000000002E-3</v>
      </c>
      <c r="BL28" s="5">
        <v>4.6499999999999996E-3</v>
      </c>
      <c r="BM28" s="5">
        <v>4.3600000000000002E-3</v>
      </c>
      <c r="BN28" s="5">
        <v>4.5399999999999998E-3</v>
      </c>
      <c r="BO28" s="5">
        <v>4.4200000000000003E-3</v>
      </c>
      <c r="BP28" s="5">
        <v>3.9500000000000004E-3</v>
      </c>
      <c r="BQ28" s="5">
        <v>3.81E-3</v>
      </c>
      <c r="BR28" s="5">
        <v>3.47E-3</v>
      </c>
      <c r="BS28" s="5">
        <v>3.2720000000000002E-3</v>
      </c>
      <c r="BT28" s="5">
        <v>3.189E-3</v>
      </c>
      <c r="BU28" s="5">
        <v>3.16E-3</v>
      </c>
      <c r="BV28" s="5">
        <v>3.0560000000000001E-3</v>
      </c>
      <c r="BW28" s="5">
        <v>2.748E-3</v>
      </c>
      <c r="BX28" s="5">
        <v>2.4359999999999998E-3</v>
      </c>
      <c r="BY28" s="5">
        <v>2.2550000000000001E-3</v>
      </c>
      <c r="BZ28" s="5">
        <v>2.1389999999999998E-3</v>
      </c>
      <c r="CA28" s="5">
        <v>2.0200000000000001E-3</v>
      </c>
      <c r="CB28" s="5">
        <v>1.9269999999999999E-3</v>
      </c>
      <c r="CC28" s="5">
        <v>1.8469999999999999E-3</v>
      </c>
      <c r="CD28" s="5">
        <v>1.738E-3</v>
      </c>
      <c r="CE28" s="5">
        <v>1.6299999999999999E-3</v>
      </c>
      <c r="CF28" s="5">
        <v>1.5020000000000001E-3</v>
      </c>
      <c r="CG28" s="5">
        <v>1.338E-3</v>
      </c>
      <c r="CH28" s="5">
        <v>1.191E-3</v>
      </c>
      <c r="CI28" s="5">
        <v>1.0839999999999999E-3</v>
      </c>
      <c r="CJ28" s="5">
        <v>1.013E-3</v>
      </c>
      <c r="CK28" s="5">
        <v>9.59E-4</v>
      </c>
      <c r="CL28" s="5">
        <v>8.7900000000000001E-4</v>
      </c>
      <c r="CM28" s="5">
        <v>7.9500000000000003E-4</v>
      </c>
      <c r="CN28" s="5">
        <v>7.7999999999999999E-4</v>
      </c>
      <c r="CO28" s="5">
        <v>7.8399999999999997E-4</v>
      </c>
      <c r="CP28" s="5">
        <v>7.7800000000000005E-4</v>
      </c>
      <c r="CQ28" s="5">
        <v>7.5799999999999999E-4</v>
      </c>
      <c r="CR28" s="5">
        <v>7.0399999999999998E-4</v>
      </c>
      <c r="CS28" s="5">
        <v>7.0500000000000001E-4</v>
      </c>
      <c r="CT28" s="5">
        <v>6.7100000000000005E-4</v>
      </c>
      <c r="CU28" s="5">
        <v>7.1100000000000004E-4</v>
      </c>
      <c r="CV28" s="5">
        <v>6.8999999999999997E-4</v>
      </c>
      <c r="CW28" s="5">
        <v>7.18E-4</v>
      </c>
      <c r="CX28" s="5">
        <v>7.1500000000000003E-4</v>
      </c>
      <c r="CY28" s="5">
        <v>7.2800000000000002E-4</v>
      </c>
      <c r="CZ28" s="5">
        <v>7.3999999999999999E-4</v>
      </c>
      <c r="DA28" s="5">
        <v>7.2900000000000005E-4</v>
      </c>
      <c r="DB28" s="5">
        <v>7.6999999999999996E-4</v>
      </c>
      <c r="DC28" s="5">
        <v>7.85E-4</v>
      </c>
      <c r="DD28" s="5">
        <v>7.3800000000000005E-4</v>
      </c>
      <c r="DE28" s="5">
        <v>7.2499999999999995E-4</v>
      </c>
      <c r="DF28" s="5">
        <v>7.0500000000000001E-4</v>
      </c>
      <c r="DG28" s="5">
        <v>6.7100000000000005E-4</v>
      </c>
      <c r="DH28" s="5">
        <v>6.9800000000000005E-4</v>
      </c>
      <c r="DI28" s="5">
        <v>6.4499999999999996E-4</v>
      </c>
      <c r="DJ28" s="5">
        <v>6.4099999999999997E-4</v>
      </c>
      <c r="DK28" s="5">
        <v>6.6699999999999995E-4</v>
      </c>
      <c r="DL28" s="5">
        <v>6.4400000000000004E-4</v>
      </c>
      <c r="DM28" s="5">
        <v>6.3500000000000004E-4</v>
      </c>
      <c r="DN28" s="5">
        <v>6.1799999999999995E-4</v>
      </c>
      <c r="DO28" s="5">
        <v>6.1899999999999998E-4</v>
      </c>
      <c r="DP28" s="5">
        <v>5.5400000000000002E-4</v>
      </c>
      <c r="DQ28" s="5">
        <v>5.7200000000000003E-4</v>
      </c>
      <c r="DR28" s="5">
        <v>5.62E-4</v>
      </c>
      <c r="DS28" s="5">
        <v>5.2700000000000002E-4</v>
      </c>
      <c r="DT28" s="5">
        <v>5.7300000000000005E-4</v>
      </c>
      <c r="DU28" s="5">
        <v>5.6700000000000001E-4</v>
      </c>
      <c r="DV28" s="5">
        <v>5.8E-4</v>
      </c>
      <c r="DW28" s="5">
        <v>5.5999999999999995E-4</v>
      </c>
      <c r="DX28" s="5">
        <v>5.4799999999999998E-4</v>
      </c>
      <c r="DY28" s="5">
        <v>5.0799999999999999E-4</v>
      </c>
      <c r="DZ28" s="5">
        <v>5.13E-4</v>
      </c>
      <c r="EA28" s="5">
        <v>5.1800000000000001E-4</v>
      </c>
      <c r="EB28" s="5">
        <v>5.0900000000000001E-4</v>
      </c>
      <c r="EC28" s="5">
        <v>5.1199999999999998E-4</v>
      </c>
      <c r="ED28" s="5">
        <v>4.75E-4</v>
      </c>
      <c r="EE28" s="5">
        <v>4.7899999999999999E-4</v>
      </c>
      <c r="EF28" s="5">
        <v>4.7100000000000001E-4</v>
      </c>
      <c r="EG28" s="5">
        <v>4.6900000000000002E-4</v>
      </c>
      <c r="EH28" s="5">
        <v>4.6900000000000002E-4</v>
      </c>
      <c r="EI28" s="5">
        <v>4.8999999999999998E-4</v>
      </c>
      <c r="EJ28" s="5">
        <v>4.4999999999999999E-4</v>
      </c>
      <c r="EK28" s="5">
        <v>5.0000000000000001E-4</v>
      </c>
      <c r="EL28" s="5">
        <v>4.6099999999999998E-4</v>
      </c>
      <c r="EM28" s="5">
        <v>4.8899999999999996E-4</v>
      </c>
      <c r="EN28" s="5">
        <v>4.7199999999999998E-4</v>
      </c>
      <c r="EO28" s="5">
        <v>4.9299999999999995E-4</v>
      </c>
      <c r="EP28" s="5">
        <v>4.6799999999999999E-4</v>
      </c>
      <c r="EQ28" s="5">
        <v>4.9200000000000003E-4</v>
      </c>
      <c r="ER28" s="5">
        <v>4.5300000000000001E-4</v>
      </c>
      <c r="ES28" s="5">
        <v>4.6939300000000002E-4</v>
      </c>
      <c r="ET28" s="5">
        <v>4.6184600000000002E-4</v>
      </c>
      <c r="EU28" s="5">
        <v>4.54466E-4</v>
      </c>
      <c r="EV28" s="5">
        <v>4.4680799999999998E-4</v>
      </c>
      <c r="EW28" s="5">
        <v>4.4022700000000001E-4</v>
      </c>
      <c r="EX28" s="5">
        <v>4.3277799999999998E-4</v>
      </c>
      <c r="EY28" s="5">
        <v>4.2664200000000003E-4</v>
      </c>
      <c r="EZ28" s="5">
        <v>4.1906799999999998E-4</v>
      </c>
      <c r="FA28" s="5">
        <v>4.1262699999999999E-4</v>
      </c>
      <c r="FB28" s="5">
        <v>4.0593500000000001E-4</v>
      </c>
      <c r="FC28" s="5">
        <v>4.0000000000000002E-4</v>
      </c>
      <c r="FD28" s="5">
        <v>3.9328799999999999E-4</v>
      </c>
      <c r="FE28" s="5">
        <v>3.8690699999999997E-4</v>
      </c>
      <c r="FF28" s="5">
        <v>3.80446E-4</v>
      </c>
      <c r="FG28" s="5">
        <v>3.74022E-4</v>
      </c>
      <c r="FH28" s="5">
        <v>3.6878200000000001E-4</v>
      </c>
      <c r="FI28" s="5">
        <v>3.6236200000000002E-4</v>
      </c>
      <c r="FJ28" s="5">
        <v>3.5713500000000002E-4</v>
      </c>
      <c r="FK28" s="5">
        <v>3.5057900000000001E-4</v>
      </c>
      <c r="FL28" s="5">
        <v>3.4504499999999999E-4</v>
      </c>
      <c r="FM28" s="5">
        <v>3.3978200000000001E-4</v>
      </c>
      <c r="FN28" s="5">
        <v>3.3464500000000001E-4</v>
      </c>
      <c r="FO28" s="5">
        <v>3.2917299999999999E-4</v>
      </c>
      <c r="FP28" s="5">
        <v>3.2384800000000001E-4</v>
      </c>
      <c r="FQ28" s="5">
        <v>3.1854099999999998E-4</v>
      </c>
      <c r="FR28" s="5">
        <v>3.1318200000000001E-4</v>
      </c>
      <c r="FS28" s="5">
        <v>3.08034E-4</v>
      </c>
      <c r="FT28" s="5">
        <v>3.0363699999999999E-4</v>
      </c>
      <c r="FU28" s="5">
        <v>2.9840200000000002E-4</v>
      </c>
      <c r="FV28" s="5">
        <v>2.9406300000000001E-4</v>
      </c>
      <c r="FW28" s="5">
        <v>2.88826E-4</v>
      </c>
      <c r="FX28" s="5">
        <v>2.8456800000000002E-4</v>
      </c>
      <c r="FY28" s="5">
        <v>2.8011399999999998E-4</v>
      </c>
      <c r="FZ28" s="5">
        <v>2.7493E-4</v>
      </c>
      <c r="GA28" s="5">
        <v>2.7086999999999999E-4</v>
      </c>
      <c r="GB28" s="5">
        <v>2.6642499999999998E-4</v>
      </c>
      <c r="GC28" s="5">
        <v>2.62336E-4</v>
      </c>
      <c r="GD28" s="5">
        <v>2.5788800000000001E-4</v>
      </c>
      <c r="GE28" s="5">
        <v>2.5376199999999999E-4</v>
      </c>
      <c r="GF28" s="5">
        <v>2.4946300000000001E-4</v>
      </c>
      <c r="GG28" s="5">
        <v>2.4643400000000002E-4</v>
      </c>
      <c r="GH28" s="5">
        <v>2.4213199999999999E-4</v>
      </c>
      <c r="GI28" s="5">
        <v>2.3783800000000001E-4</v>
      </c>
      <c r="GJ28" s="5">
        <v>2.3485800000000001E-4</v>
      </c>
      <c r="GK28" s="5">
        <v>2.3056300000000001E-4</v>
      </c>
      <c r="GL28" s="5">
        <v>2.2641E-4</v>
      </c>
      <c r="GM28" s="5">
        <v>2.23165E-4</v>
      </c>
      <c r="GN28" s="5">
        <v>2.1981999999999999E-4</v>
      </c>
      <c r="GO28" s="5">
        <v>2.1586399999999999E-4</v>
      </c>
      <c r="GP28" s="5">
        <v>2.1257000000000001E-4</v>
      </c>
      <c r="GQ28" s="5">
        <v>2.0941199999999999E-4</v>
      </c>
      <c r="GR28" s="5">
        <v>2.0620999999999999E-4</v>
      </c>
      <c r="GS28" s="5">
        <v>2.0218800000000001E-4</v>
      </c>
      <c r="GT28" s="5">
        <v>1.98996E-4</v>
      </c>
      <c r="GU28" s="5">
        <v>1.9571200000000001E-4</v>
      </c>
      <c r="GV28" s="5">
        <v>1.9250499999999999E-4</v>
      </c>
      <c r="GW28" s="5">
        <v>1.8944099999999999E-4</v>
      </c>
      <c r="GX28" s="5">
        <v>1.8716300000000001E-4</v>
      </c>
      <c r="GY28" s="5">
        <v>1.84048E-4</v>
      </c>
      <c r="GZ28" s="5">
        <v>1.8105000000000001E-4</v>
      </c>
      <c r="HA28" s="5">
        <v>1.77753E-4</v>
      </c>
      <c r="HB28" s="5">
        <v>1.7453E-4</v>
      </c>
      <c r="HC28" s="5">
        <v>1.7260999999999999E-4</v>
      </c>
      <c r="HD28" s="5">
        <v>1.6956600000000001E-4</v>
      </c>
      <c r="HE28" s="5">
        <v>1.67171E-4</v>
      </c>
      <c r="HF28" s="5">
        <v>1.64074E-4</v>
      </c>
      <c r="HG28" s="5">
        <v>1.6084699999999999E-4</v>
      </c>
      <c r="HH28" s="5">
        <v>1.5889800000000001E-4</v>
      </c>
      <c r="HI28" s="5">
        <v>1.5679499999999999E-4</v>
      </c>
      <c r="HJ28" s="5">
        <v>1.53697E-4</v>
      </c>
      <c r="HK28" s="5">
        <v>1.51471E-4</v>
      </c>
      <c r="HL28" s="5">
        <v>1.4943899999999999E-4</v>
      </c>
      <c r="HM28" s="5">
        <v>1.4626400000000001E-4</v>
      </c>
      <c r="HN28" s="5">
        <v>1.4431099999999999E-4</v>
      </c>
      <c r="HO28" s="5">
        <v>1.42127E-4</v>
      </c>
      <c r="HP28" s="5">
        <v>1.4005500000000001E-4</v>
      </c>
      <c r="HQ28" s="5">
        <v>1.37107E-4</v>
      </c>
      <c r="HR28" s="5">
        <v>1.3464600000000001E-4</v>
      </c>
      <c r="HS28" s="5">
        <v>1.3302600000000001E-4</v>
      </c>
      <c r="HT28" s="5">
        <v>1.3058699999999999E-4</v>
      </c>
      <c r="HU28" s="5">
        <v>1.2858300000000001E-4</v>
      </c>
      <c r="HV28" s="5">
        <v>1.2643299999999999E-4</v>
      </c>
      <c r="HW28" s="5">
        <v>1.2430699999999999E-4</v>
      </c>
      <c r="HX28" s="5">
        <v>1.2231500000000001E-4</v>
      </c>
      <c r="HY28" s="5">
        <v>1.20313E-4</v>
      </c>
      <c r="HZ28" s="5">
        <v>1.1896999999999999E-4</v>
      </c>
      <c r="IA28" s="5">
        <v>1.17002E-4</v>
      </c>
      <c r="IB28" s="5">
        <v>1.14999E-4</v>
      </c>
      <c r="IC28" s="5">
        <v>1.13199E-4</v>
      </c>
      <c r="ID28" s="5">
        <v>1.10878E-4</v>
      </c>
      <c r="IE28" s="5">
        <v>1.10878E-4</v>
      </c>
      <c r="IF28" s="5">
        <v>1.10878E-4</v>
      </c>
      <c r="IG28" s="5">
        <v>1.10878E-4</v>
      </c>
      <c r="IH28" s="5">
        <v>1.10878E-4</v>
      </c>
      <c r="II28" s="5">
        <v>1.10878E-4</v>
      </c>
      <c r="IJ28" s="5">
        <v>1.10878E-4</v>
      </c>
      <c r="IK28" s="5">
        <v>1.10878E-4</v>
      </c>
      <c r="IL28" s="5">
        <v>1.10878E-4</v>
      </c>
      <c r="IM28" s="5">
        <v>1.10878E-4</v>
      </c>
      <c r="IN28" s="5">
        <v>1.10878E-4</v>
      </c>
      <c r="IO28" s="5">
        <v>1.10878E-4</v>
      </c>
      <c r="IP28" s="5">
        <v>1.10878E-4</v>
      </c>
      <c r="IQ28" s="5">
        <v>1.10878E-4</v>
      </c>
      <c r="IR28" s="5">
        <v>1.10878E-4</v>
      </c>
      <c r="IS28" s="5">
        <v>1.10878E-4</v>
      </c>
      <c r="IT28" s="5">
        <v>1.10878E-4</v>
      </c>
      <c r="IU28" s="5">
        <v>1.10878E-4</v>
      </c>
      <c r="IV28" s="5">
        <v>1.10878E-4</v>
      </c>
      <c r="IW28" s="5">
        <v>1.10878E-4</v>
      </c>
      <c r="IX28" s="5">
        <v>1.10878E-4</v>
      </c>
      <c r="IY28" s="5">
        <v>1.10878E-4</v>
      </c>
      <c r="IZ28" s="5">
        <v>1.10878E-4</v>
      </c>
      <c r="JA28" s="5">
        <v>1.10878E-4</v>
      </c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>
        <v>0.31556339099999958</v>
      </c>
    </row>
    <row r="29" spans="1:338" x14ac:dyDescent="0.25">
      <c r="A29" s="3">
        <v>24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>
        <v>4.7099999999999998E-3</v>
      </c>
      <c r="AA29" s="5">
        <v>4.7099999999999998E-3</v>
      </c>
      <c r="AB29" s="5">
        <v>4.7099999999999998E-3</v>
      </c>
      <c r="AC29" s="5">
        <v>4.7099999999999998E-3</v>
      </c>
      <c r="AD29" s="5">
        <v>4.7099999999999998E-3</v>
      </c>
      <c r="AE29" s="5">
        <v>4.7099999999999998E-3</v>
      </c>
      <c r="AF29" s="5">
        <v>4.7099999999999998E-3</v>
      </c>
      <c r="AG29" s="5">
        <v>4.7099999999999998E-3</v>
      </c>
      <c r="AH29" s="5">
        <v>4.7099999999999998E-3</v>
      </c>
      <c r="AI29" s="5">
        <v>4.7099999999999998E-3</v>
      </c>
      <c r="AJ29" s="5">
        <v>4.7099999999999998E-3</v>
      </c>
      <c r="AK29" s="5">
        <v>4.7099999999999998E-3</v>
      </c>
      <c r="AL29" s="5">
        <v>4.7099999999999998E-3</v>
      </c>
      <c r="AM29" s="5">
        <v>4.7099999999999998E-3</v>
      </c>
      <c r="AN29" s="5">
        <v>4.7099999999999998E-3</v>
      </c>
      <c r="AO29" s="5">
        <v>4.7099999999999998E-3</v>
      </c>
      <c r="AP29" s="5">
        <v>4.7099999999999998E-3</v>
      </c>
      <c r="AQ29" s="5">
        <v>4.7099999999999998E-3</v>
      </c>
      <c r="AR29" s="5">
        <v>4.7099999999999998E-3</v>
      </c>
      <c r="AS29" s="5">
        <v>4.7099999999999998E-3</v>
      </c>
      <c r="AT29" s="5">
        <v>4.7099999999999998E-3</v>
      </c>
      <c r="AU29" s="5">
        <v>4.7099999999999998E-3</v>
      </c>
      <c r="AV29" s="5">
        <v>4.7099999999999998E-3</v>
      </c>
      <c r="AW29" s="5">
        <v>4.7099999999999998E-3</v>
      </c>
      <c r="AX29" s="5">
        <v>4.7099999999999998E-3</v>
      </c>
      <c r="AY29" s="5">
        <v>4.7099999999999998E-3</v>
      </c>
      <c r="AZ29" s="5">
        <v>4.7099999999999998E-3</v>
      </c>
      <c r="BA29" s="5">
        <v>4.7099999999999998E-3</v>
      </c>
      <c r="BB29" s="5">
        <v>4.7099999999999998E-3</v>
      </c>
      <c r="BC29" s="5">
        <v>4.7099999999999998E-3</v>
      </c>
      <c r="BD29" s="5">
        <v>4.7099999999999998E-3</v>
      </c>
      <c r="BE29" s="5">
        <v>4.7099999999999998E-3</v>
      </c>
      <c r="BF29" s="5">
        <v>4.7099999999999998E-3</v>
      </c>
      <c r="BG29" s="5">
        <v>4.7099999999999998E-3</v>
      </c>
      <c r="BH29" s="5">
        <v>4.7099999999999998E-3</v>
      </c>
      <c r="BI29" s="5">
        <v>4.7099999999999998E-3</v>
      </c>
      <c r="BJ29" s="5">
        <v>4.7099999999999998E-3</v>
      </c>
      <c r="BK29" s="5">
        <v>4.7499999999999999E-3</v>
      </c>
      <c r="BL29" s="5">
        <v>4.7200000000000002E-3</v>
      </c>
      <c r="BM29" s="5">
        <v>4.4299999999999999E-3</v>
      </c>
      <c r="BN29" s="5">
        <v>4.5900000000000003E-3</v>
      </c>
      <c r="BO29" s="5">
        <v>4.4900000000000001E-3</v>
      </c>
      <c r="BP29" s="5">
        <v>4.0299999999999997E-3</v>
      </c>
      <c r="BQ29" s="5">
        <v>3.8400000000000001E-3</v>
      </c>
      <c r="BR29" s="5">
        <v>3.5300000000000002E-3</v>
      </c>
      <c r="BS29" s="5">
        <v>3.3739999999999998E-3</v>
      </c>
      <c r="BT29" s="5">
        <v>3.3059999999999999E-3</v>
      </c>
      <c r="BU29" s="5">
        <v>3.2910000000000001E-3</v>
      </c>
      <c r="BV29" s="5">
        <v>3.1710000000000002E-3</v>
      </c>
      <c r="BW29" s="5">
        <v>2.8400000000000001E-3</v>
      </c>
      <c r="BX29" s="5">
        <v>2.5270000000000002E-3</v>
      </c>
      <c r="BY29" s="5">
        <v>2.3349999999999998E-3</v>
      </c>
      <c r="BZ29" s="5">
        <v>2.2009999999999998E-3</v>
      </c>
      <c r="CA29" s="5">
        <v>2.0760000000000002E-3</v>
      </c>
      <c r="CB29" s="5">
        <v>1.9780000000000002E-3</v>
      </c>
      <c r="CC29" s="5">
        <v>1.8810000000000001E-3</v>
      </c>
      <c r="CD29" s="5">
        <v>1.7619999999999999E-3</v>
      </c>
      <c r="CE29" s="5">
        <v>1.6509999999999999E-3</v>
      </c>
      <c r="CF29" s="5">
        <v>1.5219999999999999E-3</v>
      </c>
      <c r="CG29" s="5">
        <v>1.3630000000000001E-3</v>
      </c>
      <c r="CH29" s="5">
        <v>1.2229999999999999E-3</v>
      </c>
      <c r="CI29" s="5">
        <v>1.129E-3</v>
      </c>
      <c r="CJ29" s="5">
        <v>1.067E-3</v>
      </c>
      <c r="CK29" s="5">
        <v>1.005E-3</v>
      </c>
      <c r="CL29" s="5">
        <v>9.2199999999999997E-4</v>
      </c>
      <c r="CM29" s="5">
        <v>8.3600000000000005E-4</v>
      </c>
      <c r="CN29" s="5">
        <v>8.0199999999999998E-4</v>
      </c>
      <c r="CO29" s="5">
        <v>7.9600000000000005E-4</v>
      </c>
      <c r="CP29" s="5">
        <v>8.0500000000000005E-4</v>
      </c>
      <c r="CQ29" s="5">
        <v>7.9799999999999999E-4</v>
      </c>
      <c r="CR29" s="5">
        <v>7.7499999999999997E-4</v>
      </c>
      <c r="CS29" s="5">
        <v>7.7999999999999999E-4</v>
      </c>
      <c r="CT29" s="5">
        <v>7.5900000000000002E-4</v>
      </c>
      <c r="CU29" s="5">
        <v>7.2300000000000001E-4</v>
      </c>
      <c r="CV29" s="5">
        <v>7.4100000000000001E-4</v>
      </c>
      <c r="CW29" s="5">
        <v>7.6800000000000002E-4</v>
      </c>
      <c r="CX29" s="5">
        <v>7.6599999999999997E-4</v>
      </c>
      <c r="CY29" s="5">
        <v>7.18E-4</v>
      </c>
      <c r="CZ29" s="5">
        <v>7.36E-4</v>
      </c>
      <c r="DA29" s="5">
        <v>7.6999999999999996E-4</v>
      </c>
      <c r="DB29" s="5">
        <v>7.6099999999999996E-4</v>
      </c>
      <c r="DC29" s="5">
        <v>7.7099999999999998E-4</v>
      </c>
      <c r="DD29" s="5">
        <v>7.1699999999999997E-4</v>
      </c>
      <c r="DE29" s="5">
        <v>7.5100000000000004E-4</v>
      </c>
      <c r="DF29" s="5">
        <v>7.5000000000000002E-4</v>
      </c>
      <c r="DG29" s="5">
        <v>7.0100000000000002E-4</v>
      </c>
      <c r="DH29" s="5">
        <v>6.9800000000000005E-4</v>
      </c>
      <c r="DI29" s="5">
        <v>6.4199999999999999E-4</v>
      </c>
      <c r="DJ29" s="5">
        <v>6.4700000000000001E-4</v>
      </c>
      <c r="DK29" s="5">
        <v>6.4199999999999999E-4</v>
      </c>
      <c r="DL29" s="5">
        <v>6.4400000000000004E-4</v>
      </c>
      <c r="DM29" s="5">
        <v>6.3500000000000004E-4</v>
      </c>
      <c r="DN29" s="5">
        <v>6.3699999999999998E-4</v>
      </c>
      <c r="DO29" s="5">
        <v>6.1799999999999995E-4</v>
      </c>
      <c r="DP29" s="5">
        <v>5.8100000000000003E-4</v>
      </c>
      <c r="DQ29" s="5">
        <v>5.4799999999999998E-4</v>
      </c>
      <c r="DR29" s="5">
        <v>5.71E-4</v>
      </c>
      <c r="DS29" s="5">
        <v>5.5199999999999997E-4</v>
      </c>
      <c r="DT29" s="5">
        <v>5.71E-4</v>
      </c>
      <c r="DU29" s="5">
        <v>5.5800000000000001E-4</v>
      </c>
      <c r="DV29" s="5">
        <v>5.5199999999999997E-4</v>
      </c>
      <c r="DW29" s="5">
        <v>5.4299999999999997E-4</v>
      </c>
      <c r="DX29" s="5">
        <v>5.4199999999999995E-4</v>
      </c>
      <c r="DY29" s="5">
        <v>5.5599999999999996E-4</v>
      </c>
      <c r="DZ29" s="5">
        <v>5.2999999999999998E-4</v>
      </c>
      <c r="EA29" s="5">
        <v>5.3499999999999999E-4</v>
      </c>
      <c r="EB29" s="5">
        <v>5.1199999999999998E-4</v>
      </c>
      <c r="EC29" s="5">
        <v>5.0500000000000002E-4</v>
      </c>
      <c r="ED29" s="5">
        <v>4.8999999999999998E-4</v>
      </c>
      <c r="EE29" s="5">
        <v>4.86E-4</v>
      </c>
      <c r="EF29" s="5">
        <v>4.5899999999999999E-4</v>
      </c>
      <c r="EG29" s="5">
        <v>4.7199999999999998E-4</v>
      </c>
      <c r="EH29" s="5">
        <v>4.5800000000000002E-4</v>
      </c>
      <c r="EI29" s="5">
        <v>4.8299999999999998E-4</v>
      </c>
      <c r="EJ29" s="5">
        <v>4.8700000000000002E-4</v>
      </c>
      <c r="EK29" s="5">
        <v>5.1400000000000003E-4</v>
      </c>
      <c r="EL29" s="5">
        <v>4.9600000000000002E-4</v>
      </c>
      <c r="EM29" s="5">
        <v>4.9799999999999996E-4</v>
      </c>
      <c r="EN29" s="5">
        <v>5.2700000000000002E-4</v>
      </c>
      <c r="EO29" s="5">
        <v>5.0699999999999996E-4</v>
      </c>
      <c r="EP29" s="5">
        <v>4.6900000000000002E-4</v>
      </c>
      <c r="EQ29" s="5">
        <v>5.0799999999999999E-4</v>
      </c>
      <c r="ER29" s="5">
        <v>5.0799999999999999E-4</v>
      </c>
      <c r="ES29" s="5">
        <v>4.9091200000000003E-4</v>
      </c>
      <c r="ET29" s="5">
        <v>4.8293300000000001E-4</v>
      </c>
      <c r="EU29" s="5">
        <v>4.7516700000000003E-4</v>
      </c>
      <c r="EV29" s="5">
        <v>4.6702100000000003E-4</v>
      </c>
      <c r="EW29" s="5">
        <v>4.5983500000000002E-4</v>
      </c>
      <c r="EX29" s="5">
        <v>4.52146E-4</v>
      </c>
      <c r="EY29" s="5">
        <v>4.4570100000000001E-4</v>
      </c>
      <c r="EZ29" s="5">
        <v>4.3766399999999999E-4</v>
      </c>
      <c r="FA29" s="5">
        <v>4.3082100000000001E-4</v>
      </c>
      <c r="FB29" s="5">
        <v>4.2362999999999998E-4</v>
      </c>
      <c r="FC29" s="5">
        <v>4.16969E-4</v>
      </c>
      <c r="FD29" s="5">
        <v>4.1041899999999997E-4</v>
      </c>
      <c r="FE29" s="5">
        <v>4.0363699999999998E-4</v>
      </c>
      <c r="FF29" s="5">
        <v>3.9674900000000001E-4</v>
      </c>
      <c r="FG29" s="5">
        <v>3.9006700000000002E-4</v>
      </c>
      <c r="FH29" s="5">
        <v>3.84492E-4</v>
      </c>
      <c r="FI29" s="5">
        <v>3.7781400000000003E-4</v>
      </c>
      <c r="FJ29" s="5">
        <v>3.7225799999999999E-4</v>
      </c>
      <c r="FK29" s="5">
        <v>3.6541200000000002E-4</v>
      </c>
      <c r="FL29" s="5">
        <v>3.5940100000000002E-4</v>
      </c>
      <c r="FM29" s="5">
        <v>3.5377599999999998E-4</v>
      </c>
      <c r="FN29" s="5">
        <v>3.4849399999999997E-4</v>
      </c>
      <c r="FO29" s="5">
        <v>3.4256899999999998E-4</v>
      </c>
      <c r="FP29" s="5">
        <v>3.37048E-4</v>
      </c>
      <c r="FQ29" s="5">
        <v>3.3152300000000002E-4</v>
      </c>
      <c r="FR29" s="5">
        <v>3.2592899999999998E-4</v>
      </c>
      <c r="FS29" s="5">
        <v>3.2061399999999999E-4</v>
      </c>
      <c r="FT29" s="5">
        <v>3.15815E-4</v>
      </c>
      <c r="FU29" s="5">
        <v>3.1035699999999998E-4</v>
      </c>
      <c r="FV29" s="5">
        <v>3.0563299999999998E-4</v>
      </c>
      <c r="FW29" s="5">
        <v>3.0017299999999999E-4</v>
      </c>
      <c r="FX29" s="5">
        <v>2.9571600000000001E-4</v>
      </c>
      <c r="FY29" s="5">
        <v>2.9081799999999998E-4</v>
      </c>
      <c r="FZ29" s="5">
        <v>2.85641E-4</v>
      </c>
      <c r="GA29" s="5">
        <v>2.8141700000000001E-4</v>
      </c>
      <c r="GB29" s="5">
        <v>2.7652999999999998E-4</v>
      </c>
      <c r="GC29" s="5">
        <v>2.7229000000000001E-4</v>
      </c>
      <c r="GD29" s="5">
        <v>2.6759199999999998E-4</v>
      </c>
      <c r="GE29" s="5">
        <v>2.6327300000000001E-4</v>
      </c>
      <c r="GF29" s="5">
        <v>2.5873999999999998E-4</v>
      </c>
      <c r="GG29" s="5">
        <v>2.55605E-4</v>
      </c>
      <c r="GH29" s="5">
        <v>2.51067E-4</v>
      </c>
      <c r="GI29" s="5">
        <v>2.46543E-4</v>
      </c>
      <c r="GJ29" s="5">
        <v>2.4344300000000001E-4</v>
      </c>
      <c r="GK29" s="5">
        <v>2.38917E-4</v>
      </c>
      <c r="GL29" s="5">
        <v>2.3473299999999999E-4</v>
      </c>
      <c r="GM29" s="5">
        <v>2.3129100000000001E-4</v>
      </c>
      <c r="GN29" s="5">
        <v>2.2753899999999999E-4</v>
      </c>
      <c r="GO29" s="5">
        <v>2.2361399999999999E-4</v>
      </c>
      <c r="GP29" s="5">
        <v>2.20084E-4</v>
      </c>
      <c r="GQ29" s="5">
        <v>2.1676E-4</v>
      </c>
      <c r="GR29" s="5">
        <v>2.1335399999999999E-4</v>
      </c>
      <c r="GS29" s="5">
        <v>2.0934299999999999E-4</v>
      </c>
      <c r="GT29" s="5">
        <v>2.0594400000000001E-4</v>
      </c>
      <c r="GU29" s="5">
        <v>2.0243299999999999E-4</v>
      </c>
      <c r="GV29" s="5">
        <v>1.99209E-4</v>
      </c>
      <c r="GW29" s="5">
        <v>1.9598599999999999E-4</v>
      </c>
      <c r="GX29" s="5">
        <v>1.93291E-4</v>
      </c>
      <c r="GY29" s="5">
        <v>1.9018400000000001E-4</v>
      </c>
      <c r="GZ29" s="5">
        <v>1.87016E-4</v>
      </c>
      <c r="HA29" s="5">
        <v>1.8367599999999999E-4</v>
      </c>
      <c r="HB29" s="5">
        <v>1.80218E-4</v>
      </c>
      <c r="HC29" s="5">
        <v>1.78204E-4</v>
      </c>
      <c r="HD29" s="5">
        <v>1.7516299999999999E-4</v>
      </c>
      <c r="HE29" s="5">
        <v>1.72511E-4</v>
      </c>
      <c r="HF29" s="5">
        <v>1.6921500000000001E-4</v>
      </c>
      <c r="HG29" s="5">
        <v>1.6594E-4</v>
      </c>
      <c r="HH29" s="5">
        <v>1.6386499999999999E-4</v>
      </c>
      <c r="HI29" s="5">
        <v>1.6158500000000001E-4</v>
      </c>
      <c r="HJ29" s="5">
        <v>1.5847600000000001E-4</v>
      </c>
      <c r="HK29" s="5">
        <v>1.56045E-4</v>
      </c>
      <c r="HL29" s="5">
        <v>1.53833E-4</v>
      </c>
      <c r="HM29" s="5">
        <v>1.50817E-4</v>
      </c>
      <c r="HN29" s="5">
        <v>1.4872999999999999E-4</v>
      </c>
      <c r="HO29" s="5">
        <v>1.4632299999999999E-4</v>
      </c>
      <c r="HP29" s="5">
        <v>1.4409399999999999E-4</v>
      </c>
      <c r="HQ29" s="5">
        <v>1.4134E-4</v>
      </c>
      <c r="HR29" s="5">
        <v>1.3857799999999999E-4</v>
      </c>
      <c r="HS29" s="5">
        <v>1.3710999999999999E-4</v>
      </c>
      <c r="HT29" s="5">
        <v>1.34382E-4</v>
      </c>
      <c r="HU29" s="5">
        <v>1.32392E-4</v>
      </c>
      <c r="HV29" s="5">
        <v>1.3003400000000001E-4</v>
      </c>
      <c r="HW29" s="5">
        <v>1.2788799999999999E-4</v>
      </c>
      <c r="HX29" s="5">
        <v>1.2573200000000001E-4</v>
      </c>
      <c r="HY29" s="5">
        <v>1.2375E-4</v>
      </c>
      <c r="HZ29" s="5">
        <v>1.2216399999999999E-4</v>
      </c>
      <c r="IA29" s="5">
        <v>1.20226E-4</v>
      </c>
      <c r="IB29" s="5">
        <v>1.1805499999999999E-4</v>
      </c>
      <c r="IC29" s="5">
        <v>1.1633099999999999E-4</v>
      </c>
      <c r="ID29" s="5">
        <v>1.13912E-4</v>
      </c>
      <c r="IE29" s="5">
        <v>1.13912E-4</v>
      </c>
      <c r="IF29" s="5">
        <v>1.13912E-4</v>
      </c>
      <c r="IG29" s="5">
        <v>1.13912E-4</v>
      </c>
      <c r="IH29" s="5">
        <v>1.13912E-4</v>
      </c>
      <c r="II29" s="5">
        <v>1.13912E-4</v>
      </c>
      <c r="IJ29" s="5">
        <v>1.13912E-4</v>
      </c>
      <c r="IK29" s="5">
        <v>1.13912E-4</v>
      </c>
      <c r="IL29" s="5">
        <v>1.13912E-4</v>
      </c>
      <c r="IM29" s="5">
        <v>1.13912E-4</v>
      </c>
      <c r="IN29" s="5">
        <v>1.13912E-4</v>
      </c>
      <c r="IO29" s="5">
        <v>1.13912E-4</v>
      </c>
      <c r="IP29" s="5">
        <v>1.13912E-4</v>
      </c>
      <c r="IQ29" s="5">
        <v>1.13912E-4</v>
      </c>
      <c r="IR29" s="5">
        <v>1.13912E-4</v>
      </c>
      <c r="IS29" s="5">
        <v>1.13912E-4</v>
      </c>
      <c r="IT29" s="5">
        <v>1.13912E-4</v>
      </c>
      <c r="IU29" s="5">
        <v>1.13912E-4</v>
      </c>
      <c r="IV29" s="5">
        <v>1.13912E-4</v>
      </c>
      <c r="IW29" s="5">
        <v>1.13912E-4</v>
      </c>
      <c r="IX29" s="5">
        <v>1.13912E-4</v>
      </c>
      <c r="IY29" s="5">
        <v>1.13912E-4</v>
      </c>
      <c r="IZ29" s="5">
        <v>1.13912E-4</v>
      </c>
      <c r="JA29" s="5">
        <v>1.13912E-4</v>
      </c>
      <c r="JB29" s="5">
        <v>1.13912E-4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>
        <v>0.31151682899999972</v>
      </c>
    </row>
    <row r="30" spans="1:338" x14ac:dyDescent="0.25">
      <c r="A30" s="3">
        <v>25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>
        <v>4.7600000000000003E-3</v>
      </c>
      <c r="AB30" s="5">
        <v>4.7600000000000003E-3</v>
      </c>
      <c r="AC30" s="5">
        <v>4.7600000000000003E-3</v>
      </c>
      <c r="AD30" s="5">
        <v>4.7600000000000003E-3</v>
      </c>
      <c r="AE30" s="5">
        <v>4.7600000000000003E-3</v>
      </c>
      <c r="AF30" s="5">
        <v>4.7600000000000003E-3</v>
      </c>
      <c r="AG30" s="5">
        <v>4.7600000000000003E-3</v>
      </c>
      <c r="AH30" s="5">
        <v>4.7600000000000003E-3</v>
      </c>
      <c r="AI30" s="5">
        <v>4.7600000000000003E-3</v>
      </c>
      <c r="AJ30" s="5">
        <v>4.7600000000000003E-3</v>
      </c>
      <c r="AK30" s="5">
        <v>4.7600000000000003E-3</v>
      </c>
      <c r="AL30" s="5">
        <v>4.7600000000000003E-3</v>
      </c>
      <c r="AM30" s="5">
        <v>4.7600000000000003E-3</v>
      </c>
      <c r="AN30" s="5">
        <v>4.7600000000000003E-3</v>
      </c>
      <c r="AO30" s="5">
        <v>4.7600000000000003E-3</v>
      </c>
      <c r="AP30" s="5">
        <v>4.7600000000000003E-3</v>
      </c>
      <c r="AQ30" s="5">
        <v>4.7600000000000003E-3</v>
      </c>
      <c r="AR30" s="5">
        <v>4.7600000000000003E-3</v>
      </c>
      <c r="AS30" s="5">
        <v>4.7600000000000003E-3</v>
      </c>
      <c r="AT30" s="5">
        <v>4.7600000000000003E-3</v>
      </c>
      <c r="AU30" s="5">
        <v>4.7600000000000003E-3</v>
      </c>
      <c r="AV30" s="5">
        <v>4.7600000000000003E-3</v>
      </c>
      <c r="AW30" s="5">
        <v>4.7600000000000003E-3</v>
      </c>
      <c r="AX30" s="5">
        <v>4.7600000000000003E-3</v>
      </c>
      <c r="AY30" s="5">
        <v>4.7600000000000003E-3</v>
      </c>
      <c r="AZ30" s="5">
        <v>4.7600000000000003E-3</v>
      </c>
      <c r="BA30" s="5">
        <v>4.7600000000000003E-3</v>
      </c>
      <c r="BB30" s="5">
        <v>4.7600000000000003E-3</v>
      </c>
      <c r="BC30" s="5">
        <v>4.7600000000000003E-3</v>
      </c>
      <c r="BD30" s="5">
        <v>4.7600000000000003E-3</v>
      </c>
      <c r="BE30" s="5">
        <v>4.7600000000000003E-3</v>
      </c>
      <c r="BF30" s="5">
        <v>4.7600000000000003E-3</v>
      </c>
      <c r="BG30" s="5">
        <v>4.7600000000000003E-3</v>
      </c>
      <c r="BH30" s="5">
        <v>4.7600000000000003E-3</v>
      </c>
      <c r="BI30" s="5">
        <v>4.7600000000000003E-3</v>
      </c>
      <c r="BJ30" s="5">
        <v>4.7600000000000003E-3</v>
      </c>
      <c r="BK30" s="5">
        <v>4.7600000000000003E-3</v>
      </c>
      <c r="BL30" s="5">
        <v>4.7999999999999996E-3</v>
      </c>
      <c r="BM30" s="5">
        <v>4.4900000000000001E-3</v>
      </c>
      <c r="BN30" s="5">
        <v>4.62E-3</v>
      </c>
      <c r="BO30" s="5">
        <v>4.5500000000000002E-3</v>
      </c>
      <c r="BP30" s="5">
        <v>4.0899999999999999E-3</v>
      </c>
      <c r="BQ30" s="5">
        <v>3.8600000000000001E-3</v>
      </c>
      <c r="BR30" s="5">
        <v>3.5799999999999998E-3</v>
      </c>
      <c r="BS30" s="5">
        <v>3.4459999999999998E-3</v>
      </c>
      <c r="BT30" s="5">
        <v>3.398E-3</v>
      </c>
      <c r="BU30" s="5">
        <v>3.4069999999999999E-3</v>
      </c>
      <c r="BV30" s="5">
        <v>3.2789999999999998E-3</v>
      </c>
      <c r="BW30" s="5">
        <v>2.9269999999999999E-3</v>
      </c>
      <c r="BX30" s="5">
        <v>2.617E-3</v>
      </c>
      <c r="BY30" s="5">
        <v>2.4109999999999999E-3</v>
      </c>
      <c r="BZ30" s="5">
        <v>2.2439999999999999E-3</v>
      </c>
      <c r="CA30" s="5">
        <v>2.0969999999999999E-3</v>
      </c>
      <c r="CB30" s="5">
        <v>1.9910000000000001E-3</v>
      </c>
      <c r="CC30" s="5">
        <v>1.8810000000000001E-3</v>
      </c>
      <c r="CD30" s="5">
        <v>1.7520000000000001E-3</v>
      </c>
      <c r="CE30" s="5">
        <v>1.647E-3</v>
      </c>
      <c r="CF30" s="5">
        <v>1.529E-3</v>
      </c>
      <c r="CG30" s="5">
        <v>1.379E-3</v>
      </c>
      <c r="CH30" s="5">
        <v>1.2459999999999999E-3</v>
      </c>
      <c r="CI30" s="5">
        <v>1.1689999999999999E-3</v>
      </c>
      <c r="CJ30" s="5">
        <v>1.1280000000000001E-3</v>
      </c>
      <c r="CK30" s="5">
        <v>1.08E-3</v>
      </c>
      <c r="CL30" s="5">
        <v>9.859999999999999E-4</v>
      </c>
      <c r="CM30" s="5">
        <v>8.8800000000000001E-4</v>
      </c>
      <c r="CN30" s="5">
        <v>8.4599999999999996E-4</v>
      </c>
      <c r="CO30" s="5">
        <v>8.2600000000000002E-4</v>
      </c>
      <c r="CP30" s="5">
        <v>8.3100000000000003E-4</v>
      </c>
      <c r="CQ30" s="5">
        <v>8.3699999999999996E-4</v>
      </c>
      <c r="CR30" s="5">
        <v>8.3199999999999995E-4</v>
      </c>
      <c r="CS30" s="5">
        <v>8.5400000000000005E-4</v>
      </c>
      <c r="CT30" s="5">
        <v>7.7200000000000001E-4</v>
      </c>
      <c r="CU30" s="5">
        <v>8.0000000000000004E-4</v>
      </c>
      <c r="CV30" s="5">
        <v>8.2200000000000003E-4</v>
      </c>
      <c r="CW30" s="5">
        <v>7.9600000000000005E-4</v>
      </c>
      <c r="CX30" s="5">
        <v>7.7999999999999999E-4</v>
      </c>
      <c r="CY30" s="5">
        <v>8.0500000000000005E-4</v>
      </c>
      <c r="CZ30" s="5">
        <v>7.9799999999999999E-4</v>
      </c>
      <c r="DA30" s="5">
        <v>8.1700000000000002E-4</v>
      </c>
      <c r="DB30" s="5">
        <v>8.2200000000000003E-4</v>
      </c>
      <c r="DC30" s="5">
        <v>7.94E-4</v>
      </c>
      <c r="DD30" s="5">
        <v>8.0900000000000004E-4</v>
      </c>
      <c r="DE30" s="5">
        <v>7.8399999999999997E-4</v>
      </c>
      <c r="DF30" s="5">
        <v>7.0899999999999999E-4</v>
      </c>
      <c r="DG30" s="5">
        <v>7.1100000000000004E-4</v>
      </c>
      <c r="DH30" s="5">
        <v>6.9700000000000003E-4</v>
      </c>
      <c r="DI30" s="5">
        <v>6.6E-4</v>
      </c>
      <c r="DJ30" s="5">
        <v>6.2100000000000002E-4</v>
      </c>
      <c r="DK30" s="5">
        <v>6.3400000000000001E-4</v>
      </c>
      <c r="DL30" s="5">
        <v>6.6699999999999995E-4</v>
      </c>
      <c r="DM30" s="5">
        <v>6.3599999999999996E-4</v>
      </c>
      <c r="DN30" s="5">
        <v>6.4800000000000003E-4</v>
      </c>
      <c r="DO30" s="5">
        <v>6.2399999999999999E-4</v>
      </c>
      <c r="DP30" s="5">
        <v>5.8100000000000003E-4</v>
      </c>
      <c r="DQ30" s="5">
        <v>5.5800000000000001E-4</v>
      </c>
      <c r="DR30" s="5">
        <v>5.53E-4</v>
      </c>
      <c r="DS30" s="5">
        <v>5.5400000000000002E-4</v>
      </c>
      <c r="DT30" s="5">
        <v>5.9400000000000002E-4</v>
      </c>
      <c r="DU30" s="5">
        <v>6.1399999999999996E-4</v>
      </c>
      <c r="DV30" s="5">
        <v>6.0700000000000001E-4</v>
      </c>
      <c r="DW30" s="5">
        <v>6.1499999999999999E-4</v>
      </c>
      <c r="DX30" s="5">
        <v>5.7799999999999995E-4</v>
      </c>
      <c r="DY30" s="5">
        <v>5.6499999999999996E-4</v>
      </c>
      <c r="DZ30" s="5">
        <v>5.7399999999999997E-4</v>
      </c>
      <c r="EA30" s="5">
        <v>5.6899999999999995E-4</v>
      </c>
      <c r="EB30" s="5">
        <v>5.5099999999999995E-4</v>
      </c>
      <c r="EC30" s="5">
        <v>5.3200000000000003E-4</v>
      </c>
      <c r="ED30" s="5">
        <v>5.4199999999999995E-4</v>
      </c>
      <c r="EE30" s="5">
        <v>5.0199999999999995E-4</v>
      </c>
      <c r="EF30" s="5">
        <v>4.95E-4</v>
      </c>
      <c r="EG30" s="5">
        <v>4.9100000000000001E-4</v>
      </c>
      <c r="EH30" s="5">
        <v>4.9299999999999995E-4</v>
      </c>
      <c r="EI30" s="5">
        <v>5.1099999999999995E-4</v>
      </c>
      <c r="EJ30" s="5">
        <v>4.95E-4</v>
      </c>
      <c r="EK30" s="5">
        <v>4.9600000000000002E-4</v>
      </c>
      <c r="EL30" s="5">
        <v>4.7800000000000002E-4</v>
      </c>
      <c r="EM30" s="5">
        <v>5.1099999999999995E-4</v>
      </c>
      <c r="EN30" s="5">
        <v>5.1900000000000004E-4</v>
      </c>
      <c r="EO30" s="5">
        <v>5.0299999999999997E-4</v>
      </c>
      <c r="EP30" s="5">
        <v>5.2099999999999998E-4</v>
      </c>
      <c r="EQ30" s="5">
        <v>5.0299999999999997E-4</v>
      </c>
      <c r="ER30" s="5">
        <v>5.0699999999999996E-4</v>
      </c>
      <c r="ES30" s="5">
        <v>5.1216599999999999E-4</v>
      </c>
      <c r="ET30" s="5">
        <v>5.03835E-4</v>
      </c>
      <c r="EU30" s="5">
        <v>4.9567100000000005E-4</v>
      </c>
      <c r="EV30" s="5">
        <v>4.8717200000000002E-4</v>
      </c>
      <c r="EW30" s="5">
        <v>4.7937199999999999E-4</v>
      </c>
      <c r="EX30" s="5">
        <v>4.7157600000000003E-4</v>
      </c>
      <c r="EY30" s="5">
        <v>4.6468399999999998E-4</v>
      </c>
      <c r="EZ30" s="5">
        <v>4.56274E-4</v>
      </c>
      <c r="FA30" s="5">
        <v>4.4905299999999998E-4</v>
      </c>
      <c r="FB30" s="5">
        <v>4.4151599999999998E-4</v>
      </c>
      <c r="FC30" s="5">
        <v>4.3445099999999998E-4</v>
      </c>
      <c r="FD30" s="5">
        <v>4.2776899999999999E-4</v>
      </c>
      <c r="FE30" s="5">
        <v>4.2057500000000002E-4</v>
      </c>
      <c r="FF30" s="5">
        <v>4.1329300000000002E-4</v>
      </c>
      <c r="FG30" s="5">
        <v>4.0647099999999999E-4</v>
      </c>
      <c r="FH30" s="5">
        <v>4.0047699999999999E-4</v>
      </c>
      <c r="FI30" s="5">
        <v>3.9365800000000002E-4</v>
      </c>
      <c r="FJ30" s="5">
        <v>3.8768599999999999E-4</v>
      </c>
      <c r="FK30" s="5">
        <v>3.8073399999999998E-4</v>
      </c>
      <c r="FL30" s="5">
        <v>3.7431399999999999E-4</v>
      </c>
      <c r="FM30" s="5">
        <v>3.68255E-4</v>
      </c>
      <c r="FN30" s="5">
        <v>3.6279900000000002E-4</v>
      </c>
      <c r="FO30" s="5">
        <v>3.5645400000000003E-4</v>
      </c>
      <c r="FP30" s="5">
        <v>3.5080799999999998E-4</v>
      </c>
      <c r="FQ30" s="5">
        <v>3.4511999999999998E-4</v>
      </c>
      <c r="FR30" s="5">
        <v>3.39375E-4</v>
      </c>
      <c r="FS30" s="5">
        <v>3.3386700000000001E-4</v>
      </c>
      <c r="FT30" s="5">
        <v>3.28664E-4</v>
      </c>
      <c r="FU30" s="5">
        <v>3.2300200000000002E-4</v>
      </c>
      <c r="FV30" s="5">
        <v>3.1786E-4</v>
      </c>
      <c r="FW30" s="5">
        <v>3.1219499999999997E-4</v>
      </c>
      <c r="FX30" s="5">
        <v>3.0757000000000001E-4</v>
      </c>
      <c r="FY30" s="5">
        <v>3.0225599999999999E-4</v>
      </c>
      <c r="FZ30" s="5">
        <v>2.9718499999999999E-4</v>
      </c>
      <c r="GA30" s="5">
        <v>2.9272199999999998E-4</v>
      </c>
      <c r="GB30" s="5">
        <v>2.8741500000000001E-4</v>
      </c>
      <c r="GC30" s="5">
        <v>2.8296799999999998E-4</v>
      </c>
      <c r="GD30" s="5">
        <v>2.7815000000000001E-4</v>
      </c>
      <c r="GE30" s="5">
        <v>2.73601E-4</v>
      </c>
      <c r="GF30" s="5">
        <v>2.6888200000000002E-4</v>
      </c>
      <c r="GG30" s="5">
        <v>2.6555799999999999E-4</v>
      </c>
      <c r="GH30" s="5">
        <v>2.6083399999999999E-4</v>
      </c>
      <c r="GI30" s="5">
        <v>2.5612900000000001E-4</v>
      </c>
      <c r="GJ30" s="5">
        <v>2.5279600000000001E-4</v>
      </c>
      <c r="GK30" s="5">
        <v>2.4808799999999999E-4</v>
      </c>
      <c r="GL30" s="5">
        <v>2.43954E-4</v>
      </c>
      <c r="GM30" s="5">
        <v>2.40339E-4</v>
      </c>
      <c r="GN30" s="5">
        <v>2.3614900000000001E-4</v>
      </c>
      <c r="GO30" s="5">
        <v>2.3223300000000001E-4</v>
      </c>
      <c r="GP30" s="5">
        <v>2.2851600000000001E-4</v>
      </c>
      <c r="GQ30" s="5">
        <v>2.25004E-4</v>
      </c>
      <c r="GR30" s="5">
        <v>2.2139600000000001E-4</v>
      </c>
      <c r="GS30" s="5">
        <v>2.1740900000000001E-4</v>
      </c>
      <c r="GT30" s="5">
        <v>2.13799E-4</v>
      </c>
      <c r="GU30" s="5">
        <v>2.10103E-4</v>
      </c>
      <c r="GV30" s="5">
        <v>2.0697099999999999E-4</v>
      </c>
      <c r="GW30" s="5">
        <v>2.0351899999999999E-4</v>
      </c>
      <c r="GX30" s="5">
        <v>2.0034E-4</v>
      </c>
      <c r="GY30" s="5">
        <v>1.9699999999999999E-4</v>
      </c>
      <c r="GZ30" s="5">
        <v>1.93859E-4</v>
      </c>
      <c r="HA30" s="5">
        <v>1.90631E-4</v>
      </c>
      <c r="HB30" s="5">
        <v>1.8694800000000001E-4</v>
      </c>
      <c r="HC30" s="5">
        <v>1.8469800000000001E-4</v>
      </c>
      <c r="HD30" s="5">
        <v>1.8168500000000001E-4</v>
      </c>
      <c r="HE30" s="5">
        <v>1.7887400000000001E-4</v>
      </c>
      <c r="HF30" s="5">
        <v>1.7532499999999999E-4</v>
      </c>
      <c r="HG30" s="5">
        <v>1.7211900000000001E-4</v>
      </c>
      <c r="HH30" s="5">
        <v>1.6978800000000001E-4</v>
      </c>
      <c r="HI30" s="5">
        <v>1.6728199999999999E-4</v>
      </c>
      <c r="HJ30" s="5">
        <v>1.6421299999999999E-4</v>
      </c>
      <c r="HK30" s="5">
        <v>1.6159E-4</v>
      </c>
      <c r="HL30" s="5">
        <v>1.5911000000000001E-4</v>
      </c>
      <c r="HM30" s="5">
        <v>1.5645000000000001E-4</v>
      </c>
      <c r="HN30" s="5">
        <v>1.5410099999999999E-4</v>
      </c>
      <c r="HO30" s="5">
        <v>1.5146100000000001E-4</v>
      </c>
      <c r="HP30" s="5">
        <v>1.49009E-4</v>
      </c>
      <c r="HQ30" s="5">
        <v>1.4652900000000001E-4</v>
      </c>
      <c r="HR30" s="5">
        <v>1.4359600000000001E-4</v>
      </c>
      <c r="HS30" s="5">
        <v>1.42089E-4</v>
      </c>
      <c r="HT30" s="5">
        <v>1.3919099999999999E-4</v>
      </c>
      <c r="HU30" s="5">
        <v>1.37219E-4</v>
      </c>
      <c r="HV30" s="5">
        <v>1.3462500000000001E-4</v>
      </c>
      <c r="HW30" s="5">
        <v>1.3252399999999999E-4</v>
      </c>
      <c r="HX30" s="5">
        <v>1.30097E-4</v>
      </c>
      <c r="HY30" s="5">
        <v>1.2813700000000001E-4</v>
      </c>
      <c r="HZ30" s="5">
        <v>1.2638100000000001E-4</v>
      </c>
      <c r="IA30" s="5">
        <v>1.2445699999999999E-4</v>
      </c>
      <c r="IB30" s="5">
        <v>1.2201600000000001E-4</v>
      </c>
      <c r="IC30" s="5">
        <v>1.2026799999999999E-4</v>
      </c>
      <c r="ID30" s="5">
        <v>1.1791299999999999E-4</v>
      </c>
      <c r="IE30" s="5">
        <v>1.1791299999999999E-4</v>
      </c>
      <c r="IF30" s="5">
        <v>1.1791299999999999E-4</v>
      </c>
      <c r="IG30" s="5">
        <v>1.1791299999999999E-4</v>
      </c>
      <c r="IH30" s="5">
        <v>1.1791299999999999E-4</v>
      </c>
      <c r="II30" s="5">
        <v>1.1791299999999999E-4</v>
      </c>
      <c r="IJ30" s="5">
        <v>1.1791299999999999E-4</v>
      </c>
      <c r="IK30" s="5">
        <v>1.1791299999999999E-4</v>
      </c>
      <c r="IL30" s="5">
        <v>1.1791299999999999E-4</v>
      </c>
      <c r="IM30" s="5">
        <v>1.1791299999999999E-4</v>
      </c>
      <c r="IN30" s="5">
        <v>1.1791299999999999E-4</v>
      </c>
      <c r="IO30" s="5">
        <v>1.1791299999999999E-4</v>
      </c>
      <c r="IP30" s="5">
        <v>1.1791299999999999E-4</v>
      </c>
      <c r="IQ30" s="5">
        <v>1.1791299999999999E-4</v>
      </c>
      <c r="IR30" s="5">
        <v>1.1791299999999999E-4</v>
      </c>
      <c r="IS30" s="5">
        <v>1.1791299999999999E-4</v>
      </c>
      <c r="IT30" s="5">
        <v>1.1791299999999999E-4</v>
      </c>
      <c r="IU30" s="5">
        <v>1.1791299999999999E-4</v>
      </c>
      <c r="IV30" s="5">
        <v>1.1791299999999999E-4</v>
      </c>
      <c r="IW30" s="5">
        <v>1.1791299999999999E-4</v>
      </c>
      <c r="IX30" s="5">
        <v>1.1791299999999999E-4</v>
      </c>
      <c r="IY30" s="5">
        <v>1.1791299999999999E-4</v>
      </c>
      <c r="IZ30" s="5">
        <v>1.1791299999999999E-4</v>
      </c>
      <c r="JA30" s="5">
        <v>1.1791299999999999E-4</v>
      </c>
      <c r="JB30" s="5">
        <v>1.1791299999999999E-4</v>
      </c>
      <c r="JC30" s="5">
        <v>1.1791299999999999E-4</v>
      </c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>
        <v>0.3126360420000005</v>
      </c>
    </row>
    <row r="31" spans="1:338" x14ac:dyDescent="0.25">
      <c r="A31" s="3">
        <v>26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>
        <v>4.8700000000000002E-3</v>
      </c>
      <c r="AC31" s="5">
        <v>4.8700000000000002E-3</v>
      </c>
      <c r="AD31" s="5">
        <v>4.8700000000000002E-3</v>
      </c>
      <c r="AE31" s="5">
        <v>4.8700000000000002E-3</v>
      </c>
      <c r="AF31" s="5">
        <v>4.8700000000000002E-3</v>
      </c>
      <c r="AG31" s="5">
        <v>4.8700000000000002E-3</v>
      </c>
      <c r="AH31" s="5">
        <v>4.8700000000000002E-3</v>
      </c>
      <c r="AI31" s="5">
        <v>4.8700000000000002E-3</v>
      </c>
      <c r="AJ31" s="5">
        <v>4.8700000000000002E-3</v>
      </c>
      <c r="AK31" s="5">
        <v>4.8700000000000002E-3</v>
      </c>
      <c r="AL31" s="5">
        <v>4.8700000000000002E-3</v>
      </c>
      <c r="AM31" s="5">
        <v>4.8700000000000002E-3</v>
      </c>
      <c r="AN31" s="5">
        <v>4.8700000000000002E-3</v>
      </c>
      <c r="AO31" s="5">
        <v>4.8700000000000002E-3</v>
      </c>
      <c r="AP31" s="5">
        <v>4.8700000000000002E-3</v>
      </c>
      <c r="AQ31" s="5">
        <v>4.8700000000000002E-3</v>
      </c>
      <c r="AR31" s="5">
        <v>4.8700000000000002E-3</v>
      </c>
      <c r="AS31" s="5">
        <v>4.8700000000000002E-3</v>
      </c>
      <c r="AT31" s="5">
        <v>4.8700000000000002E-3</v>
      </c>
      <c r="AU31" s="5">
        <v>4.8700000000000002E-3</v>
      </c>
      <c r="AV31" s="5">
        <v>4.8700000000000002E-3</v>
      </c>
      <c r="AW31" s="5">
        <v>4.8700000000000002E-3</v>
      </c>
      <c r="AX31" s="5">
        <v>4.8700000000000002E-3</v>
      </c>
      <c r="AY31" s="5">
        <v>4.8700000000000002E-3</v>
      </c>
      <c r="AZ31" s="5">
        <v>4.8700000000000002E-3</v>
      </c>
      <c r="BA31" s="5">
        <v>4.8700000000000002E-3</v>
      </c>
      <c r="BB31" s="5">
        <v>4.8700000000000002E-3</v>
      </c>
      <c r="BC31" s="5">
        <v>4.8700000000000002E-3</v>
      </c>
      <c r="BD31" s="5">
        <v>4.8700000000000002E-3</v>
      </c>
      <c r="BE31" s="5">
        <v>4.8700000000000002E-3</v>
      </c>
      <c r="BF31" s="5">
        <v>4.8700000000000002E-3</v>
      </c>
      <c r="BG31" s="5">
        <v>4.8700000000000002E-3</v>
      </c>
      <c r="BH31" s="5">
        <v>4.8700000000000002E-3</v>
      </c>
      <c r="BI31" s="5">
        <v>4.8700000000000002E-3</v>
      </c>
      <c r="BJ31" s="5">
        <v>4.8700000000000002E-3</v>
      </c>
      <c r="BK31" s="5">
        <v>4.8700000000000002E-3</v>
      </c>
      <c r="BL31" s="5">
        <v>4.8700000000000002E-3</v>
      </c>
      <c r="BM31" s="5">
        <v>4.5500000000000002E-3</v>
      </c>
      <c r="BN31" s="5">
        <v>4.6600000000000001E-3</v>
      </c>
      <c r="BO31" s="5">
        <v>4.6100000000000004E-3</v>
      </c>
      <c r="BP31" s="5">
        <v>4.15E-3</v>
      </c>
      <c r="BQ31" s="5">
        <v>3.8800000000000002E-3</v>
      </c>
      <c r="BR31" s="5">
        <v>3.65E-3</v>
      </c>
      <c r="BS31" s="5">
        <v>3.5149999999999999E-3</v>
      </c>
      <c r="BT31" s="5">
        <v>3.4770000000000001E-3</v>
      </c>
      <c r="BU31" s="5">
        <v>3.5040000000000002E-3</v>
      </c>
      <c r="BV31" s="5">
        <v>3.3769999999999998E-3</v>
      </c>
      <c r="BW31" s="5">
        <v>3.0130000000000001E-3</v>
      </c>
      <c r="BX31" s="5">
        <v>2.7030000000000001E-3</v>
      </c>
      <c r="BY31" s="5">
        <v>2.4880000000000002E-3</v>
      </c>
      <c r="BZ31" s="5">
        <v>2.3010000000000001E-3</v>
      </c>
      <c r="CA31" s="5">
        <v>2.137E-3</v>
      </c>
      <c r="CB31" s="5">
        <v>2.0249999999999999E-3</v>
      </c>
      <c r="CC31" s="5">
        <v>1.9139999999999999E-3</v>
      </c>
      <c r="CD31" s="5">
        <v>1.784E-3</v>
      </c>
      <c r="CE31" s="5">
        <v>1.6800000000000001E-3</v>
      </c>
      <c r="CF31" s="5">
        <v>1.5690000000000001E-3</v>
      </c>
      <c r="CG31" s="5">
        <v>1.4270000000000001E-3</v>
      </c>
      <c r="CH31" s="5">
        <v>1.2869999999999999E-3</v>
      </c>
      <c r="CI31" s="5">
        <v>1.204E-3</v>
      </c>
      <c r="CJ31" s="5">
        <v>1.15E-3</v>
      </c>
      <c r="CK31" s="5">
        <v>1.1069999999999999E-3</v>
      </c>
      <c r="CL31" s="5">
        <v>1.0280000000000001E-3</v>
      </c>
      <c r="CM31" s="5">
        <v>9.1600000000000004E-4</v>
      </c>
      <c r="CN31" s="5">
        <v>8.6600000000000002E-4</v>
      </c>
      <c r="CO31" s="5">
        <v>8.4999999999999995E-4</v>
      </c>
      <c r="CP31" s="5">
        <v>8.4900000000000004E-4</v>
      </c>
      <c r="CQ31" s="5">
        <v>8.4900000000000004E-4</v>
      </c>
      <c r="CR31" s="5">
        <v>8.5499999999999997E-4</v>
      </c>
      <c r="CS31" s="5">
        <v>8.7000000000000001E-4</v>
      </c>
      <c r="CT31" s="5">
        <v>8.5899999999999995E-4</v>
      </c>
      <c r="CU31" s="5">
        <v>8.5400000000000005E-4</v>
      </c>
      <c r="CV31" s="5">
        <v>8.2299999999999995E-4</v>
      </c>
      <c r="CW31" s="5">
        <v>7.7300000000000003E-4</v>
      </c>
      <c r="CX31" s="5">
        <v>7.7899999999999996E-4</v>
      </c>
      <c r="CY31" s="5">
        <v>8.2299999999999995E-4</v>
      </c>
      <c r="CZ31" s="5">
        <v>7.9699999999999997E-4</v>
      </c>
      <c r="DA31" s="5">
        <v>7.7899999999999996E-4</v>
      </c>
      <c r="DB31" s="5">
        <v>7.9699999999999997E-4</v>
      </c>
      <c r="DC31" s="5">
        <v>8.3900000000000001E-4</v>
      </c>
      <c r="DD31" s="5">
        <v>8.6499999999999999E-4</v>
      </c>
      <c r="DE31" s="5">
        <v>8.2200000000000003E-4</v>
      </c>
      <c r="DF31" s="5">
        <v>7.7399999999999995E-4</v>
      </c>
      <c r="DG31" s="5">
        <v>7.2800000000000002E-4</v>
      </c>
      <c r="DH31" s="5">
        <v>7.3099999999999999E-4</v>
      </c>
      <c r="DI31" s="5">
        <v>7.1100000000000004E-4</v>
      </c>
      <c r="DJ31" s="5">
        <v>7.18E-4</v>
      </c>
      <c r="DK31" s="5">
        <v>6.5700000000000003E-4</v>
      </c>
      <c r="DL31" s="5">
        <v>6.7299999999999999E-4</v>
      </c>
      <c r="DM31" s="5">
        <v>6.6200000000000005E-4</v>
      </c>
      <c r="DN31" s="5">
        <v>6.5899999999999997E-4</v>
      </c>
      <c r="DO31" s="5">
        <v>6.5899999999999997E-4</v>
      </c>
      <c r="DP31" s="5">
        <v>6.2299999999999996E-4</v>
      </c>
      <c r="DQ31" s="5">
        <v>6.0999999999999997E-4</v>
      </c>
      <c r="DR31" s="5">
        <v>5.7899999999999998E-4</v>
      </c>
      <c r="DS31" s="5">
        <v>5.7200000000000003E-4</v>
      </c>
      <c r="DT31" s="5">
        <v>6.1300000000000005E-4</v>
      </c>
      <c r="DU31" s="5">
        <v>6.2100000000000002E-4</v>
      </c>
      <c r="DV31" s="5">
        <v>6.2799999999999998E-4</v>
      </c>
      <c r="DW31" s="5">
        <v>6.1499999999999999E-4</v>
      </c>
      <c r="DX31" s="5">
        <v>6.1899999999999998E-4</v>
      </c>
      <c r="DY31" s="5">
        <v>5.9199999999999997E-4</v>
      </c>
      <c r="DZ31" s="5">
        <v>5.7499999999999999E-4</v>
      </c>
      <c r="EA31" s="5">
        <v>5.8799999999999998E-4</v>
      </c>
      <c r="EB31" s="5">
        <v>5.9900000000000003E-4</v>
      </c>
      <c r="EC31" s="5">
        <v>5.7799999999999995E-4</v>
      </c>
      <c r="ED31" s="5">
        <v>5.3499999999999999E-4</v>
      </c>
      <c r="EE31" s="5">
        <v>5.2599999999999999E-4</v>
      </c>
      <c r="EF31" s="5">
        <v>5.1900000000000004E-4</v>
      </c>
      <c r="EG31" s="5">
        <v>4.9600000000000002E-4</v>
      </c>
      <c r="EH31" s="5">
        <v>4.9399999999999997E-4</v>
      </c>
      <c r="EI31" s="5">
        <v>5.1199999999999998E-4</v>
      </c>
      <c r="EJ31" s="5">
        <v>5.1199999999999998E-4</v>
      </c>
      <c r="EK31" s="5">
        <v>5.4799999999999998E-4</v>
      </c>
      <c r="EL31" s="5">
        <v>5.4500000000000002E-4</v>
      </c>
      <c r="EM31" s="5">
        <v>5.1900000000000004E-4</v>
      </c>
      <c r="EN31" s="5">
        <v>5.4199999999999995E-4</v>
      </c>
      <c r="EO31" s="5">
        <v>5.5800000000000001E-4</v>
      </c>
      <c r="EP31" s="5">
        <v>5.2400000000000005E-4</v>
      </c>
      <c r="EQ31" s="5">
        <v>5.6700000000000001E-4</v>
      </c>
      <c r="ER31" s="5">
        <v>5.2300000000000003E-4</v>
      </c>
      <c r="ES31" s="5">
        <v>5.3390000000000002E-4</v>
      </c>
      <c r="ET31" s="5">
        <v>5.2524799999999997E-4</v>
      </c>
      <c r="EU31" s="5">
        <v>5.1667499999999997E-4</v>
      </c>
      <c r="EV31" s="5">
        <v>5.0790899999999996E-4</v>
      </c>
      <c r="EW31" s="5">
        <v>4.9950000000000005E-4</v>
      </c>
      <c r="EX31" s="5">
        <v>4.9163699999999996E-4</v>
      </c>
      <c r="EY31" s="5">
        <v>4.8420800000000002E-4</v>
      </c>
      <c r="EZ31" s="5">
        <v>4.7548799999999998E-4</v>
      </c>
      <c r="FA31" s="5">
        <v>4.6789100000000001E-4</v>
      </c>
      <c r="FB31" s="5">
        <v>4.6010499999999999E-4</v>
      </c>
      <c r="FC31" s="5">
        <v>4.5259299999999999E-4</v>
      </c>
      <c r="FD31" s="5">
        <v>4.4578700000000001E-4</v>
      </c>
      <c r="FE31" s="5">
        <v>4.3818200000000001E-4</v>
      </c>
      <c r="FF31" s="5">
        <v>4.3053200000000002E-4</v>
      </c>
      <c r="FG31" s="5">
        <v>4.2362699999999999E-4</v>
      </c>
      <c r="FH31" s="5">
        <v>4.1715200000000001E-4</v>
      </c>
      <c r="FI31" s="5">
        <v>4.1024799999999999E-4</v>
      </c>
      <c r="FJ31" s="5">
        <v>4.0378899999999999E-4</v>
      </c>
      <c r="FK31" s="5">
        <v>3.9682200000000002E-4</v>
      </c>
      <c r="FL31" s="5">
        <v>3.9007000000000001E-4</v>
      </c>
      <c r="FM31" s="5">
        <v>3.8353999999999998E-4</v>
      </c>
      <c r="FN31" s="5">
        <v>3.77854E-4</v>
      </c>
      <c r="FO31" s="5">
        <v>3.7114400000000001E-4</v>
      </c>
      <c r="FP31" s="5">
        <v>3.65366E-4</v>
      </c>
      <c r="FQ31" s="5">
        <v>3.5953500000000002E-4</v>
      </c>
      <c r="FR31" s="5">
        <v>3.5367299999999999E-4</v>
      </c>
      <c r="FS31" s="5">
        <v>3.4793999999999998E-4</v>
      </c>
      <c r="FT31" s="5">
        <v>3.4233499999999998E-4</v>
      </c>
      <c r="FU31" s="5">
        <v>3.3649E-4</v>
      </c>
      <c r="FV31" s="5">
        <v>3.3091700000000002E-4</v>
      </c>
      <c r="FW31" s="5">
        <v>3.2506899999999999E-4</v>
      </c>
      <c r="FX31" s="5">
        <v>3.20277E-4</v>
      </c>
      <c r="FY31" s="5">
        <v>3.1458799999999998E-4</v>
      </c>
      <c r="FZ31" s="5">
        <v>3.09618E-4</v>
      </c>
      <c r="GA31" s="5">
        <v>3.0488100000000001E-4</v>
      </c>
      <c r="GB31" s="5">
        <v>2.99196E-4</v>
      </c>
      <c r="GC31" s="5">
        <v>2.9449199999999999E-4</v>
      </c>
      <c r="GD31" s="5">
        <v>2.89604E-4</v>
      </c>
      <c r="GE31" s="5">
        <v>2.8481600000000002E-4</v>
      </c>
      <c r="GF31" s="5">
        <v>2.7994700000000001E-4</v>
      </c>
      <c r="GG31" s="5">
        <v>2.7633900000000001E-4</v>
      </c>
      <c r="GH31" s="5">
        <v>2.7146700000000001E-4</v>
      </c>
      <c r="GI31" s="5">
        <v>2.6661099999999999E-4</v>
      </c>
      <c r="GJ31" s="5">
        <v>2.6296499999999999E-4</v>
      </c>
      <c r="GK31" s="5">
        <v>2.5810600000000003E-4</v>
      </c>
      <c r="GL31" s="5">
        <v>2.54052E-4</v>
      </c>
      <c r="GM31" s="5">
        <v>2.5026099999999999E-4</v>
      </c>
      <c r="GN31" s="5">
        <v>2.45641E-4</v>
      </c>
      <c r="GO31" s="5">
        <v>2.41704E-4</v>
      </c>
      <c r="GP31" s="5">
        <v>2.3783499999999999E-4</v>
      </c>
      <c r="GQ31" s="5">
        <v>2.34102E-4</v>
      </c>
      <c r="GR31" s="5">
        <v>2.3029499999999999E-4</v>
      </c>
      <c r="GS31" s="5">
        <v>2.26321E-4</v>
      </c>
      <c r="GT31" s="5">
        <v>2.22506E-4</v>
      </c>
      <c r="GU31" s="5">
        <v>2.18653E-4</v>
      </c>
      <c r="GV31" s="5">
        <v>2.1563100000000001E-4</v>
      </c>
      <c r="GW31" s="5">
        <v>2.1190900000000001E-4</v>
      </c>
      <c r="GX31" s="5">
        <v>2.0826199999999999E-4</v>
      </c>
      <c r="GY31" s="5">
        <v>2.05288E-4</v>
      </c>
      <c r="GZ31" s="5">
        <v>2.0153700000000001E-4</v>
      </c>
      <c r="HA31" s="5">
        <v>1.9846499999999999E-4</v>
      </c>
      <c r="HB31" s="5">
        <v>1.94592E-4</v>
      </c>
      <c r="HC31" s="5">
        <v>1.92E-4</v>
      </c>
      <c r="HD31" s="5">
        <v>1.89011E-4</v>
      </c>
      <c r="HE31" s="5">
        <v>1.861E-4</v>
      </c>
      <c r="HF31" s="5">
        <v>1.8229499999999999E-4</v>
      </c>
      <c r="HG31" s="5">
        <v>1.7920699999999999E-4</v>
      </c>
      <c r="HH31" s="5">
        <v>1.7654699999999999E-4</v>
      </c>
      <c r="HI31" s="5">
        <v>1.7379E-4</v>
      </c>
      <c r="HJ31" s="5">
        <v>1.7077300000000001E-4</v>
      </c>
      <c r="HK31" s="5">
        <v>1.67963E-4</v>
      </c>
      <c r="HL31" s="5">
        <v>1.6519399999999999E-4</v>
      </c>
      <c r="HM31" s="5">
        <v>1.6293300000000001E-4</v>
      </c>
      <c r="HN31" s="5">
        <v>1.6025600000000001E-4</v>
      </c>
      <c r="HO31" s="5">
        <v>1.57405E-4</v>
      </c>
      <c r="HP31" s="5">
        <v>1.5468799999999999E-4</v>
      </c>
      <c r="HQ31" s="5">
        <v>1.5248700000000001E-4</v>
      </c>
      <c r="HR31" s="5">
        <v>1.4948500000000001E-4</v>
      </c>
      <c r="HS31" s="5">
        <v>1.47787E-4</v>
      </c>
      <c r="HT31" s="5">
        <v>1.44809E-4</v>
      </c>
      <c r="HU31" s="5">
        <v>1.42841E-4</v>
      </c>
      <c r="HV31" s="5">
        <v>1.4001899999999999E-4</v>
      </c>
      <c r="HW31" s="5">
        <v>1.3798400000000001E-4</v>
      </c>
      <c r="HX31" s="5">
        <v>1.3524699999999999E-4</v>
      </c>
      <c r="HY31" s="5">
        <v>1.3328999999999999E-4</v>
      </c>
      <c r="HZ31" s="5">
        <v>1.3140600000000001E-4</v>
      </c>
      <c r="IA31" s="5">
        <v>1.2946799999999999E-4</v>
      </c>
      <c r="IB31" s="5">
        <v>1.26723E-4</v>
      </c>
      <c r="IC31" s="5">
        <v>1.2487500000000001E-4</v>
      </c>
      <c r="ID31" s="5">
        <v>1.2268399999999999E-4</v>
      </c>
      <c r="IE31" s="5">
        <v>1.2268399999999999E-4</v>
      </c>
      <c r="IF31" s="5">
        <v>1.2268399999999999E-4</v>
      </c>
      <c r="IG31" s="5">
        <v>1.2268399999999999E-4</v>
      </c>
      <c r="IH31" s="5">
        <v>1.2268399999999999E-4</v>
      </c>
      <c r="II31" s="5">
        <v>1.2268399999999999E-4</v>
      </c>
      <c r="IJ31" s="5">
        <v>1.2268399999999999E-4</v>
      </c>
      <c r="IK31" s="5">
        <v>1.2268399999999999E-4</v>
      </c>
      <c r="IL31" s="5">
        <v>1.2268399999999999E-4</v>
      </c>
      <c r="IM31" s="5">
        <v>1.2268399999999999E-4</v>
      </c>
      <c r="IN31" s="5">
        <v>1.2268399999999999E-4</v>
      </c>
      <c r="IO31" s="5">
        <v>1.2268399999999999E-4</v>
      </c>
      <c r="IP31" s="5">
        <v>1.2268399999999999E-4</v>
      </c>
      <c r="IQ31" s="5">
        <v>1.2268399999999999E-4</v>
      </c>
      <c r="IR31" s="5">
        <v>1.2268399999999999E-4</v>
      </c>
      <c r="IS31" s="5">
        <v>1.2268399999999999E-4</v>
      </c>
      <c r="IT31" s="5">
        <v>1.2268399999999999E-4</v>
      </c>
      <c r="IU31" s="5">
        <v>1.2268399999999999E-4</v>
      </c>
      <c r="IV31" s="5">
        <v>1.2268399999999999E-4</v>
      </c>
      <c r="IW31" s="5">
        <v>1.2268399999999999E-4</v>
      </c>
      <c r="IX31" s="5">
        <v>1.2268399999999999E-4</v>
      </c>
      <c r="IY31" s="5">
        <v>1.2268399999999999E-4</v>
      </c>
      <c r="IZ31" s="5">
        <v>1.2268399999999999E-4</v>
      </c>
      <c r="JA31" s="5">
        <v>1.2268399999999999E-4</v>
      </c>
      <c r="JB31" s="5">
        <v>1.2268399999999999E-4</v>
      </c>
      <c r="JC31" s="5">
        <v>1.2268399999999999E-4</v>
      </c>
      <c r="JD31" s="5">
        <v>1.2268399999999999E-4</v>
      </c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>
        <v>0.31597123799999977</v>
      </c>
    </row>
    <row r="32" spans="1:338" x14ac:dyDescent="0.25">
      <c r="A32" s="3">
        <v>27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4.5799999999999999E-3</v>
      </c>
      <c r="AD32" s="5">
        <v>4.5799999999999999E-3</v>
      </c>
      <c r="AE32" s="5">
        <v>4.5799999999999999E-3</v>
      </c>
      <c r="AF32" s="5">
        <v>4.5799999999999999E-3</v>
      </c>
      <c r="AG32" s="5">
        <v>4.5799999999999999E-3</v>
      </c>
      <c r="AH32" s="5">
        <v>4.5799999999999999E-3</v>
      </c>
      <c r="AI32" s="5">
        <v>4.5799999999999999E-3</v>
      </c>
      <c r="AJ32" s="5">
        <v>4.5799999999999999E-3</v>
      </c>
      <c r="AK32" s="5">
        <v>4.5799999999999999E-3</v>
      </c>
      <c r="AL32" s="5">
        <v>4.5799999999999999E-3</v>
      </c>
      <c r="AM32" s="5">
        <v>4.5799999999999999E-3</v>
      </c>
      <c r="AN32" s="5">
        <v>4.5799999999999999E-3</v>
      </c>
      <c r="AO32" s="5">
        <v>4.5799999999999999E-3</v>
      </c>
      <c r="AP32" s="5">
        <v>4.5799999999999999E-3</v>
      </c>
      <c r="AQ32" s="5">
        <v>4.5799999999999999E-3</v>
      </c>
      <c r="AR32" s="5">
        <v>4.5799999999999999E-3</v>
      </c>
      <c r="AS32" s="5">
        <v>4.5799999999999999E-3</v>
      </c>
      <c r="AT32" s="5">
        <v>4.5799999999999999E-3</v>
      </c>
      <c r="AU32" s="5">
        <v>4.5799999999999999E-3</v>
      </c>
      <c r="AV32" s="5">
        <v>4.5799999999999999E-3</v>
      </c>
      <c r="AW32" s="5">
        <v>4.5799999999999999E-3</v>
      </c>
      <c r="AX32" s="5">
        <v>4.5799999999999999E-3</v>
      </c>
      <c r="AY32" s="5">
        <v>4.5799999999999999E-3</v>
      </c>
      <c r="AZ32" s="5">
        <v>4.5799999999999999E-3</v>
      </c>
      <c r="BA32" s="5">
        <v>4.5799999999999999E-3</v>
      </c>
      <c r="BB32" s="5">
        <v>4.5799999999999999E-3</v>
      </c>
      <c r="BC32" s="5">
        <v>4.5799999999999999E-3</v>
      </c>
      <c r="BD32" s="5">
        <v>4.5799999999999999E-3</v>
      </c>
      <c r="BE32" s="5">
        <v>4.5799999999999999E-3</v>
      </c>
      <c r="BF32" s="5">
        <v>4.5799999999999999E-3</v>
      </c>
      <c r="BG32" s="5">
        <v>4.5799999999999999E-3</v>
      </c>
      <c r="BH32" s="5">
        <v>4.5799999999999999E-3</v>
      </c>
      <c r="BI32" s="5">
        <v>4.5799999999999999E-3</v>
      </c>
      <c r="BJ32" s="5">
        <v>4.5799999999999999E-3</v>
      </c>
      <c r="BK32" s="5">
        <v>4.5799999999999999E-3</v>
      </c>
      <c r="BL32" s="5">
        <v>4.5799999999999999E-3</v>
      </c>
      <c r="BM32" s="5">
        <v>4.5799999999999999E-3</v>
      </c>
      <c r="BN32" s="5">
        <v>4.6899999999999997E-3</v>
      </c>
      <c r="BO32" s="5">
        <v>4.6600000000000001E-3</v>
      </c>
      <c r="BP32" s="5">
        <v>4.2199999999999998E-3</v>
      </c>
      <c r="BQ32" s="5">
        <v>3.9399999999999999E-3</v>
      </c>
      <c r="BR32" s="5">
        <v>3.7200000000000002E-3</v>
      </c>
      <c r="BS32" s="5">
        <v>3.5860000000000002E-3</v>
      </c>
      <c r="BT32" s="5">
        <v>3.5490000000000001E-3</v>
      </c>
      <c r="BU32" s="5">
        <v>3.5820000000000001E-3</v>
      </c>
      <c r="BV32" s="5">
        <v>3.4589999999999998E-3</v>
      </c>
      <c r="BW32" s="5">
        <v>3.094E-3</v>
      </c>
      <c r="BX32" s="5">
        <v>2.787E-3</v>
      </c>
      <c r="BY32" s="5">
        <v>2.568E-3</v>
      </c>
      <c r="BZ32" s="5">
        <v>2.3700000000000001E-3</v>
      </c>
      <c r="CA32" s="5">
        <v>2.1930000000000001E-3</v>
      </c>
      <c r="CB32" s="5">
        <v>2.075E-3</v>
      </c>
      <c r="CC32" s="5">
        <v>1.9659999999999999E-3</v>
      </c>
      <c r="CD32" s="5">
        <v>1.8400000000000001E-3</v>
      </c>
      <c r="CE32" s="5">
        <v>1.7340000000000001E-3</v>
      </c>
      <c r="CF32" s="5">
        <v>1.6230000000000001E-3</v>
      </c>
      <c r="CG32" s="5">
        <v>1.4840000000000001E-3</v>
      </c>
      <c r="CH32" s="5">
        <v>1.3420000000000001E-3</v>
      </c>
      <c r="CI32" s="5">
        <v>1.2520000000000001E-3</v>
      </c>
      <c r="CJ32" s="5">
        <v>1.1869999999999999E-3</v>
      </c>
      <c r="CK32" s="5">
        <v>1.1310000000000001E-3</v>
      </c>
      <c r="CL32" s="5">
        <v>1.059E-3</v>
      </c>
      <c r="CM32" s="5">
        <v>9.6100000000000005E-4</v>
      </c>
      <c r="CN32" s="5">
        <v>8.9800000000000004E-4</v>
      </c>
      <c r="CO32" s="5">
        <v>8.83E-4</v>
      </c>
      <c r="CP32" s="5">
        <v>8.9300000000000002E-4</v>
      </c>
      <c r="CQ32" s="5">
        <v>8.8400000000000002E-4</v>
      </c>
      <c r="CR32" s="5">
        <v>8.5899999999999995E-4</v>
      </c>
      <c r="CS32" s="5">
        <v>8.4199999999999998E-4</v>
      </c>
      <c r="CT32" s="5">
        <v>8.5400000000000005E-4</v>
      </c>
      <c r="CU32" s="5">
        <v>8.4199999999999998E-4</v>
      </c>
      <c r="CV32" s="5">
        <v>8.5400000000000005E-4</v>
      </c>
      <c r="CW32" s="5">
        <v>8.8900000000000003E-4</v>
      </c>
      <c r="CX32" s="5">
        <v>8.5700000000000001E-4</v>
      </c>
      <c r="CY32" s="5">
        <v>8.7000000000000001E-4</v>
      </c>
      <c r="CZ32" s="5">
        <v>8.3199999999999995E-4</v>
      </c>
      <c r="DA32" s="5">
        <v>8.5499999999999997E-4</v>
      </c>
      <c r="DB32" s="5">
        <v>8.52E-4</v>
      </c>
      <c r="DC32" s="5">
        <v>8.5700000000000001E-4</v>
      </c>
      <c r="DD32" s="5">
        <v>8.1300000000000003E-4</v>
      </c>
      <c r="DE32" s="5">
        <v>8.2700000000000004E-4</v>
      </c>
      <c r="DF32" s="5">
        <v>8.4000000000000003E-4</v>
      </c>
      <c r="DG32" s="5">
        <v>7.9500000000000003E-4</v>
      </c>
      <c r="DH32" s="5">
        <v>7.5299999999999998E-4</v>
      </c>
      <c r="DI32" s="5">
        <v>7.2099999999999996E-4</v>
      </c>
      <c r="DJ32" s="5">
        <v>6.96E-4</v>
      </c>
      <c r="DK32" s="5">
        <v>6.8199999999999999E-4</v>
      </c>
      <c r="DL32" s="5">
        <v>6.8300000000000001E-4</v>
      </c>
      <c r="DM32" s="5">
        <v>6.5799999999999995E-4</v>
      </c>
      <c r="DN32" s="5">
        <v>6.7299999999999999E-4</v>
      </c>
      <c r="DO32" s="5">
        <v>6.38E-4</v>
      </c>
      <c r="DP32" s="5">
        <v>6.4999999999999997E-4</v>
      </c>
      <c r="DQ32" s="5">
        <v>6.1300000000000005E-4</v>
      </c>
      <c r="DR32" s="5">
        <v>6.0700000000000001E-4</v>
      </c>
      <c r="DS32" s="5">
        <v>6.0700000000000001E-4</v>
      </c>
      <c r="DT32" s="5">
        <v>6.2399999999999999E-4</v>
      </c>
      <c r="DU32" s="5">
        <v>6.2399999999999999E-4</v>
      </c>
      <c r="DV32" s="5">
        <v>6.5399999999999996E-4</v>
      </c>
      <c r="DW32" s="5">
        <v>6.4899999999999995E-4</v>
      </c>
      <c r="DX32" s="5">
        <v>6.5700000000000003E-4</v>
      </c>
      <c r="DY32" s="5">
        <v>6.4000000000000005E-4</v>
      </c>
      <c r="DZ32" s="5">
        <v>5.9199999999999997E-4</v>
      </c>
      <c r="EA32" s="5">
        <v>6.2100000000000002E-4</v>
      </c>
      <c r="EB32" s="5">
        <v>6.5099999999999999E-4</v>
      </c>
      <c r="EC32" s="5">
        <v>6.2600000000000004E-4</v>
      </c>
      <c r="ED32" s="5">
        <v>5.8500000000000002E-4</v>
      </c>
      <c r="EE32" s="5">
        <v>5.7399999999999997E-4</v>
      </c>
      <c r="EF32" s="5">
        <v>5.3700000000000004E-4</v>
      </c>
      <c r="EG32" s="5">
        <v>5.3600000000000002E-4</v>
      </c>
      <c r="EH32" s="5">
        <v>5.3799999999999996E-4</v>
      </c>
      <c r="EI32" s="5">
        <v>5.5000000000000003E-4</v>
      </c>
      <c r="EJ32" s="5">
        <v>5.1400000000000003E-4</v>
      </c>
      <c r="EK32" s="5">
        <v>5.6700000000000001E-4</v>
      </c>
      <c r="EL32" s="5">
        <v>5.5599999999999996E-4</v>
      </c>
      <c r="EM32" s="5">
        <v>5.2599999999999999E-4</v>
      </c>
      <c r="EN32" s="5">
        <v>5.9599999999999996E-4</v>
      </c>
      <c r="EO32" s="5">
        <v>5.4699999999999996E-4</v>
      </c>
      <c r="EP32" s="5">
        <v>5.4000000000000001E-4</v>
      </c>
      <c r="EQ32" s="5">
        <v>5.5800000000000001E-4</v>
      </c>
      <c r="ER32" s="5">
        <v>5.2700000000000002E-4</v>
      </c>
      <c r="ES32" s="5">
        <v>5.5699999999999999E-4</v>
      </c>
      <c r="ET32" s="5">
        <v>5.4799999999999998E-4</v>
      </c>
      <c r="EU32" s="5">
        <v>5.3899999999999998E-4</v>
      </c>
      <c r="EV32" s="5">
        <v>5.2999999999999998E-4</v>
      </c>
      <c r="EW32" s="5">
        <v>5.2099999999999998E-4</v>
      </c>
      <c r="EX32" s="5">
        <v>5.13E-4</v>
      </c>
      <c r="EY32" s="5">
        <v>5.0500000000000002E-4</v>
      </c>
      <c r="EZ32" s="5">
        <v>4.9600000000000002E-4</v>
      </c>
      <c r="FA32" s="5">
        <v>4.8799999999999999E-4</v>
      </c>
      <c r="FB32" s="5">
        <v>4.8000000000000001E-4</v>
      </c>
      <c r="FC32" s="5">
        <v>4.7199999999999998E-4</v>
      </c>
      <c r="FD32" s="5">
        <v>4.6500000000000003E-4</v>
      </c>
      <c r="FE32" s="5">
        <v>4.57E-4</v>
      </c>
      <c r="FF32" s="5">
        <v>4.4900000000000002E-4</v>
      </c>
      <c r="FG32" s="5">
        <v>4.4200000000000001E-4</v>
      </c>
      <c r="FH32" s="5">
        <v>4.35E-4</v>
      </c>
      <c r="FI32" s="5">
        <v>4.28E-4</v>
      </c>
      <c r="FJ32" s="5">
        <v>4.2099999999999999E-4</v>
      </c>
      <c r="FK32" s="5">
        <v>4.1399999999999998E-4</v>
      </c>
      <c r="FL32" s="5">
        <v>4.0700000000000003E-4</v>
      </c>
      <c r="FM32" s="5">
        <v>4.0000000000000002E-4</v>
      </c>
      <c r="FN32" s="5">
        <v>3.9399999999999998E-4</v>
      </c>
      <c r="FO32" s="5">
        <v>3.8699999999999997E-4</v>
      </c>
      <c r="FP32" s="5">
        <v>3.8099999999999999E-4</v>
      </c>
      <c r="FQ32" s="5">
        <v>3.7500000000000001E-4</v>
      </c>
      <c r="FR32" s="5">
        <v>3.6900000000000002E-4</v>
      </c>
      <c r="FS32" s="5">
        <v>3.6299999999999999E-4</v>
      </c>
      <c r="FT32" s="5">
        <v>3.57E-4</v>
      </c>
      <c r="FU32" s="5">
        <v>3.5100000000000002E-4</v>
      </c>
      <c r="FV32" s="5">
        <v>3.4499999999999998E-4</v>
      </c>
      <c r="FW32" s="5">
        <v>3.39E-4</v>
      </c>
      <c r="FX32" s="5">
        <v>3.3399999999999999E-4</v>
      </c>
      <c r="FY32" s="5">
        <v>3.28E-4</v>
      </c>
      <c r="FZ32" s="5">
        <v>3.2299999999999999E-4</v>
      </c>
      <c r="GA32" s="5">
        <v>3.1799999999999998E-4</v>
      </c>
      <c r="GB32" s="5">
        <v>3.1199999999999999E-4</v>
      </c>
      <c r="GC32" s="5">
        <v>3.0699999999999998E-4</v>
      </c>
      <c r="GD32" s="5">
        <v>3.0200000000000002E-4</v>
      </c>
      <c r="GE32" s="5">
        <v>2.9700000000000001E-4</v>
      </c>
      <c r="GF32" s="5">
        <v>2.92E-4</v>
      </c>
      <c r="GG32" s="5">
        <v>2.8800000000000001E-4</v>
      </c>
      <c r="GH32" s="5">
        <v>2.8299999999999999E-4</v>
      </c>
      <c r="GI32" s="5">
        <v>2.7799999999999998E-4</v>
      </c>
      <c r="GJ32" s="5">
        <v>2.7399999999999999E-4</v>
      </c>
      <c r="GK32" s="5">
        <v>2.6899999999999998E-4</v>
      </c>
      <c r="GL32" s="5">
        <v>2.6499999999999999E-4</v>
      </c>
      <c r="GM32" s="5">
        <v>2.61E-4</v>
      </c>
      <c r="GN32" s="5">
        <v>2.5599999999999999E-4</v>
      </c>
      <c r="GO32" s="5">
        <v>2.52E-4</v>
      </c>
      <c r="GP32" s="5">
        <v>2.4800000000000001E-4</v>
      </c>
      <c r="GQ32" s="5">
        <v>2.4399999999999999E-4</v>
      </c>
      <c r="GR32" s="5">
        <v>2.4000000000000001E-4</v>
      </c>
      <c r="GS32" s="5">
        <v>2.3599999999999999E-4</v>
      </c>
      <c r="GT32" s="5">
        <v>2.32E-4</v>
      </c>
      <c r="GU32" s="5">
        <v>2.2800000000000001E-4</v>
      </c>
      <c r="GV32" s="5">
        <v>2.2499999999999999E-4</v>
      </c>
      <c r="GW32" s="5">
        <v>2.2100000000000001E-4</v>
      </c>
      <c r="GX32" s="5">
        <v>2.1699999999999999E-4</v>
      </c>
      <c r="GY32" s="5">
        <v>2.14E-4</v>
      </c>
      <c r="GZ32" s="5">
        <v>2.1000000000000001E-4</v>
      </c>
      <c r="HA32" s="5">
        <v>2.0699999999999999E-4</v>
      </c>
      <c r="HB32" s="5">
        <v>2.03E-4</v>
      </c>
      <c r="HC32" s="5">
        <v>2.0000000000000001E-4</v>
      </c>
      <c r="HD32" s="5">
        <v>1.9699999999999999E-4</v>
      </c>
      <c r="HE32" s="5">
        <v>1.94E-4</v>
      </c>
      <c r="HF32" s="5">
        <v>1.9000000000000001E-4</v>
      </c>
      <c r="HG32" s="5">
        <v>1.8699999999999999E-4</v>
      </c>
      <c r="HH32" s="5">
        <v>1.84E-4</v>
      </c>
      <c r="HI32" s="5">
        <v>1.8100000000000001E-4</v>
      </c>
      <c r="HJ32" s="5">
        <v>1.7799999999999999E-4</v>
      </c>
      <c r="HK32" s="5">
        <v>1.75E-4</v>
      </c>
      <c r="HL32" s="5">
        <v>1.7200000000000001E-4</v>
      </c>
      <c r="HM32" s="5">
        <v>1.7000000000000001E-4</v>
      </c>
      <c r="HN32" s="5">
        <v>1.6699999999999999E-4</v>
      </c>
      <c r="HO32" s="5">
        <v>1.64E-4</v>
      </c>
      <c r="HP32" s="5">
        <v>1.6100000000000001E-4</v>
      </c>
      <c r="HQ32" s="5">
        <v>1.5899999999999999E-4</v>
      </c>
      <c r="HR32" s="5">
        <v>1.56E-4</v>
      </c>
      <c r="HS32" s="5">
        <v>1.54E-4</v>
      </c>
      <c r="HT32" s="5">
        <v>1.5100000000000001E-4</v>
      </c>
      <c r="HU32" s="5">
        <v>1.4899999999999999E-4</v>
      </c>
      <c r="HV32" s="5">
        <v>1.46E-4</v>
      </c>
      <c r="HW32" s="5">
        <v>1.44E-4</v>
      </c>
      <c r="HX32" s="5">
        <v>1.4100000000000001E-4</v>
      </c>
      <c r="HY32" s="5">
        <v>1.3899999999999999E-4</v>
      </c>
      <c r="HZ32" s="5">
        <v>1.37E-4</v>
      </c>
      <c r="IA32" s="5">
        <v>1.35E-4</v>
      </c>
      <c r="IB32" s="5">
        <v>1.3200000000000001E-4</v>
      </c>
      <c r="IC32" s="5">
        <v>1.2999999999999999E-4</v>
      </c>
      <c r="ID32" s="5">
        <v>1.2799999999999999E-4</v>
      </c>
      <c r="IE32" s="5">
        <v>1.2799999999999999E-4</v>
      </c>
      <c r="IF32" s="5">
        <v>1.2799999999999999E-4</v>
      </c>
      <c r="IG32" s="5">
        <v>1.2799999999999999E-4</v>
      </c>
      <c r="IH32" s="5">
        <v>1.2799999999999999E-4</v>
      </c>
      <c r="II32" s="5">
        <v>1.2799999999999999E-4</v>
      </c>
      <c r="IJ32" s="5">
        <v>1.2799999999999999E-4</v>
      </c>
      <c r="IK32" s="5">
        <v>1.2799999999999999E-4</v>
      </c>
      <c r="IL32" s="5">
        <v>1.2799999999999999E-4</v>
      </c>
      <c r="IM32" s="5">
        <v>1.2799999999999999E-4</v>
      </c>
      <c r="IN32" s="5">
        <v>1.2799999999999999E-4</v>
      </c>
      <c r="IO32" s="5">
        <v>1.2799999999999999E-4</v>
      </c>
      <c r="IP32" s="5">
        <v>1.2799999999999999E-4</v>
      </c>
      <c r="IQ32" s="5">
        <v>1.2799999999999999E-4</v>
      </c>
      <c r="IR32" s="5">
        <v>1.2799999999999999E-4</v>
      </c>
      <c r="IS32" s="5">
        <v>1.2799999999999999E-4</v>
      </c>
      <c r="IT32" s="5">
        <v>1.2799999999999999E-4</v>
      </c>
      <c r="IU32" s="5">
        <v>1.2799999999999999E-4</v>
      </c>
      <c r="IV32" s="5">
        <v>1.2799999999999999E-4</v>
      </c>
      <c r="IW32" s="5">
        <v>1.2799999999999999E-4</v>
      </c>
      <c r="IX32" s="5">
        <v>1.2799999999999999E-4</v>
      </c>
      <c r="IY32" s="5">
        <v>1.2799999999999999E-4</v>
      </c>
      <c r="IZ32" s="5">
        <v>1.2799999999999999E-4</v>
      </c>
      <c r="JA32" s="5">
        <v>1.2799999999999999E-4</v>
      </c>
      <c r="JB32" s="5">
        <v>1.2799999999999999E-4</v>
      </c>
      <c r="JC32" s="5">
        <v>1.2799999999999999E-4</v>
      </c>
      <c r="JD32" s="5">
        <v>1.2799999999999999E-4</v>
      </c>
      <c r="JE32" s="5">
        <v>1.2799999999999999E-4</v>
      </c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>
        <v>0.3049670000000006</v>
      </c>
    </row>
    <row r="33" spans="1:338" x14ac:dyDescent="0.25">
      <c r="A33" s="3">
        <v>28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>
        <v>4.7200000000000002E-3</v>
      </c>
      <c r="AE33" s="5">
        <v>4.7200000000000002E-3</v>
      </c>
      <c r="AF33" s="5">
        <v>4.7200000000000002E-3</v>
      </c>
      <c r="AG33" s="5">
        <v>4.7200000000000002E-3</v>
      </c>
      <c r="AH33" s="5">
        <v>4.7200000000000002E-3</v>
      </c>
      <c r="AI33" s="5">
        <v>4.7200000000000002E-3</v>
      </c>
      <c r="AJ33" s="5">
        <v>4.7200000000000002E-3</v>
      </c>
      <c r="AK33" s="5">
        <v>4.7200000000000002E-3</v>
      </c>
      <c r="AL33" s="5">
        <v>4.7200000000000002E-3</v>
      </c>
      <c r="AM33" s="5">
        <v>4.7200000000000002E-3</v>
      </c>
      <c r="AN33" s="5">
        <v>4.7200000000000002E-3</v>
      </c>
      <c r="AO33" s="5">
        <v>4.7200000000000002E-3</v>
      </c>
      <c r="AP33" s="5">
        <v>4.7200000000000002E-3</v>
      </c>
      <c r="AQ33" s="5">
        <v>4.7200000000000002E-3</v>
      </c>
      <c r="AR33" s="5">
        <v>4.7200000000000002E-3</v>
      </c>
      <c r="AS33" s="5">
        <v>4.7200000000000002E-3</v>
      </c>
      <c r="AT33" s="5">
        <v>4.7200000000000002E-3</v>
      </c>
      <c r="AU33" s="5">
        <v>4.7200000000000002E-3</v>
      </c>
      <c r="AV33" s="5">
        <v>4.7200000000000002E-3</v>
      </c>
      <c r="AW33" s="5">
        <v>4.7200000000000002E-3</v>
      </c>
      <c r="AX33" s="5">
        <v>4.7200000000000002E-3</v>
      </c>
      <c r="AY33" s="5">
        <v>4.7200000000000002E-3</v>
      </c>
      <c r="AZ33" s="5">
        <v>4.7200000000000002E-3</v>
      </c>
      <c r="BA33" s="5">
        <v>4.7200000000000002E-3</v>
      </c>
      <c r="BB33" s="5">
        <v>4.7200000000000002E-3</v>
      </c>
      <c r="BC33" s="5">
        <v>4.7200000000000002E-3</v>
      </c>
      <c r="BD33" s="5">
        <v>4.7200000000000002E-3</v>
      </c>
      <c r="BE33" s="5">
        <v>4.7200000000000002E-3</v>
      </c>
      <c r="BF33" s="5">
        <v>4.7200000000000002E-3</v>
      </c>
      <c r="BG33" s="5">
        <v>4.7200000000000002E-3</v>
      </c>
      <c r="BH33" s="5">
        <v>4.7200000000000002E-3</v>
      </c>
      <c r="BI33" s="5">
        <v>4.7200000000000002E-3</v>
      </c>
      <c r="BJ33" s="5">
        <v>4.7200000000000002E-3</v>
      </c>
      <c r="BK33" s="5">
        <v>4.7200000000000002E-3</v>
      </c>
      <c r="BL33" s="5">
        <v>4.7200000000000002E-3</v>
      </c>
      <c r="BM33" s="5">
        <v>4.7200000000000002E-3</v>
      </c>
      <c r="BN33" s="5">
        <v>4.7200000000000002E-3</v>
      </c>
      <c r="BO33" s="5">
        <v>4.7099999999999998E-3</v>
      </c>
      <c r="BP33" s="5">
        <v>4.2900000000000004E-3</v>
      </c>
      <c r="BQ33" s="5">
        <v>4.0400000000000002E-3</v>
      </c>
      <c r="BR33" s="5">
        <v>3.82E-3</v>
      </c>
      <c r="BS33" s="5">
        <v>3.656E-3</v>
      </c>
      <c r="BT33" s="5">
        <v>3.614E-3</v>
      </c>
      <c r="BU33" s="5">
        <v>3.64E-3</v>
      </c>
      <c r="BV33" s="5">
        <v>3.5249999999999999E-3</v>
      </c>
      <c r="BW33" s="5">
        <v>3.166E-3</v>
      </c>
      <c r="BX33" s="5">
        <v>2.8630000000000001E-3</v>
      </c>
      <c r="BY33" s="5">
        <v>2.6559999999999999E-3</v>
      </c>
      <c r="BZ33" s="5">
        <v>2.454E-3</v>
      </c>
      <c r="CA33" s="5">
        <v>2.2650000000000001E-3</v>
      </c>
      <c r="CB33" s="5">
        <v>2.1459999999999999E-3</v>
      </c>
      <c r="CC33" s="5">
        <v>2.042E-3</v>
      </c>
      <c r="CD33" s="5">
        <v>1.9170000000000001E-3</v>
      </c>
      <c r="CE33" s="5">
        <v>1.8060000000000001E-3</v>
      </c>
      <c r="CF33" s="5">
        <v>1.6900000000000001E-3</v>
      </c>
      <c r="CG33" s="5">
        <v>1.549E-3</v>
      </c>
      <c r="CH33" s="5">
        <v>1.4059999999999999E-3</v>
      </c>
      <c r="CI33" s="5">
        <v>1.325E-3</v>
      </c>
      <c r="CJ33" s="5">
        <v>1.289E-3</v>
      </c>
      <c r="CK33" s="5">
        <v>1.2459999999999999E-3</v>
      </c>
      <c r="CL33" s="5">
        <v>1.1509999999999999E-3</v>
      </c>
      <c r="CM33" s="5">
        <v>1.0499999999999999E-3</v>
      </c>
      <c r="CN33" s="5">
        <v>9.8999999999999999E-4</v>
      </c>
      <c r="CO33" s="5">
        <v>9.6100000000000005E-4</v>
      </c>
      <c r="CP33" s="5">
        <v>9.7300000000000002E-4</v>
      </c>
      <c r="CQ33" s="5">
        <v>9.6599999999999995E-4</v>
      </c>
      <c r="CR33" s="5">
        <v>9.2800000000000001E-4</v>
      </c>
      <c r="CS33" s="5">
        <v>8.9899999999999995E-4</v>
      </c>
      <c r="CT33" s="5">
        <v>9.1E-4</v>
      </c>
      <c r="CU33" s="5">
        <v>8.7200000000000005E-4</v>
      </c>
      <c r="CV33" s="5">
        <v>9.3599999999999998E-4</v>
      </c>
      <c r="CW33" s="5">
        <v>9.8700000000000003E-4</v>
      </c>
      <c r="CX33" s="5">
        <v>9.2400000000000002E-4</v>
      </c>
      <c r="CY33" s="5">
        <v>9.3099999999999997E-4</v>
      </c>
      <c r="CZ33" s="5">
        <v>8.8900000000000003E-4</v>
      </c>
      <c r="DA33" s="5">
        <v>8.7100000000000003E-4</v>
      </c>
      <c r="DB33" s="5">
        <v>9.19E-4</v>
      </c>
      <c r="DC33" s="5">
        <v>9.2500000000000004E-4</v>
      </c>
      <c r="DD33" s="5">
        <v>8.9400000000000005E-4</v>
      </c>
      <c r="DE33" s="5">
        <v>8.3699999999999996E-4</v>
      </c>
      <c r="DF33" s="5">
        <v>8.7000000000000001E-4</v>
      </c>
      <c r="DG33" s="5">
        <v>8.5400000000000005E-4</v>
      </c>
      <c r="DH33" s="5">
        <v>7.9199999999999995E-4</v>
      </c>
      <c r="DI33" s="5">
        <v>7.4399999999999998E-4</v>
      </c>
      <c r="DJ33" s="5">
        <v>7.36E-4</v>
      </c>
      <c r="DK33" s="5">
        <v>7.6900000000000004E-4</v>
      </c>
      <c r="DL33" s="5">
        <v>7.3399999999999995E-4</v>
      </c>
      <c r="DM33" s="5">
        <v>7.3099999999999999E-4</v>
      </c>
      <c r="DN33" s="5">
        <v>7.2599999999999997E-4</v>
      </c>
      <c r="DO33" s="5">
        <v>7.2900000000000005E-4</v>
      </c>
      <c r="DP33" s="5">
        <v>6.3500000000000004E-4</v>
      </c>
      <c r="DQ33" s="5">
        <v>6.9099999999999999E-4</v>
      </c>
      <c r="DR33" s="5">
        <v>6.4400000000000004E-4</v>
      </c>
      <c r="DS33" s="5">
        <v>6.6E-4</v>
      </c>
      <c r="DT33" s="5">
        <v>6.4300000000000002E-4</v>
      </c>
      <c r="DU33" s="5">
        <v>7.1299999999999998E-4</v>
      </c>
      <c r="DV33" s="5">
        <v>7.2800000000000002E-4</v>
      </c>
      <c r="DW33" s="5">
        <v>6.9300000000000004E-4</v>
      </c>
      <c r="DX33" s="5">
        <v>6.6399999999999999E-4</v>
      </c>
      <c r="DY33" s="5">
        <v>6.6600000000000003E-4</v>
      </c>
      <c r="DZ33" s="5">
        <v>6.78E-4</v>
      </c>
      <c r="EA33" s="5">
        <v>6.8199999999999999E-4</v>
      </c>
      <c r="EB33" s="5">
        <v>6.8099999999999996E-4</v>
      </c>
      <c r="EC33" s="5">
        <v>6.9800000000000005E-4</v>
      </c>
      <c r="ED33" s="5">
        <v>6.5499999999999998E-4</v>
      </c>
      <c r="EE33" s="5">
        <v>5.9000000000000003E-4</v>
      </c>
      <c r="EF33" s="5">
        <v>5.2400000000000005E-4</v>
      </c>
      <c r="EG33" s="5">
        <v>5.4500000000000002E-4</v>
      </c>
      <c r="EH33" s="5">
        <v>5.4500000000000002E-4</v>
      </c>
      <c r="EI33" s="5">
        <v>5.8399999999999999E-4</v>
      </c>
      <c r="EJ33" s="5">
        <v>5.6899999999999995E-4</v>
      </c>
      <c r="EK33" s="5">
        <v>5.5699999999999999E-4</v>
      </c>
      <c r="EL33" s="5">
        <v>5.5800000000000001E-4</v>
      </c>
      <c r="EM33" s="5">
        <v>5.9400000000000002E-4</v>
      </c>
      <c r="EN33" s="5">
        <v>5.6899999999999995E-4</v>
      </c>
      <c r="EO33" s="5">
        <v>5.9400000000000002E-4</v>
      </c>
      <c r="EP33" s="5">
        <v>5.8799999999999998E-4</v>
      </c>
      <c r="EQ33" s="5">
        <v>6.1300000000000005E-4</v>
      </c>
      <c r="ER33" s="5">
        <v>5.9800000000000001E-4</v>
      </c>
      <c r="ES33" s="5">
        <v>5.8240500000000003E-4</v>
      </c>
      <c r="ET33" s="5">
        <v>5.7297700000000001E-4</v>
      </c>
      <c r="EU33" s="5">
        <v>5.6352500000000005E-4</v>
      </c>
      <c r="EV33" s="5">
        <v>5.5426599999999998E-4</v>
      </c>
      <c r="EW33" s="5">
        <v>5.4470300000000001E-4</v>
      </c>
      <c r="EX33" s="5">
        <v>5.3639599999999996E-4</v>
      </c>
      <c r="EY33" s="5">
        <v>5.27839E-4</v>
      </c>
      <c r="EZ33" s="5">
        <v>5.1855399999999996E-4</v>
      </c>
      <c r="FA33" s="5">
        <v>5.1009899999999997E-4</v>
      </c>
      <c r="FB33" s="5">
        <v>5.0185400000000004E-4</v>
      </c>
      <c r="FC33" s="5">
        <v>4.9332900000000003E-4</v>
      </c>
      <c r="FD33" s="5">
        <v>4.8599299999999999E-4</v>
      </c>
      <c r="FE33" s="5">
        <v>4.7762100000000001E-4</v>
      </c>
      <c r="FF33" s="5">
        <v>4.6927999999999998E-4</v>
      </c>
      <c r="FG33" s="5">
        <v>4.62103E-4</v>
      </c>
      <c r="FH33" s="5">
        <v>4.5455499999999999E-4</v>
      </c>
      <c r="FI33" s="5">
        <v>4.4738200000000002E-4</v>
      </c>
      <c r="FJ33" s="5">
        <v>4.3980700000000001E-4</v>
      </c>
      <c r="FK33" s="5">
        <v>4.3264900000000001E-4</v>
      </c>
      <c r="FL33" s="5">
        <v>4.25487E-4</v>
      </c>
      <c r="FM33" s="5">
        <v>4.1805500000000002E-4</v>
      </c>
      <c r="FN33" s="5">
        <v>4.1163000000000001E-4</v>
      </c>
      <c r="FO33" s="5">
        <v>4.0442800000000002E-4</v>
      </c>
      <c r="FP33" s="5">
        <v>3.9803800000000003E-4</v>
      </c>
      <c r="FQ33" s="5">
        <v>3.9180200000000001E-4</v>
      </c>
      <c r="FR33" s="5">
        <v>3.8558700000000001E-4</v>
      </c>
      <c r="FS33" s="5">
        <v>3.7927000000000002E-4</v>
      </c>
      <c r="FT33" s="5">
        <v>3.7288600000000001E-4</v>
      </c>
      <c r="FU33" s="5">
        <v>3.6675800000000001E-4</v>
      </c>
      <c r="FV33" s="5">
        <v>3.6035499999999997E-4</v>
      </c>
      <c r="FW33" s="5">
        <v>3.5423300000000002E-4</v>
      </c>
      <c r="FX33" s="5">
        <v>3.4895100000000001E-4</v>
      </c>
      <c r="FY33" s="5">
        <v>3.4271699999999998E-4</v>
      </c>
      <c r="FZ33" s="5">
        <v>3.3744599999999998E-4</v>
      </c>
      <c r="GA33" s="5">
        <v>3.32231E-4</v>
      </c>
      <c r="GB33" s="5">
        <v>3.2599899999999999E-4</v>
      </c>
      <c r="GC33" s="5">
        <v>3.2067100000000002E-4</v>
      </c>
      <c r="GD33" s="5">
        <v>3.1543100000000002E-4</v>
      </c>
      <c r="GE33" s="5">
        <v>3.1027600000000001E-4</v>
      </c>
      <c r="GF33" s="5">
        <v>3.0514499999999999E-4</v>
      </c>
      <c r="GG33" s="5">
        <v>3.0063900000000001E-4</v>
      </c>
      <c r="GH33" s="5">
        <v>2.9551300000000001E-4</v>
      </c>
      <c r="GI33" s="5">
        <v>2.9035500000000001E-4</v>
      </c>
      <c r="GJ33" s="5">
        <v>2.8599400000000003E-4</v>
      </c>
      <c r="GK33" s="5">
        <v>2.8084200000000001E-4</v>
      </c>
      <c r="GL33" s="5">
        <v>2.7681500000000003E-4</v>
      </c>
      <c r="GM33" s="5">
        <v>2.7254500000000001E-4</v>
      </c>
      <c r="GN33" s="5">
        <v>2.6725400000000003E-4</v>
      </c>
      <c r="GO33" s="5">
        <v>2.6313900000000002E-4</v>
      </c>
      <c r="GP33" s="5">
        <v>2.5901400000000001E-4</v>
      </c>
      <c r="GQ33" s="5">
        <v>2.5468600000000001E-4</v>
      </c>
      <c r="GR33" s="5">
        <v>2.5050199999999999E-4</v>
      </c>
      <c r="GS33" s="5">
        <v>2.4641300000000001E-4</v>
      </c>
      <c r="GT33" s="5">
        <v>2.4225399999999999E-4</v>
      </c>
      <c r="GU33" s="5">
        <v>2.38101E-4</v>
      </c>
      <c r="GV33" s="5">
        <v>2.34937E-4</v>
      </c>
      <c r="GW33" s="5">
        <v>2.3068399999999999E-4</v>
      </c>
      <c r="GX33" s="5">
        <v>2.2653199999999999E-4</v>
      </c>
      <c r="GY33" s="5">
        <v>2.2334300000000001E-4</v>
      </c>
      <c r="GZ33" s="5">
        <v>2.1923099999999999E-4</v>
      </c>
      <c r="HA33" s="5">
        <v>2.1609999999999999E-4</v>
      </c>
      <c r="HB33" s="5">
        <v>2.1206E-4</v>
      </c>
      <c r="HC33" s="5">
        <v>2.0863000000000001E-4</v>
      </c>
      <c r="HD33" s="5">
        <v>2.05551E-4</v>
      </c>
      <c r="HE33" s="5">
        <v>2.02432E-4</v>
      </c>
      <c r="HF33" s="5">
        <v>1.9835100000000001E-4</v>
      </c>
      <c r="HG33" s="5">
        <v>1.9533199999999999E-4</v>
      </c>
      <c r="HH33" s="5">
        <v>1.9204399999999999E-4</v>
      </c>
      <c r="HI33" s="5">
        <v>1.8883499999999999E-4</v>
      </c>
      <c r="HJ33" s="5">
        <v>1.85773E-4</v>
      </c>
      <c r="HK33" s="5">
        <v>1.8257500000000001E-4</v>
      </c>
      <c r="HL33" s="5">
        <v>1.7947199999999999E-4</v>
      </c>
      <c r="HM33" s="5">
        <v>1.7742999999999999E-4</v>
      </c>
      <c r="HN33" s="5">
        <v>1.7417600000000001E-4</v>
      </c>
      <c r="HO33" s="5">
        <v>1.7112299999999999E-4</v>
      </c>
      <c r="HP33" s="5">
        <v>1.6784999999999999E-4</v>
      </c>
      <c r="HQ33" s="5">
        <v>1.6589299999999999E-4</v>
      </c>
      <c r="HR33" s="5">
        <v>1.6293300000000001E-4</v>
      </c>
      <c r="HS33" s="5">
        <v>1.60562E-4</v>
      </c>
      <c r="HT33" s="5">
        <v>1.57565E-4</v>
      </c>
      <c r="HU33" s="5">
        <v>1.55477E-4</v>
      </c>
      <c r="HV33" s="5">
        <v>1.5238799999999999E-4</v>
      </c>
      <c r="HW33" s="5">
        <v>1.5034400000000001E-4</v>
      </c>
      <c r="HX33" s="5">
        <v>1.47202E-4</v>
      </c>
      <c r="HY33" s="5">
        <v>1.45088E-4</v>
      </c>
      <c r="HZ33" s="5">
        <v>1.42955E-4</v>
      </c>
      <c r="IA33" s="5">
        <v>1.4082999999999999E-4</v>
      </c>
      <c r="IB33" s="5">
        <v>1.3769699999999999E-4</v>
      </c>
      <c r="IC33" s="5">
        <v>1.35518E-4</v>
      </c>
      <c r="ID33" s="5">
        <v>1.33666E-4</v>
      </c>
      <c r="IE33" s="5">
        <v>1.33666E-4</v>
      </c>
      <c r="IF33" s="5">
        <v>1.33666E-4</v>
      </c>
      <c r="IG33" s="5">
        <v>1.33666E-4</v>
      </c>
      <c r="IH33" s="5">
        <v>1.33666E-4</v>
      </c>
      <c r="II33" s="5">
        <v>1.33666E-4</v>
      </c>
      <c r="IJ33" s="5">
        <v>1.33666E-4</v>
      </c>
      <c r="IK33" s="5">
        <v>1.33666E-4</v>
      </c>
      <c r="IL33" s="5">
        <v>1.33666E-4</v>
      </c>
      <c r="IM33" s="5">
        <v>1.33666E-4</v>
      </c>
      <c r="IN33" s="5">
        <v>1.33666E-4</v>
      </c>
      <c r="IO33" s="5">
        <v>1.33666E-4</v>
      </c>
      <c r="IP33" s="5">
        <v>1.33666E-4</v>
      </c>
      <c r="IQ33" s="5">
        <v>1.33666E-4</v>
      </c>
      <c r="IR33" s="5">
        <v>1.33666E-4</v>
      </c>
      <c r="IS33" s="5">
        <v>1.33666E-4</v>
      </c>
      <c r="IT33" s="5">
        <v>1.33666E-4</v>
      </c>
      <c r="IU33" s="5">
        <v>1.33666E-4</v>
      </c>
      <c r="IV33" s="5">
        <v>1.33666E-4</v>
      </c>
      <c r="IW33" s="5">
        <v>1.33666E-4</v>
      </c>
      <c r="IX33" s="5">
        <v>1.33666E-4</v>
      </c>
      <c r="IY33" s="5">
        <v>1.33666E-4</v>
      </c>
      <c r="IZ33" s="5">
        <v>1.33666E-4</v>
      </c>
      <c r="JA33" s="5">
        <v>1.33666E-4</v>
      </c>
      <c r="JB33" s="5">
        <v>1.33666E-4</v>
      </c>
      <c r="JC33" s="5">
        <v>1.33666E-4</v>
      </c>
      <c r="JD33" s="5">
        <v>1.33666E-4</v>
      </c>
      <c r="JE33" s="5">
        <v>1.33666E-4</v>
      </c>
      <c r="JF33" s="5">
        <v>1.33666E-4</v>
      </c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>
        <v>0.31164202599999924</v>
      </c>
    </row>
    <row r="34" spans="1:338" x14ac:dyDescent="0.25">
      <c r="A34" s="3">
        <v>29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>
        <v>4.7600000000000003E-3</v>
      </c>
      <c r="AF34" s="5">
        <v>4.7600000000000003E-3</v>
      </c>
      <c r="AG34" s="5">
        <v>4.7600000000000003E-3</v>
      </c>
      <c r="AH34" s="5">
        <v>4.7600000000000003E-3</v>
      </c>
      <c r="AI34" s="5">
        <v>4.7600000000000003E-3</v>
      </c>
      <c r="AJ34" s="5">
        <v>4.7600000000000003E-3</v>
      </c>
      <c r="AK34" s="5">
        <v>4.7600000000000003E-3</v>
      </c>
      <c r="AL34" s="5">
        <v>4.7600000000000003E-3</v>
      </c>
      <c r="AM34" s="5">
        <v>4.7600000000000003E-3</v>
      </c>
      <c r="AN34" s="5">
        <v>4.7600000000000003E-3</v>
      </c>
      <c r="AO34" s="5">
        <v>4.7600000000000003E-3</v>
      </c>
      <c r="AP34" s="5">
        <v>4.7600000000000003E-3</v>
      </c>
      <c r="AQ34" s="5">
        <v>4.7600000000000003E-3</v>
      </c>
      <c r="AR34" s="5">
        <v>4.7600000000000003E-3</v>
      </c>
      <c r="AS34" s="5">
        <v>4.7600000000000003E-3</v>
      </c>
      <c r="AT34" s="5">
        <v>4.7600000000000003E-3</v>
      </c>
      <c r="AU34" s="5">
        <v>4.7600000000000003E-3</v>
      </c>
      <c r="AV34" s="5">
        <v>4.7600000000000003E-3</v>
      </c>
      <c r="AW34" s="5">
        <v>4.7600000000000003E-3</v>
      </c>
      <c r="AX34" s="5">
        <v>4.7600000000000003E-3</v>
      </c>
      <c r="AY34" s="5">
        <v>4.7600000000000003E-3</v>
      </c>
      <c r="AZ34" s="5">
        <v>4.7600000000000003E-3</v>
      </c>
      <c r="BA34" s="5">
        <v>4.7600000000000003E-3</v>
      </c>
      <c r="BB34" s="5">
        <v>4.7600000000000003E-3</v>
      </c>
      <c r="BC34" s="5">
        <v>4.7600000000000003E-3</v>
      </c>
      <c r="BD34" s="5">
        <v>4.7600000000000003E-3</v>
      </c>
      <c r="BE34" s="5">
        <v>4.7600000000000003E-3</v>
      </c>
      <c r="BF34" s="5">
        <v>4.7600000000000003E-3</v>
      </c>
      <c r="BG34" s="5">
        <v>4.7600000000000003E-3</v>
      </c>
      <c r="BH34" s="5">
        <v>4.7600000000000003E-3</v>
      </c>
      <c r="BI34" s="5">
        <v>4.7600000000000003E-3</v>
      </c>
      <c r="BJ34" s="5">
        <v>4.7600000000000003E-3</v>
      </c>
      <c r="BK34" s="5">
        <v>4.7600000000000003E-3</v>
      </c>
      <c r="BL34" s="5">
        <v>4.7600000000000003E-3</v>
      </c>
      <c r="BM34" s="5">
        <v>4.7600000000000003E-3</v>
      </c>
      <c r="BN34" s="5">
        <v>4.7600000000000003E-3</v>
      </c>
      <c r="BO34" s="5">
        <v>4.7600000000000003E-3</v>
      </c>
      <c r="BP34" s="5">
        <v>4.3600000000000002E-3</v>
      </c>
      <c r="BQ34" s="5">
        <v>4.1799999999999997E-3</v>
      </c>
      <c r="BR34" s="5">
        <v>3.9399999999999999E-3</v>
      </c>
      <c r="BS34" s="5">
        <v>3.722E-3</v>
      </c>
      <c r="BT34" s="5">
        <v>3.6679999999999998E-3</v>
      </c>
      <c r="BU34" s="5">
        <v>3.6770000000000001E-3</v>
      </c>
      <c r="BV34" s="5">
        <v>3.571E-3</v>
      </c>
      <c r="BW34" s="5">
        <v>3.2269999999999998E-3</v>
      </c>
      <c r="BX34" s="5">
        <v>2.928E-3</v>
      </c>
      <c r="BY34" s="5">
        <v>2.745E-3</v>
      </c>
      <c r="BZ34" s="5">
        <v>2.5560000000000001E-3</v>
      </c>
      <c r="CA34" s="5">
        <v>2.356E-3</v>
      </c>
      <c r="CB34" s="5">
        <v>2.2360000000000001E-3</v>
      </c>
      <c r="CC34" s="5">
        <v>2.1459999999999999E-3</v>
      </c>
      <c r="CD34" s="5">
        <v>2.0200000000000001E-3</v>
      </c>
      <c r="CE34" s="5">
        <v>1.8940000000000001E-3</v>
      </c>
      <c r="CF34" s="5">
        <v>1.769E-3</v>
      </c>
      <c r="CG34" s="5">
        <v>1.6199999999999999E-3</v>
      </c>
      <c r="CH34" s="5">
        <v>1.4760000000000001E-3</v>
      </c>
      <c r="CI34" s="5">
        <v>1.384E-3</v>
      </c>
      <c r="CJ34" s="5">
        <v>1.315E-3</v>
      </c>
      <c r="CK34" s="5">
        <v>1.281E-3</v>
      </c>
      <c r="CL34" s="5">
        <v>1.214E-3</v>
      </c>
      <c r="CM34" s="5">
        <v>1.106E-3</v>
      </c>
      <c r="CN34" s="5">
        <v>1.0510000000000001E-3</v>
      </c>
      <c r="CO34" s="5">
        <v>1.0369999999999999E-3</v>
      </c>
      <c r="CP34" s="5">
        <v>1.047E-3</v>
      </c>
      <c r="CQ34" s="5">
        <v>1.0430000000000001E-3</v>
      </c>
      <c r="CR34" s="5">
        <v>9.9400000000000009E-4</v>
      </c>
      <c r="CS34" s="5">
        <v>9.9700000000000006E-4</v>
      </c>
      <c r="CT34" s="5">
        <v>9.6900000000000003E-4</v>
      </c>
      <c r="CU34" s="5">
        <v>1.021E-3</v>
      </c>
      <c r="CV34" s="5">
        <v>9.9099999999999991E-4</v>
      </c>
      <c r="CW34" s="5">
        <v>9.7599999999999998E-4</v>
      </c>
      <c r="CX34" s="5">
        <v>9.6699999999999998E-4</v>
      </c>
      <c r="CY34" s="5">
        <v>9.6900000000000003E-4</v>
      </c>
      <c r="CZ34" s="5">
        <v>9.3199999999999999E-4</v>
      </c>
      <c r="DA34" s="5">
        <v>9.59E-4</v>
      </c>
      <c r="DB34" s="5">
        <v>9.5799999999999998E-4</v>
      </c>
      <c r="DC34" s="5">
        <v>9.5799999999999998E-4</v>
      </c>
      <c r="DD34" s="5">
        <v>9.5299999999999996E-4</v>
      </c>
      <c r="DE34" s="5">
        <v>9.4200000000000002E-4</v>
      </c>
      <c r="DF34" s="5">
        <v>8.8800000000000001E-4</v>
      </c>
      <c r="DG34" s="5">
        <v>8.4699999999999999E-4</v>
      </c>
      <c r="DH34" s="5">
        <v>8.34E-4</v>
      </c>
      <c r="DI34" s="5">
        <v>7.6400000000000003E-4</v>
      </c>
      <c r="DJ34" s="5">
        <v>7.3800000000000005E-4</v>
      </c>
      <c r="DK34" s="5">
        <v>7.4700000000000005E-4</v>
      </c>
      <c r="DL34" s="5">
        <v>7.1500000000000003E-4</v>
      </c>
      <c r="DM34" s="5">
        <v>6.6699999999999995E-4</v>
      </c>
      <c r="DN34" s="5">
        <v>6.8900000000000005E-4</v>
      </c>
      <c r="DO34" s="5">
        <v>6.9899999999999997E-4</v>
      </c>
      <c r="DP34" s="5">
        <v>6.6600000000000003E-4</v>
      </c>
      <c r="DQ34" s="5">
        <v>6.5200000000000002E-4</v>
      </c>
      <c r="DR34" s="5">
        <v>6.4999999999999997E-4</v>
      </c>
      <c r="DS34" s="5">
        <v>6.2E-4</v>
      </c>
      <c r="DT34" s="5">
        <v>6.8300000000000001E-4</v>
      </c>
      <c r="DU34" s="5">
        <v>6.8400000000000004E-4</v>
      </c>
      <c r="DV34" s="5">
        <v>6.8900000000000005E-4</v>
      </c>
      <c r="DW34" s="5">
        <v>6.8499999999999995E-4</v>
      </c>
      <c r="DX34" s="5">
        <v>6.8800000000000003E-4</v>
      </c>
      <c r="DY34" s="5">
        <v>6.5499999999999998E-4</v>
      </c>
      <c r="DZ34" s="5">
        <v>6.5600000000000001E-4</v>
      </c>
      <c r="EA34" s="5">
        <v>6.9999999999999999E-4</v>
      </c>
      <c r="EB34" s="5">
        <v>6.9200000000000002E-4</v>
      </c>
      <c r="EC34" s="5">
        <v>6.87E-4</v>
      </c>
      <c r="ED34" s="5">
        <v>6.8400000000000004E-4</v>
      </c>
      <c r="EE34" s="5">
        <v>5.9999999999999995E-4</v>
      </c>
      <c r="EF34" s="5">
        <v>6.02E-4</v>
      </c>
      <c r="EG34" s="5">
        <v>5.8600000000000004E-4</v>
      </c>
      <c r="EH34" s="5">
        <v>5.8200000000000005E-4</v>
      </c>
      <c r="EI34" s="5">
        <v>6.2E-4</v>
      </c>
      <c r="EJ34" s="5">
        <v>6.0599999999999998E-4</v>
      </c>
      <c r="EK34" s="5">
        <v>6.2299999999999996E-4</v>
      </c>
      <c r="EL34" s="5">
        <v>6.1600000000000001E-4</v>
      </c>
      <c r="EM34" s="5">
        <v>5.9299999999999999E-4</v>
      </c>
      <c r="EN34" s="5">
        <v>6.4199999999999999E-4</v>
      </c>
      <c r="EO34" s="5">
        <v>6.5799999999999995E-4</v>
      </c>
      <c r="EP34" s="5">
        <v>6.2E-4</v>
      </c>
      <c r="EQ34" s="5">
        <v>6.4999999999999997E-4</v>
      </c>
      <c r="ER34" s="5">
        <v>6.3100000000000005E-4</v>
      </c>
      <c r="ES34" s="5">
        <v>6.1081700000000004E-4</v>
      </c>
      <c r="ET34" s="5">
        <v>6.0086999999999998E-4</v>
      </c>
      <c r="EU34" s="5">
        <v>5.9092200000000002E-4</v>
      </c>
      <c r="EV34" s="5">
        <v>5.8135399999999996E-4</v>
      </c>
      <c r="EW34" s="5">
        <v>5.7123999999999999E-4</v>
      </c>
      <c r="EX34" s="5">
        <v>5.6245000000000004E-4</v>
      </c>
      <c r="EY34" s="5">
        <v>5.5334299999999998E-4</v>
      </c>
      <c r="EZ34" s="5">
        <v>5.4374499999999999E-4</v>
      </c>
      <c r="FA34" s="5">
        <v>5.3477099999999997E-4</v>
      </c>
      <c r="FB34" s="5">
        <v>5.2622300000000003E-4</v>
      </c>
      <c r="FC34" s="5">
        <v>5.1713599999999996E-4</v>
      </c>
      <c r="FD34" s="5">
        <v>5.09316E-4</v>
      </c>
      <c r="FE34" s="5">
        <v>5.0058299999999997E-4</v>
      </c>
      <c r="FF34" s="5">
        <v>4.9189299999999997E-4</v>
      </c>
      <c r="FG34" s="5">
        <v>4.84437E-4</v>
      </c>
      <c r="FH34" s="5">
        <v>4.7632000000000002E-4</v>
      </c>
      <c r="FI34" s="5">
        <v>4.6887399999999998E-4</v>
      </c>
      <c r="FJ34" s="5">
        <v>4.6069900000000002E-4</v>
      </c>
      <c r="FK34" s="5">
        <v>4.5324599999999998E-4</v>
      </c>
      <c r="FL34" s="5">
        <v>4.45969E-4</v>
      </c>
      <c r="FM34" s="5">
        <v>4.3813800000000003E-4</v>
      </c>
      <c r="FN34" s="5">
        <v>4.3118399999999998E-4</v>
      </c>
      <c r="FO34" s="5">
        <v>4.2383600000000003E-4</v>
      </c>
      <c r="FP34" s="5">
        <v>4.1690199999999997E-4</v>
      </c>
      <c r="FQ34" s="5">
        <v>4.1035099999999999E-4</v>
      </c>
      <c r="FR34" s="5">
        <v>4.0383299999999998E-4</v>
      </c>
      <c r="FS34" s="5">
        <v>3.9715099999999999E-4</v>
      </c>
      <c r="FT34" s="5">
        <v>3.90386E-4</v>
      </c>
      <c r="FU34" s="5">
        <v>3.8413400000000001E-4</v>
      </c>
      <c r="FV34" s="5">
        <v>3.7734299999999998E-4</v>
      </c>
      <c r="FW34" s="5">
        <v>3.7110300000000001E-4</v>
      </c>
      <c r="FX34" s="5">
        <v>3.65466E-4</v>
      </c>
      <c r="FY34" s="5">
        <v>3.59055E-4</v>
      </c>
      <c r="FZ34" s="5">
        <v>3.5328600000000002E-4</v>
      </c>
      <c r="GA34" s="5">
        <v>3.4789499999999998E-4</v>
      </c>
      <c r="GB34" s="5">
        <v>3.4149000000000001E-4</v>
      </c>
      <c r="GC34" s="5">
        <v>3.3580099999999999E-4</v>
      </c>
      <c r="GD34" s="5">
        <v>3.3020199999999998E-4</v>
      </c>
      <c r="GE34" s="5">
        <v>3.2492099999999999E-4</v>
      </c>
      <c r="GF34" s="5">
        <v>3.1964199999999997E-4</v>
      </c>
      <c r="GG34" s="5">
        <v>3.14541E-4</v>
      </c>
      <c r="GH34" s="5">
        <v>3.0927299999999999E-4</v>
      </c>
      <c r="GI34" s="5">
        <v>3.0393800000000002E-4</v>
      </c>
      <c r="GJ34" s="5">
        <v>2.9921E-4</v>
      </c>
      <c r="GK34" s="5">
        <v>2.9388599999999998E-4</v>
      </c>
      <c r="GL34" s="5">
        <v>2.8974200000000001E-4</v>
      </c>
      <c r="GM34" s="5">
        <v>2.8513600000000002E-4</v>
      </c>
      <c r="GN34" s="5">
        <v>2.7963199999999998E-4</v>
      </c>
      <c r="GO34" s="5">
        <v>2.7535199999999998E-4</v>
      </c>
      <c r="GP34" s="5">
        <v>2.71088E-4</v>
      </c>
      <c r="GQ34" s="5">
        <v>2.66381E-4</v>
      </c>
      <c r="GR34" s="5">
        <v>2.6201600000000001E-4</v>
      </c>
      <c r="GS34" s="5">
        <v>2.5777200000000002E-4</v>
      </c>
      <c r="GT34" s="5">
        <v>2.5346500000000003E-4</v>
      </c>
      <c r="GU34" s="5">
        <v>2.4914400000000003E-4</v>
      </c>
      <c r="GV34" s="5">
        <v>2.4564399999999999E-4</v>
      </c>
      <c r="GW34" s="5">
        <v>2.41167E-4</v>
      </c>
      <c r="GX34" s="5">
        <v>2.3702700000000001E-4</v>
      </c>
      <c r="GY34" s="5">
        <v>2.3349899999999999E-4</v>
      </c>
      <c r="GZ34" s="5">
        <v>2.2938900000000001E-4</v>
      </c>
      <c r="HA34" s="5">
        <v>2.25937E-4</v>
      </c>
      <c r="HB34" s="5">
        <v>2.2192100000000001E-4</v>
      </c>
      <c r="HC34" s="5">
        <v>2.1805699999999999E-4</v>
      </c>
      <c r="HD34" s="5">
        <v>2.1483200000000001E-4</v>
      </c>
      <c r="HE34" s="5">
        <v>2.1155300000000001E-4</v>
      </c>
      <c r="HF34" s="5">
        <v>2.0748399999999999E-4</v>
      </c>
      <c r="HG34" s="5">
        <v>2.0433499999999999E-4</v>
      </c>
      <c r="HH34" s="5">
        <v>2.0081600000000001E-4</v>
      </c>
      <c r="HI34" s="5">
        <v>1.97424E-4</v>
      </c>
      <c r="HJ34" s="5">
        <v>1.9421999999999999E-4</v>
      </c>
      <c r="HK34" s="5">
        <v>1.90817E-4</v>
      </c>
      <c r="HL34" s="5">
        <v>1.8771799999999999E-4</v>
      </c>
      <c r="HM34" s="5">
        <v>1.8535900000000001E-4</v>
      </c>
      <c r="HN34" s="5">
        <v>1.8191299999999999E-4</v>
      </c>
      <c r="HO34" s="5">
        <v>1.7887900000000001E-4</v>
      </c>
      <c r="HP34" s="5">
        <v>1.7535700000000001E-4</v>
      </c>
      <c r="HQ34" s="5">
        <v>1.7328800000000001E-4</v>
      </c>
      <c r="HR34" s="5">
        <v>1.7038000000000001E-4</v>
      </c>
      <c r="HS34" s="5">
        <v>1.6759500000000001E-4</v>
      </c>
      <c r="HT34" s="5">
        <v>1.6461399999999999E-4</v>
      </c>
      <c r="HU34" s="5">
        <v>1.62378E-4</v>
      </c>
      <c r="HV34" s="5">
        <v>1.59276E-4</v>
      </c>
      <c r="HW34" s="5">
        <v>1.57102E-4</v>
      </c>
      <c r="HX34" s="5">
        <v>1.5393000000000001E-4</v>
      </c>
      <c r="HY34" s="5">
        <v>1.5164099999999999E-4</v>
      </c>
      <c r="HZ34" s="5">
        <v>1.4934599999999999E-4</v>
      </c>
      <c r="IA34" s="5">
        <v>1.4704200000000001E-4</v>
      </c>
      <c r="IB34" s="5">
        <v>1.43886E-4</v>
      </c>
      <c r="IC34" s="5">
        <v>1.4151100000000001E-4</v>
      </c>
      <c r="ID34" s="5">
        <v>1.3974199999999999E-4</v>
      </c>
      <c r="IE34" s="5">
        <v>1.3974199999999999E-4</v>
      </c>
      <c r="IF34" s="5">
        <v>1.3974199999999999E-4</v>
      </c>
      <c r="IG34" s="5">
        <v>1.3974199999999999E-4</v>
      </c>
      <c r="IH34" s="5">
        <v>1.3974199999999999E-4</v>
      </c>
      <c r="II34" s="5">
        <v>1.3974199999999999E-4</v>
      </c>
      <c r="IJ34" s="5">
        <v>1.3974199999999999E-4</v>
      </c>
      <c r="IK34" s="5">
        <v>1.3974199999999999E-4</v>
      </c>
      <c r="IL34" s="5">
        <v>1.3974199999999999E-4</v>
      </c>
      <c r="IM34" s="5">
        <v>1.3974199999999999E-4</v>
      </c>
      <c r="IN34" s="5">
        <v>1.3974199999999999E-4</v>
      </c>
      <c r="IO34" s="5">
        <v>1.3974199999999999E-4</v>
      </c>
      <c r="IP34" s="5">
        <v>1.3974199999999999E-4</v>
      </c>
      <c r="IQ34" s="5">
        <v>1.3974199999999999E-4</v>
      </c>
      <c r="IR34" s="5">
        <v>1.3974199999999999E-4</v>
      </c>
      <c r="IS34" s="5">
        <v>1.3974199999999999E-4</v>
      </c>
      <c r="IT34" s="5">
        <v>1.3974199999999999E-4</v>
      </c>
      <c r="IU34" s="5">
        <v>1.3974199999999999E-4</v>
      </c>
      <c r="IV34" s="5">
        <v>1.3974199999999999E-4</v>
      </c>
      <c r="IW34" s="5">
        <v>1.3974199999999999E-4</v>
      </c>
      <c r="IX34" s="5">
        <v>1.3974199999999999E-4</v>
      </c>
      <c r="IY34" s="5">
        <v>1.3974199999999999E-4</v>
      </c>
      <c r="IZ34" s="5">
        <v>1.3974199999999999E-4</v>
      </c>
      <c r="JA34" s="5">
        <v>1.3974199999999999E-4</v>
      </c>
      <c r="JB34" s="5">
        <v>1.3974199999999999E-4</v>
      </c>
      <c r="JC34" s="5">
        <v>1.3974199999999999E-4</v>
      </c>
      <c r="JD34" s="5">
        <v>1.3974199999999999E-4</v>
      </c>
      <c r="JE34" s="5">
        <v>1.3974199999999999E-4</v>
      </c>
      <c r="JF34" s="5">
        <v>1.3974199999999999E-4</v>
      </c>
      <c r="JG34" s="5">
        <v>1.3974199999999999E-4</v>
      </c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>
        <v>0.3134174999999994</v>
      </c>
    </row>
    <row r="35" spans="1:338" x14ac:dyDescent="0.25">
      <c r="A35" s="3">
        <v>30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>
        <v>4.4400000000000004E-3</v>
      </c>
      <c r="AG35" s="5">
        <v>4.4400000000000004E-3</v>
      </c>
      <c r="AH35" s="5">
        <v>4.4400000000000004E-3</v>
      </c>
      <c r="AI35" s="5">
        <v>4.4400000000000004E-3</v>
      </c>
      <c r="AJ35" s="5">
        <v>4.4400000000000004E-3</v>
      </c>
      <c r="AK35" s="5">
        <v>4.4400000000000004E-3</v>
      </c>
      <c r="AL35" s="5">
        <v>4.4400000000000004E-3</v>
      </c>
      <c r="AM35" s="5">
        <v>4.4400000000000004E-3</v>
      </c>
      <c r="AN35" s="5">
        <v>4.4400000000000004E-3</v>
      </c>
      <c r="AO35" s="5">
        <v>4.4400000000000004E-3</v>
      </c>
      <c r="AP35" s="5">
        <v>4.4400000000000004E-3</v>
      </c>
      <c r="AQ35" s="5">
        <v>4.4400000000000004E-3</v>
      </c>
      <c r="AR35" s="5">
        <v>4.4400000000000004E-3</v>
      </c>
      <c r="AS35" s="5">
        <v>4.4400000000000004E-3</v>
      </c>
      <c r="AT35" s="5">
        <v>4.4400000000000004E-3</v>
      </c>
      <c r="AU35" s="5">
        <v>4.4400000000000004E-3</v>
      </c>
      <c r="AV35" s="5">
        <v>4.4400000000000004E-3</v>
      </c>
      <c r="AW35" s="5">
        <v>4.4400000000000004E-3</v>
      </c>
      <c r="AX35" s="5">
        <v>4.4400000000000004E-3</v>
      </c>
      <c r="AY35" s="5">
        <v>4.4400000000000004E-3</v>
      </c>
      <c r="AZ35" s="5">
        <v>4.4400000000000004E-3</v>
      </c>
      <c r="BA35" s="5">
        <v>4.4400000000000004E-3</v>
      </c>
      <c r="BB35" s="5">
        <v>4.4400000000000004E-3</v>
      </c>
      <c r="BC35" s="5">
        <v>4.4400000000000004E-3</v>
      </c>
      <c r="BD35" s="5">
        <v>4.4400000000000004E-3</v>
      </c>
      <c r="BE35" s="5">
        <v>4.4400000000000004E-3</v>
      </c>
      <c r="BF35" s="5">
        <v>4.4400000000000004E-3</v>
      </c>
      <c r="BG35" s="5">
        <v>4.4400000000000004E-3</v>
      </c>
      <c r="BH35" s="5">
        <v>4.4400000000000004E-3</v>
      </c>
      <c r="BI35" s="5">
        <v>4.4400000000000004E-3</v>
      </c>
      <c r="BJ35" s="5">
        <v>4.4400000000000004E-3</v>
      </c>
      <c r="BK35" s="5">
        <v>4.4400000000000004E-3</v>
      </c>
      <c r="BL35" s="5">
        <v>4.4400000000000004E-3</v>
      </c>
      <c r="BM35" s="5">
        <v>4.4400000000000004E-3</v>
      </c>
      <c r="BN35" s="5">
        <v>4.4400000000000004E-3</v>
      </c>
      <c r="BO35" s="5">
        <v>4.4400000000000004E-3</v>
      </c>
      <c r="BP35" s="5">
        <v>4.4400000000000004E-3</v>
      </c>
      <c r="BQ35" s="5">
        <v>4.3299999999999996E-3</v>
      </c>
      <c r="BR35" s="5">
        <v>4.0600000000000002E-3</v>
      </c>
      <c r="BS35" s="5">
        <v>3.7889999999999998E-3</v>
      </c>
      <c r="BT35" s="5">
        <v>3.718E-3</v>
      </c>
      <c r="BU35" s="5">
        <v>3.702E-3</v>
      </c>
      <c r="BV35" s="5">
        <v>3.607E-3</v>
      </c>
      <c r="BW35" s="5">
        <v>3.2810000000000001E-3</v>
      </c>
      <c r="BX35" s="5">
        <v>2.9870000000000001E-3</v>
      </c>
      <c r="BY35" s="5">
        <v>2.8389999999999999E-3</v>
      </c>
      <c r="BZ35" s="5">
        <v>2.679E-3</v>
      </c>
      <c r="CA35" s="5">
        <v>2.483E-3</v>
      </c>
      <c r="CB35" s="5">
        <v>2.3670000000000002E-3</v>
      </c>
      <c r="CC35" s="5">
        <v>2.297E-3</v>
      </c>
      <c r="CD35" s="5">
        <v>2.1710000000000002E-3</v>
      </c>
      <c r="CE35" s="5">
        <v>2.019E-3</v>
      </c>
      <c r="CF35" s="5">
        <v>1.8710000000000001E-3</v>
      </c>
      <c r="CG35" s="5">
        <v>1.7099999999999999E-3</v>
      </c>
      <c r="CH35" s="5">
        <v>1.5590000000000001E-3</v>
      </c>
      <c r="CI35" s="5">
        <v>1.4599999999999999E-3</v>
      </c>
      <c r="CJ35" s="5">
        <v>1.371E-3</v>
      </c>
      <c r="CK35" s="5">
        <v>1.3029999999999999E-3</v>
      </c>
      <c r="CL35" s="5">
        <v>1.25E-3</v>
      </c>
      <c r="CM35" s="5">
        <v>1.1739999999999999E-3</v>
      </c>
      <c r="CN35" s="5">
        <v>1.108E-3</v>
      </c>
      <c r="CO35" s="5">
        <v>1.0970000000000001E-3</v>
      </c>
      <c r="CP35" s="5">
        <v>1.1280000000000001E-3</v>
      </c>
      <c r="CQ35" s="5">
        <v>1.1169999999999999E-3</v>
      </c>
      <c r="CR35" s="5">
        <v>1.0660000000000001E-3</v>
      </c>
      <c r="CS35" s="5">
        <v>1.0970000000000001E-3</v>
      </c>
      <c r="CT35" s="5">
        <v>1.1130000000000001E-3</v>
      </c>
      <c r="CU35" s="5">
        <v>1.0330000000000001E-3</v>
      </c>
      <c r="CV35" s="5">
        <v>1.021E-3</v>
      </c>
      <c r="CW35" s="5">
        <v>1.0250000000000001E-3</v>
      </c>
      <c r="CX35" s="5">
        <v>1.044E-3</v>
      </c>
      <c r="CY35" s="5">
        <v>1.052E-3</v>
      </c>
      <c r="CZ35" s="5">
        <v>1.0189999999999999E-3</v>
      </c>
      <c r="DA35" s="5">
        <v>9.7999999999999997E-4</v>
      </c>
      <c r="DB35" s="5">
        <v>1.0039999999999999E-3</v>
      </c>
      <c r="DC35" s="5">
        <v>9.5799999999999998E-4</v>
      </c>
      <c r="DD35" s="5">
        <v>9.7099999999999997E-4</v>
      </c>
      <c r="DE35" s="5">
        <v>9.2699999999999998E-4</v>
      </c>
      <c r="DF35" s="5">
        <v>9.5500000000000001E-4</v>
      </c>
      <c r="DG35" s="5">
        <v>8.9800000000000004E-4</v>
      </c>
      <c r="DH35" s="5">
        <v>8.3199999999999995E-4</v>
      </c>
      <c r="DI35" s="5">
        <v>7.9699999999999997E-4</v>
      </c>
      <c r="DJ35" s="5">
        <v>7.5699999999999997E-4</v>
      </c>
      <c r="DK35" s="5">
        <v>7.3999999999999999E-4</v>
      </c>
      <c r="DL35" s="5">
        <v>7.2999999999999996E-4</v>
      </c>
      <c r="DM35" s="5">
        <v>7.2900000000000005E-4</v>
      </c>
      <c r="DN35" s="5">
        <v>7.6800000000000002E-4</v>
      </c>
      <c r="DO35" s="5">
        <v>7.5600000000000005E-4</v>
      </c>
      <c r="DP35" s="5">
        <v>6.6200000000000005E-4</v>
      </c>
      <c r="DQ35" s="5">
        <v>6.5099999999999999E-4</v>
      </c>
      <c r="DR35" s="5">
        <v>6.8800000000000003E-4</v>
      </c>
      <c r="DS35" s="5">
        <v>6.6799999999999997E-4</v>
      </c>
      <c r="DT35" s="5">
        <v>6.8499999999999995E-4</v>
      </c>
      <c r="DU35" s="5">
        <v>7.5100000000000004E-4</v>
      </c>
      <c r="DV35" s="5">
        <v>7.4600000000000003E-4</v>
      </c>
      <c r="DW35" s="5">
        <v>7.3700000000000002E-4</v>
      </c>
      <c r="DX35" s="5">
        <v>7.4399999999999998E-4</v>
      </c>
      <c r="DY35" s="5">
        <v>7.6800000000000002E-4</v>
      </c>
      <c r="DZ35" s="5">
        <v>6.9200000000000002E-4</v>
      </c>
      <c r="EA35" s="5">
        <v>7.1500000000000003E-4</v>
      </c>
      <c r="EB35" s="5">
        <v>7.4200000000000004E-4</v>
      </c>
      <c r="EC35" s="5">
        <v>7.54E-4</v>
      </c>
      <c r="ED35" s="5">
        <v>6.8300000000000001E-4</v>
      </c>
      <c r="EE35" s="5">
        <v>6.4800000000000003E-4</v>
      </c>
      <c r="EF35" s="5">
        <v>6.3199999999999997E-4</v>
      </c>
      <c r="EG35" s="5">
        <v>6.3400000000000001E-4</v>
      </c>
      <c r="EH35" s="5">
        <v>6.0599999999999998E-4</v>
      </c>
      <c r="EI35" s="5">
        <v>6.6200000000000005E-4</v>
      </c>
      <c r="EJ35" s="5">
        <v>6.4000000000000005E-4</v>
      </c>
      <c r="EK35" s="5">
        <v>6.2600000000000004E-4</v>
      </c>
      <c r="EL35" s="5">
        <v>5.9599999999999996E-4</v>
      </c>
      <c r="EM35" s="5">
        <v>6.4899999999999995E-4</v>
      </c>
      <c r="EN35" s="5">
        <v>6.2299999999999996E-4</v>
      </c>
      <c r="EO35" s="5">
        <v>6.3500000000000004E-4</v>
      </c>
      <c r="EP35" s="5">
        <v>6.3699999999999998E-4</v>
      </c>
      <c r="EQ35" s="5">
        <v>6.7299999999999999E-4</v>
      </c>
      <c r="ER35" s="5">
        <v>6.7100000000000005E-4</v>
      </c>
      <c r="ES35" s="5">
        <v>6.4295400000000005E-4</v>
      </c>
      <c r="ET35" s="5">
        <v>6.3240200000000001E-4</v>
      </c>
      <c r="EU35" s="5">
        <v>6.21887E-4</v>
      </c>
      <c r="EV35" s="5">
        <v>6.1194099999999996E-4</v>
      </c>
      <c r="EW35" s="5">
        <v>6.0126000000000005E-4</v>
      </c>
      <c r="EX35" s="5">
        <v>5.9183900000000004E-4</v>
      </c>
      <c r="EY35" s="5">
        <v>5.8216300000000002E-4</v>
      </c>
      <c r="EZ35" s="5">
        <v>5.7219599999999997E-4</v>
      </c>
      <c r="FA35" s="5">
        <v>5.6263099999999996E-4</v>
      </c>
      <c r="FB35" s="5">
        <v>5.5370599999999995E-4</v>
      </c>
      <c r="FC35" s="5">
        <v>5.4401899999999997E-4</v>
      </c>
      <c r="FD35" s="5">
        <v>5.3558200000000005E-4</v>
      </c>
      <c r="FE35" s="5">
        <v>5.2647499999999999E-4</v>
      </c>
      <c r="FF35" s="5">
        <v>5.1740900000000003E-4</v>
      </c>
      <c r="FG35" s="5">
        <v>5.0956500000000002E-4</v>
      </c>
      <c r="FH35" s="5">
        <v>5.0085199999999998E-4</v>
      </c>
      <c r="FI35" s="5">
        <v>4.9302099999999995E-4</v>
      </c>
      <c r="FJ35" s="5">
        <v>4.84234E-4</v>
      </c>
      <c r="FK35" s="5">
        <v>4.7636400000000001E-4</v>
      </c>
      <c r="FL35" s="5">
        <v>4.6895699999999999E-4</v>
      </c>
      <c r="FM35" s="5">
        <v>4.6074499999999998E-4</v>
      </c>
      <c r="FN35" s="5">
        <v>4.53172E-4</v>
      </c>
      <c r="FO35" s="5">
        <v>4.4568500000000003E-4</v>
      </c>
      <c r="FP35" s="5">
        <v>4.3809799999999999E-4</v>
      </c>
      <c r="FQ35" s="5">
        <v>4.3115100000000001E-4</v>
      </c>
      <c r="FR35" s="5">
        <v>4.2423500000000002E-4</v>
      </c>
      <c r="FS35" s="5">
        <v>4.1714600000000002E-4</v>
      </c>
      <c r="FT35" s="5">
        <v>4.0999400000000001E-4</v>
      </c>
      <c r="FU35" s="5">
        <v>4.0358599999999999E-4</v>
      </c>
      <c r="FV35" s="5">
        <v>3.96411E-4</v>
      </c>
      <c r="FW35" s="5">
        <v>3.9001800000000001E-4</v>
      </c>
      <c r="FX35" s="5">
        <v>3.8396600000000002E-4</v>
      </c>
      <c r="FY35" s="5">
        <v>3.7739799999999998E-4</v>
      </c>
      <c r="FZ35" s="5">
        <v>3.7095999999999999E-4</v>
      </c>
      <c r="GA35" s="5">
        <v>3.6540299999999998E-4</v>
      </c>
      <c r="GB35" s="5">
        <v>3.58845E-4</v>
      </c>
      <c r="GC35" s="5">
        <v>3.5275999999999998E-4</v>
      </c>
      <c r="GD35" s="5">
        <v>3.4671700000000002E-4</v>
      </c>
      <c r="GE35" s="5">
        <v>3.41293E-4</v>
      </c>
      <c r="GF35" s="5">
        <v>3.3583400000000002E-4</v>
      </c>
      <c r="GG35" s="5">
        <v>3.3008799999999997E-4</v>
      </c>
      <c r="GH35" s="5">
        <v>3.24643E-4</v>
      </c>
      <c r="GI35" s="5">
        <v>3.1911E-4</v>
      </c>
      <c r="GJ35" s="5">
        <v>3.1399599999999998E-4</v>
      </c>
      <c r="GK35" s="5">
        <v>3.0847699999999998E-4</v>
      </c>
      <c r="GL35" s="5">
        <v>3.0412800000000003E-4</v>
      </c>
      <c r="GM35" s="5">
        <v>2.9912100000000001E-4</v>
      </c>
      <c r="GN35" s="5">
        <v>2.9345199999999998E-4</v>
      </c>
      <c r="GO35" s="5">
        <v>2.8896400000000001E-4</v>
      </c>
      <c r="GP35" s="5">
        <v>2.8452700000000002E-4</v>
      </c>
      <c r="GQ35" s="5">
        <v>2.7940300000000001E-4</v>
      </c>
      <c r="GR35" s="5">
        <v>2.7484900000000002E-4</v>
      </c>
      <c r="GS35" s="5">
        <v>2.7039499999999999E-4</v>
      </c>
      <c r="GT35" s="5">
        <v>2.6592199999999998E-4</v>
      </c>
      <c r="GU35" s="5">
        <v>2.6140899999999999E-4</v>
      </c>
      <c r="GV35" s="5">
        <v>2.5745100000000001E-4</v>
      </c>
      <c r="GW35" s="5">
        <v>2.5277699999999998E-4</v>
      </c>
      <c r="GX35" s="5">
        <v>2.4873199999999999E-4</v>
      </c>
      <c r="GY35" s="5">
        <v>2.4475700000000001E-4</v>
      </c>
      <c r="GZ35" s="5">
        <v>2.4071100000000001E-4</v>
      </c>
      <c r="HA35" s="5">
        <v>2.3679699999999999E-4</v>
      </c>
      <c r="HB35" s="5">
        <v>2.32828E-4</v>
      </c>
      <c r="HC35" s="5">
        <v>2.28545E-4</v>
      </c>
      <c r="HD35" s="5">
        <v>2.25112E-4</v>
      </c>
      <c r="HE35" s="5">
        <v>2.21633E-4</v>
      </c>
      <c r="HF35" s="5">
        <v>2.1762100000000001E-4</v>
      </c>
      <c r="HG35" s="5">
        <v>2.1425E-4</v>
      </c>
      <c r="HH35" s="5">
        <v>2.10545E-4</v>
      </c>
      <c r="HI35" s="5">
        <v>2.0697700000000001E-4</v>
      </c>
      <c r="HJ35" s="5">
        <v>2.03561E-4</v>
      </c>
      <c r="HK35" s="5">
        <v>1.99951E-4</v>
      </c>
      <c r="HL35" s="5">
        <v>1.96913E-4</v>
      </c>
      <c r="HM35" s="5">
        <v>1.94048E-4</v>
      </c>
      <c r="HN35" s="5">
        <v>1.9044E-4</v>
      </c>
      <c r="HO35" s="5">
        <v>1.87457E-4</v>
      </c>
      <c r="HP35" s="5">
        <v>1.83721E-4</v>
      </c>
      <c r="HQ35" s="5">
        <v>1.8141500000000001E-4</v>
      </c>
      <c r="HR35" s="5">
        <v>1.78541E-4</v>
      </c>
      <c r="HS35" s="5">
        <v>1.75327E-4</v>
      </c>
      <c r="HT35" s="5">
        <v>1.7235899999999999E-4</v>
      </c>
      <c r="HU35" s="5">
        <v>1.6992E-4</v>
      </c>
      <c r="HV35" s="5">
        <v>1.6685199999999999E-4</v>
      </c>
      <c r="HW35" s="5">
        <v>1.6447E-4</v>
      </c>
      <c r="HX35" s="5">
        <v>1.6134299999999999E-4</v>
      </c>
      <c r="HY35" s="5">
        <v>1.5883299999999999E-4</v>
      </c>
      <c r="HZ35" s="5">
        <v>1.5634399999999999E-4</v>
      </c>
      <c r="IA35" s="5">
        <v>1.53821E-4</v>
      </c>
      <c r="IB35" s="5">
        <v>1.5071299999999999E-4</v>
      </c>
      <c r="IC35" s="5">
        <v>1.4813000000000001E-4</v>
      </c>
      <c r="ID35" s="5">
        <v>1.46372E-4</v>
      </c>
      <c r="IE35" s="5">
        <v>1.46372E-4</v>
      </c>
      <c r="IF35" s="5">
        <v>1.46372E-4</v>
      </c>
      <c r="IG35" s="5">
        <v>1.46372E-4</v>
      </c>
      <c r="IH35" s="5">
        <v>1.46372E-4</v>
      </c>
      <c r="II35" s="5">
        <v>1.46372E-4</v>
      </c>
      <c r="IJ35" s="5">
        <v>1.46372E-4</v>
      </c>
      <c r="IK35" s="5">
        <v>1.46372E-4</v>
      </c>
      <c r="IL35" s="5">
        <v>1.46372E-4</v>
      </c>
      <c r="IM35" s="5">
        <v>1.46372E-4</v>
      </c>
      <c r="IN35" s="5">
        <v>1.46372E-4</v>
      </c>
      <c r="IO35" s="5">
        <v>1.46372E-4</v>
      </c>
      <c r="IP35" s="5">
        <v>1.46372E-4</v>
      </c>
      <c r="IQ35" s="5">
        <v>1.46372E-4</v>
      </c>
      <c r="IR35" s="5">
        <v>1.46372E-4</v>
      </c>
      <c r="IS35" s="5">
        <v>1.46372E-4</v>
      </c>
      <c r="IT35" s="5">
        <v>1.46372E-4</v>
      </c>
      <c r="IU35" s="5">
        <v>1.46372E-4</v>
      </c>
      <c r="IV35" s="5">
        <v>1.46372E-4</v>
      </c>
      <c r="IW35" s="5">
        <v>1.46372E-4</v>
      </c>
      <c r="IX35" s="5">
        <v>1.46372E-4</v>
      </c>
      <c r="IY35" s="5">
        <v>1.46372E-4</v>
      </c>
      <c r="IZ35" s="5">
        <v>1.46372E-4</v>
      </c>
      <c r="JA35" s="5">
        <v>1.46372E-4</v>
      </c>
      <c r="JB35" s="5">
        <v>1.46372E-4</v>
      </c>
      <c r="JC35" s="5">
        <v>1.46372E-4</v>
      </c>
      <c r="JD35" s="5">
        <v>1.46372E-4</v>
      </c>
      <c r="JE35" s="5">
        <v>1.46372E-4</v>
      </c>
      <c r="JF35" s="5">
        <v>1.46372E-4</v>
      </c>
      <c r="JG35" s="5">
        <v>1.46372E-4</v>
      </c>
      <c r="JH35" s="5">
        <v>1.46372E-4</v>
      </c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>
        <v>0.30326878500000021</v>
      </c>
    </row>
    <row r="36" spans="1:338" x14ac:dyDescent="0.25">
      <c r="A36" s="3">
        <v>31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4.47E-3</v>
      </c>
      <c r="AH36" s="5">
        <v>4.47E-3</v>
      </c>
      <c r="AI36" s="5">
        <v>4.47E-3</v>
      </c>
      <c r="AJ36" s="5">
        <v>4.47E-3</v>
      </c>
      <c r="AK36" s="5">
        <v>4.47E-3</v>
      </c>
      <c r="AL36" s="5">
        <v>4.47E-3</v>
      </c>
      <c r="AM36" s="5">
        <v>4.47E-3</v>
      </c>
      <c r="AN36" s="5">
        <v>4.47E-3</v>
      </c>
      <c r="AO36" s="5">
        <v>4.47E-3</v>
      </c>
      <c r="AP36" s="5">
        <v>4.47E-3</v>
      </c>
      <c r="AQ36" s="5">
        <v>4.47E-3</v>
      </c>
      <c r="AR36" s="5">
        <v>4.47E-3</v>
      </c>
      <c r="AS36" s="5">
        <v>4.47E-3</v>
      </c>
      <c r="AT36" s="5">
        <v>4.47E-3</v>
      </c>
      <c r="AU36" s="5">
        <v>4.47E-3</v>
      </c>
      <c r="AV36" s="5">
        <v>4.47E-3</v>
      </c>
      <c r="AW36" s="5">
        <v>4.47E-3</v>
      </c>
      <c r="AX36" s="5">
        <v>4.47E-3</v>
      </c>
      <c r="AY36" s="5">
        <v>4.47E-3</v>
      </c>
      <c r="AZ36" s="5">
        <v>4.47E-3</v>
      </c>
      <c r="BA36" s="5">
        <v>4.47E-3</v>
      </c>
      <c r="BB36" s="5">
        <v>4.47E-3</v>
      </c>
      <c r="BC36" s="5">
        <v>4.47E-3</v>
      </c>
      <c r="BD36" s="5">
        <v>4.47E-3</v>
      </c>
      <c r="BE36" s="5">
        <v>4.47E-3</v>
      </c>
      <c r="BF36" s="5">
        <v>4.47E-3</v>
      </c>
      <c r="BG36" s="5">
        <v>4.47E-3</v>
      </c>
      <c r="BH36" s="5">
        <v>4.47E-3</v>
      </c>
      <c r="BI36" s="5">
        <v>4.47E-3</v>
      </c>
      <c r="BJ36" s="5">
        <v>4.47E-3</v>
      </c>
      <c r="BK36" s="5">
        <v>4.47E-3</v>
      </c>
      <c r="BL36" s="5">
        <v>4.47E-3</v>
      </c>
      <c r="BM36" s="5">
        <v>4.47E-3</v>
      </c>
      <c r="BN36" s="5">
        <v>4.47E-3</v>
      </c>
      <c r="BO36" s="5">
        <v>4.47E-3</v>
      </c>
      <c r="BP36" s="5">
        <v>4.47E-3</v>
      </c>
      <c r="BQ36" s="5">
        <v>4.47E-3</v>
      </c>
      <c r="BR36" s="5">
        <v>4.1900000000000001E-3</v>
      </c>
      <c r="BS36" s="5">
        <v>3.8869999999999998E-3</v>
      </c>
      <c r="BT36" s="5">
        <v>3.8010000000000001E-3</v>
      </c>
      <c r="BU36" s="5">
        <v>3.7669999999999999E-3</v>
      </c>
      <c r="BV36" s="5">
        <v>3.6779999999999998E-3</v>
      </c>
      <c r="BW36" s="5">
        <v>3.3600000000000001E-3</v>
      </c>
      <c r="BX36" s="5">
        <v>3.0699999999999998E-3</v>
      </c>
      <c r="BY36" s="5">
        <v>2.9489999999999998E-3</v>
      </c>
      <c r="BZ36" s="5">
        <v>2.807E-3</v>
      </c>
      <c r="CA36" s="5">
        <v>2.6129999999999999E-3</v>
      </c>
      <c r="CB36" s="5">
        <v>2.503E-3</v>
      </c>
      <c r="CC36" s="5">
        <v>2.444E-3</v>
      </c>
      <c r="CD36" s="5">
        <v>2.3149999999999998E-3</v>
      </c>
      <c r="CE36" s="5">
        <v>2.1389999999999998E-3</v>
      </c>
      <c r="CF36" s="5">
        <v>1.964E-3</v>
      </c>
      <c r="CG36" s="5">
        <v>1.7930000000000001E-3</v>
      </c>
      <c r="CH36" s="5">
        <v>1.65E-3</v>
      </c>
      <c r="CI36" s="5">
        <v>1.5610000000000001E-3</v>
      </c>
      <c r="CJ36" s="5">
        <v>1.485E-3</v>
      </c>
      <c r="CK36" s="5">
        <v>1.4059999999999999E-3</v>
      </c>
      <c r="CL36" s="5">
        <v>1.3129999999999999E-3</v>
      </c>
      <c r="CM36" s="5">
        <v>1.2440000000000001E-3</v>
      </c>
      <c r="CN36" s="5">
        <v>1.194E-3</v>
      </c>
      <c r="CO36" s="5">
        <v>1.1640000000000001E-3</v>
      </c>
      <c r="CP36" s="5">
        <v>1.1969999999999999E-3</v>
      </c>
      <c r="CQ36" s="5">
        <v>1.199E-3</v>
      </c>
      <c r="CR36" s="5">
        <v>1.168E-3</v>
      </c>
      <c r="CS36" s="5">
        <v>1.122E-3</v>
      </c>
      <c r="CT36" s="5">
        <v>1.109E-3</v>
      </c>
      <c r="CU36" s="5">
        <v>1.1460000000000001E-3</v>
      </c>
      <c r="CV36" s="5">
        <v>1.1019999999999999E-3</v>
      </c>
      <c r="CW36" s="5">
        <v>1.134E-3</v>
      </c>
      <c r="CX36" s="5">
        <v>1.1689999999999999E-3</v>
      </c>
      <c r="CY36" s="5">
        <v>1.1429999999999999E-3</v>
      </c>
      <c r="CZ36" s="5">
        <v>1.116E-3</v>
      </c>
      <c r="DA36" s="5">
        <v>1.0790000000000001E-3</v>
      </c>
      <c r="DB36" s="5">
        <v>1.1130000000000001E-3</v>
      </c>
      <c r="DC36" s="5">
        <v>1.1180000000000001E-3</v>
      </c>
      <c r="DD36" s="5">
        <v>1.073E-3</v>
      </c>
      <c r="DE36" s="5">
        <v>1.114E-3</v>
      </c>
      <c r="DF36" s="5">
        <v>1.0399999999999999E-3</v>
      </c>
      <c r="DG36" s="5">
        <v>9.9299999999999996E-4</v>
      </c>
      <c r="DH36" s="5">
        <v>9.7000000000000005E-4</v>
      </c>
      <c r="DI36" s="5">
        <v>9.1299999999999997E-4</v>
      </c>
      <c r="DJ36" s="5">
        <v>8.6799999999999996E-4</v>
      </c>
      <c r="DK36" s="5">
        <v>8.12E-4</v>
      </c>
      <c r="DL36" s="5">
        <v>7.5600000000000005E-4</v>
      </c>
      <c r="DM36" s="5">
        <v>8.0199999999999998E-4</v>
      </c>
      <c r="DN36" s="5">
        <v>7.4299999999999995E-4</v>
      </c>
      <c r="DO36" s="5">
        <v>7.3700000000000002E-4</v>
      </c>
      <c r="DP36" s="5">
        <v>7.54E-4</v>
      </c>
      <c r="DQ36" s="5">
        <v>7.2099999999999996E-4</v>
      </c>
      <c r="DR36" s="5">
        <v>7.5299999999999998E-4</v>
      </c>
      <c r="DS36" s="5">
        <v>7.3800000000000005E-4</v>
      </c>
      <c r="DT36" s="5">
        <v>7.7399999999999995E-4</v>
      </c>
      <c r="DU36" s="5">
        <v>7.9600000000000005E-4</v>
      </c>
      <c r="DV36" s="5">
        <v>8.25E-4</v>
      </c>
      <c r="DW36" s="5">
        <v>8.2399999999999997E-4</v>
      </c>
      <c r="DX36" s="5">
        <v>7.9199999999999995E-4</v>
      </c>
      <c r="DY36" s="5">
        <v>8.2399999999999997E-4</v>
      </c>
      <c r="DZ36" s="5">
        <v>7.7899999999999996E-4</v>
      </c>
      <c r="EA36" s="5">
        <v>8.34E-4</v>
      </c>
      <c r="EB36" s="5">
        <v>8.12E-4</v>
      </c>
      <c r="EC36" s="5">
        <v>8.5400000000000005E-4</v>
      </c>
      <c r="ED36" s="5">
        <v>7.7499999999999997E-4</v>
      </c>
      <c r="EE36" s="5">
        <v>7.36E-4</v>
      </c>
      <c r="EF36" s="5">
        <v>7.3499999999999998E-4</v>
      </c>
      <c r="EG36" s="5">
        <v>6.8199999999999999E-4</v>
      </c>
      <c r="EH36" s="5">
        <v>6.6799999999999997E-4</v>
      </c>
      <c r="EI36" s="5">
        <v>6.5600000000000001E-4</v>
      </c>
      <c r="EJ36" s="5">
        <v>6.8000000000000005E-4</v>
      </c>
      <c r="EK36" s="5">
        <v>6.78E-4</v>
      </c>
      <c r="EL36" s="5">
        <v>6.5499999999999998E-4</v>
      </c>
      <c r="EM36" s="5">
        <v>6.8199999999999999E-4</v>
      </c>
      <c r="EN36" s="5">
        <v>7.0799999999999997E-4</v>
      </c>
      <c r="EO36" s="5">
        <v>6.8199999999999999E-4</v>
      </c>
      <c r="EP36" s="5">
        <v>6.9200000000000002E-4</v>
      </c>
      <c r="EQ36" s="5">
        <v>6.6E-4</v>
      </c>
      <c r="ER36" s="5">
        <v>6.6699999999999995E-4</v>
      </c>
      <c r="ES36" s="5">
        <v>6.7967199999999998E-4</v>
      </c>
      <c r="ET36" s="5">
        <v>6.6843299999999996E-4</v>
      </c>
      <c r="EU36" s="5">
        <v>6.5724800000000003E-4</v>
      </c>
      <c r="EV36" s="5">
        <v>6.4683399999999999E-4</v>
      </c>
      <c r="EW36" s="5">
        <v>6.3553700000000004E-4</v>
      </c>
      <c r="EX36" s="5">
        <v>6.2536700000000005E-4</v>
      </c>
      <c r="EY36" s="5">
        <v>6.1507300000000005E-4</v>
      </c>
      <c r="EZ36" s="5">
        <v>6.0465099999999999E-4</v>
      </c>
      <c r="FA36" s="5">
        <v>5.9441400000000003E-4</v>
      </c>
      <c r="FB36" s="5">
        <v>5.8501400000000002E-4</v>
      </c>
      <c r="FC36" s="5">
        <v>5.7468999999999999E-4</v>
      </c>
      <c r="FD36" s="5">
        <v>5.65519E-4</v>
      </c>
      <c r="FE36" s="5">
        <v>5.5599999999999996E-4</v>
      </c>
      <c r="FF36" s="5">
        <v>5.46507E-4</v>
      </c>
      <c r="FG36" s="5">
        <v>5.3815199999999997E-4</v>
      </c>
      <c r="FH36" s="5">
        <v>5.2881399999999996E-4</v>
      </c>
      <c r="FI36" s="5">
        <v>5.20471E-4</v>
      </c>
      <c r="FJ36" s="5">
        <v>5.1106999999999997E-4</v>
      </c>
      <c r="FK36" s="5">
        <v>5.0267699999999998E-4</v>
      </c>
      <c r="FL36" s="5">
        <v>4.9505899999999995E-4</v>
      </c>
      <c r="FM36" s="5">
        <v>4.8646399999999998E-4</v>
      </c>
      <c r="FN36" s="5">
        <v>4.78202E-4</v>
      </c>
      <c r="FO36" s="5">
        <v>4.7052200000000002E-4</v>
      </c>
      <c r="FP36" s="5">
        <v>4.6222400000000001E-4</v>
      </c>
      <c r="FQ36" s="5">
        <v>4.5479599999999999E-4</v>
      </c>
      <c r="FR36" s="5">
        <v>4.4738800000000001E-4</v>
      </c>
      <c r="FS36" s="5">
        <v>4.3985699999999999E-4</v>
      </c>
      <c r="FT36" s="5">
        <v>4.3229800000000001E-4</v>
      </c>
      <c r="FU36" s="5">
        <v>4.2565700000000002E-4</v>
      </c>
      <c r="FV36" s="5">
        <v>4.1808600000000002E-4</v>
      </c>
      <c r="FW36" s="5">
        <v>4.1145899999999998E-4</v>
      </c>
      <c r="FX36" s="5">
        <v>4.04946E-4</v>
      </c>
      <c r="FY36" s="5">
        <v>3.9819900000000001E-4</v>
      </c>
      <c r="FZ36" s="5">
        <v>3.9099000000000002E-4</v>
      </c>
      <c r="GA36" s="5">
        <v>3.8524400000000003E-4</v>
      </c>
      <c r="GB36" s="5">
        <v>3.7850600000000002E-4</v>
      </c>
      <c r="GC36" s="5">
        <v>3.7198599999999999E-4</v>
      </c>
      <c r="GD36" s="5">
        <v>3.6545799999999998E-4</v>
      </c>
      <c r="GE36" s="5">
        <v>3.5981799999999998E-4</v>
      </c>
      <c r="GF36" s="5">
        <v>3.5412600000000002E-4</v>
      </c>
      <c r="GG36" s="5">
        <v>3.4772900000000002E-4</v>
      </c>
      <c r="GH36" s="5">
        <v>3.4204899999999998E-4</v>
      </c>
      <c r="GI36" s="5">
        <v>3.36294E-4</v>
      </c>
      <c r="GJ36" s="5">
        <v>3.3076200000000002E-4</v>
      </c>
      <c r="GK36" s="5">
        <v>3.2501999999999997E-4</v>
      </c>
      <c r="GL36" s="5">
        <v>3.2038500000000002E-4</v>
      </c>
      <c r="GM36" s="5">
        <v>3.1491199999999998E-4</v>
      </c>
      <c r="GN36" s="5">
        <v>3.09091E-4</v>
      </c>
      <c r="GO36" s="5">
        <v>3.0436100000000001E-4</v>
      </c>
      <c r="GP36" s="5">
        <v>2.9968799999999999E-4</v>
      </c>
      <c r="GQ36" s="5">
        <v>2.9412600000000002E-4</v>
      </c>
      <c r="GR36" s="5">
        <v>2.8936499999999998E-4</v>
      </c>
      <c r="GS36" s="5">
        <v>2.8465599999999999E-4</v>
      </c>
      <c r="GT36" s="5">
        <v>2.7996500000000002E-4</v>
      </c>
      <c r="GU36" s="5">
        <v>2.7523000000000001E-4</v>
      </c>
      <c r="GV36" s="5">
        <v>2.7074800000000002E-4</v>
      </c>
      <c r="GW36" s="5">
        <v>2.6590000000000001E-4</v>
      </c>
      <c r="GX36" s="5">
        <v>2.6194100000000002E-4</v>
      </c>
      <c r="GY36" s="5">
        <v>2.5745500000000002E-4</v>
      </c>
      <c r="GZ36" s="5">
        <v>2.5347199999999997E-4</v>
      </c>
      <c r="HA36" s="5">
        <v>2.4901699999999998E-4</v>
      </c>
      <c r="HB36" s="5">
        <v>2.45073E-4</v>
      </c>
      <c r="HC36" s="5">
        <v>2.4040300000000001E-4</v>
      </c>
      <c r="HD36" s="5">
        <v>2.36708E-4</v>
      </c>
      <c r="HE36" s="5">
        <v>2.3298899999999999E-4</v>
      </c>
      <c r="HF36" s="5">
        <v>2.2902299999999999E-4</v>
      </c>
      <c r="HG36" s="5">
        <v>2.2536E-4</v>
      </c>
      <c r="HH36" s="5">
        <v>2.21499E-4</v>
      </c>
      <c r="HI36" s="5">
        <v>2.1773800000000001E-4</v>
      </c>
      <c r="HJ36" s="5">
        <v>2.14052E-4</v>
      </c>
      <c r="HK36" s="5">
        <v>2.1023999999999999E-4</v>
      </c>
      <c r="HL36" s="5">
        <v>2.0725999999999999E-4</v>
      </c>
      <c r="HM36" s="5">
        <v>2.0380600000000001E-4</v>
      </c>
      <c r="HN36" s="5">
        <v>2.0002900000000001E-4</v>
      </c>
      <c r="HO36" s="5">
        <v>1.9707700000000001E-4</v>
      </c>
      <c r="HP36" s="5">
        <v>1.9317499999999999E-4</v>
      </c>
      <c r="HQ36" s="5">
        <v>1.90545E-4</v>
      </c>
      <c r="HR36" s="5">
        <v>1.8765399999999999E-4</v>
      </c>
      <c r="HS36" s="5">
        <v>1.84024E-4</v>
      </c>
      <c r="HT36" s="5">
        <v>1.8105399999999999E-4</v>
      </c>
      <c r="HU36" s="5">
        <v>1.78359E-4</v>
      </c>
      <c r="HV36" s="5">
        <v>1.75339E-4</v>
      </c>
      <c r="HW36" s="5">
        <v>1.7267899999999999E-4</v>
      </c>
      <c r="HX36" s="5">
        <v>1.6962600000000001E-4</v>
      </c>
      <c r="HY36" s="5">
        <v>1.66871E-4</v>
      </c>
      <c r="HZ36" s="5">
        <v>1.6414899999999999E-4</v>
      </c>
      <c r="IA36" s="5">
        <v>1.6138700000000001E-4</v>
      </c>
      <c r="IB36" s="5">
        <v>1.5835E-4</v>
      </c>
      <c r="IC36" s="5">
        <v>1.55556E-4</v>
      </c>
      <c r="ID36" s="5">
        <v>1.5372399999999999E-4</v>
      </c>
      <c r="IE36" s="5">
        <v>1.5372399999999999E-4</v>
      </c>
      <c r="IF36" s="5">
        <v>1.5372399999999999E-4</v>
      </c>
      <c r="IG36" s="5">
        <v>1.5372399999999999E-4</v>
      </c>
      <c r="IH36" s="5">
        <v>1.5372399999999999E-4</v>
      </c>
      <c r="II36" s="5">
        <v>1.5372399999999999E-4</v>
      </c>
      <c r="IJ36" s="5">
        <v>1.5372399999999999E-4</v>
      </c>
      <c r="IK36" s="5">
        <v>1.5372399999999999E-4</v>
      </c>
      <c r="IL36" s="5">
        <v>1.5372399999999999E-4</v>
      </c>
      <c r="IM36" s="5">
        <v>1.5372399999999999E-4</v>
      </c>
      <c r="IN36" s="5">
        <v>1.5372399999999999E-4</v>
      </c>
      <c r="IO36" s="5">
        <v>1.5372399999999999E-4</v>
      </c>
      <c r="IP36" s="5">
        <v>1.5372399999999999E-4</v>
      </c>
      <c r="IQ36" s="5">
        <v>1.5372399999999999E-4</v>
      </c>
      <c r="IR36" s="5">
        <v>1.5372399999999999E-4</v>
      </c>
      <c r="IS36" s="5">
        <v>1.5372399999999999E-4</v>
      </c>
      <c r="IT36" s="5">
        <v>1.5372399999999999E-4</v>
      </c>
      <c r="IU36" s="5">
        <v>1.5372399999999999E-4</v>
      </c>
      <c r="IV36" s="5">
        <v>1.5372399999999999E-4</v>
      </c>
      <c r="IW36" s="5">
        <v>1.5372399999999999E-4</v>
      </c>
      <c r="IX36" s="5">
        <v>1.5372399999999999E-4</v>
      </c>
      <c r="IY36" s="5">
        <v>1.5372399999999999E-4</v>
      </c>
      <c r="IZ36" s="5">
        <v>1.5372399999999999E-4</v>
      </c>
      <c r="JA36" s="5">
        <v>1.5372399999999999E-4</v>
      </c>
      <c r="JB36" s="5">
        <v>1.5372399999999999E-4</v>
      </c>
      <c r="JC36" s="5">
        <v>1.5372399999999999E-4</v>
      </c>
      <c r="JD36" s="5">
        <v>1.5372399999999999E-4</v>
      </c>
      <c r="JE36" s="5">
        <v>1.5372399999999999E-4</v>
      </c>
      <c r="JF36" s="5">
        <v>1.5372399999999999E-4</v>
      </c>
      <c r="JG36" s="5">
        <v>1.5372399999999999E-4</v>
      </c>
      <c r="JH36" s="5">
        <v>1.5372399999999999E-4</v>
      </c>
      <c r="JI36" s="5">
        <v>1.5372399999999999E-4</v>
      </c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>
        <v>0.3084977870000008</v>
      </c>
    </row>
    <row r="37" spans="1:338" x14ac:dyDescent="0.25">
      <c r="A37" s="3">
        <v>32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>
        <v>4.3200000000000001E-3</v>
      </c>
      <c r="AI37" s="5">
        <v>4.3200000000000001E-3</v>
      </c>
      <c r="AJ37" s="5">
        <v>4.3200000000000001E-3</v>
      </c>
      <c r="AK37" s="5">
        <v>4.3200000000000001E-3</v>
      </c>
      <c r="AL37" s="5">
        <v>4.3200000000000001E-3</v>
      </c>
      <c r="AM37" s="5">
        <v>4.3200000000000001E-3</v>
      </c>
      <c r="AN37" s="5">
        <v>4.3200000000000001E-3</v>
      </c>
      <c r="AO37" s="5">
        <v>4.3200000000000001E-3</v>
      </c>
      <c r="AP37" s="5">
        <v>4.3200000000000001E-3</v>
      </c>
      <c r="AQ37" s="5">
        <v>4.3200000000000001E-3</v>
      </c>
      <c r="AR37" s="5">
        <v>4.3200000000000001E-3</v>
      </c>
      <c r="AS37" s="5">
        <v>4.3200000000000001E-3</v>
      </c>
      <c r="AT37" s="5">
        <v>4.3200000000000001E-3</v>
      </c>
      <c r="AU37" s="5">
        <v>4.3200000000000001E-3</v>
      </c>
      <c r="AV37" s="5">
        <v>4.3200000000000001E-3</v>
      </c>
      <c r="AW37" s="5">
        <v>4.3200000000000001E-3</v>
      </c>
      <c r="AX37" s="5">
        <v>4.3200000000000001E-3</v>
      </c>
      <c r="AY37" s="5">
        <v>4.3200000000000001E-3</v>
      </c>
      <c r="AZ37" s="5">
        <v>4.3200000000000001E-3</v>
      </c>
      <c r="BA37" s="5">
        <v>4.3200000000000001E-3</v>
      </c>
      <c r="BB37" s="5">
        <v>4.3200000000000001E-3</v>
      </c>
      <c r="BC37" s="5">
        <v>4.3200000000000001E-3</v>
      </c>
      <c r="BD37" s="5">
        <v>4.3200000000000001E-3</v>
      </c>
      <c r="BE37" s="5">
        <v>4.3200000000000001E-3</v>
      </c>
      <c r="BF37" s="5">
        <v>4.3200000000000001E-3</v>
      </c>
      <c r="BG37" s="5">
        <v>4.3200000000000001E-3</v>
      </c>
      <c r="BH37" s="5">
        <v>4.3200000000000001E-3</v>
      </c>
      <c r="BI37" s="5">
        <v>4.3200000000000001E-3</v>
      </c>
      <c r="BJ37" s="5">
        <v>4.3200000000000001E-3</v>
      </c>
      <c r="BK37" s="5">
        <v>4.3200000000000001E-3</v>
      </c>
      <c r="BL37" s="5">
        <v>4.3200000000000001E-3</v>
      </c>
      <c r="BM37" s="5">
        <v>4.3200000000000001E-3</v>
      </c>
      <c r="BN37" s="5">
        <v>4.3200000000000001E-3</v>
      </c>
      <c r="BO37" s="5">
        <v>4.3200000000000001E-3</v>
      </c>
      <c r="BP37" s="5">
        <v>4.3200000000000001E-3</v>
      </c>
      <c r="BQ37" s="5">
        <v>4.3200000000000001E-3</v>
      </c>
      <c r="BR37" s="5">
        <v>4.3200000000000001E-3</v>
      </c>
      <c r="BS37" s="5">
        <v>4.0249999999999999E-3</v>
      </c>
      <c r="BT37" s="5">
        <v>3.9290000000000002E-3</v>
      </c>
      <c r="BU37" s="5">
        <v>3.8869999999999998E-3</v>
      </c>
      <c r="BV37" s="5">
        <v>3.797E-3</v>
      </c>
      <c r="BW37" s="5">
        <v>3.4759999999999999E-3</v>
      </c>
      <c r="BX37" s="5">
        <v>3.1849999999999999E-3</v>
      </c>
      <c r="BY37" s="5">
        <v>3.0769999999999999E-3</v>
      </c>
      <c r="BZ37" s="5">
        <v>2.941E-3</v>
      </c>
      <c r="CA37" s="5">
        <v>2.748E-3</v>
      </c>
      <c r="CB37" s="5">
        <v>2.6510000000000001E-3</v>
      </c>
      <c r="CC37" s="5">
        <v>2.5990000000000002E-3</v>
      </c>
      <c r="CD37" s="5">
        <v>2.467E-3</v>
      </c>
      <c r="CE37" s="5">
        <v>2.2759999999999998E-3</v>
      </c>
      <c r="CF37" s="5">
        <v>2.078E-3</v>
      </c>
      <c r="CG37" s="5">
        <v>1.8940000000000001E-3</v>
      </c>
      <c r="CH37" s="5">
        <v>1.7520000000000001E-3</v>
      </c>
      <c r="CI37" s="5">
        <v>1.6720000000000001E-3</v>
      </c>
      <c r="CJ37" s="5">
        <v>1.6149999999999999E-3</v>
      </c>
      <c r="CK37" s="5">
        <v>1.56E-3</v>
      </c>
      <c r="CL37" s="5">
        <v>1.454E-3</v>
      </c>
      <c r="CM37" s="5">
        <v>1.3389999999999999E-3</v>
      </c>
      <c r="CN37" s="5">
        <v>1.2899999999999999E-3</v>
      </c>
      <c r="CO37" s="5">
        <v>1.2750000000000001E-3</v>
      </c>
      <c r="CP37" s="5">
        <v>1.291E-3</v>
      </c>
      <c r="CQ37" s="5">
        <v>1.2960000000000001E-3</v>
      </c>
      <c r="CR37" s="5">
        <v>1.291E-3</v>
      </c>
      <c r="CS37" s="5">
        <v>1.2589999999999999E-3</v>
      </c>
      <c r="CT37" s="5">
        <v>1.163E-3</v>
      </c>
      <c r="CU37" s="5">
        <v>1.2229999999999999E-3</v>
      </c>
      <c r="CV37" s="5">
        <v>1.266E-3</v>
      </c>
      <c r="CW37" s="5">
        <v>1.256E-3</v>
      </c>
      <c r="CX37" s="5">
        <v>1.2999999999999999E-3</v>
      </c>
      <c r="CY37" s="5">
        <v>1.291E-3</v>
      </c>
      <c r="CZ37" s="5">
        <v>1.2539999999999999E-3</v>
      </c>
      <c r="DA37" s="5">
        <v>1.1900000000000001E-3</v>
      </c>
      <c r="DB37" s="5">
        <v>1.2620000000000001E-3</v>
      </c>
      <c r="DC37" s="5">
        <v>1.1950000000000001E-3</v>
      </c>
      <c r="DD37" s="5">
        <v>1.1529999999999999E-3</v>
      </c>
      <c r="DE37" s="5">
        <v>1.1440000000000001E-3</v>
      </c>
      <c r="DF37" s="5">
        <v>1.1230000000000001E-3</v>
      </c>
      <c r="DG37" s="5">
        <v>1.005E-3</v>
      </c>
      <c r="DH37" s="5">
        <v>9.77E-4</v>
      </c>
      <c r="DI37" s="5">
        <v>9.5299999999999996E-4</v>
      </c>
      <c r="DJ37" s="5">
        <v>9.3000000000000005E-4</v>
      </c>
      <c r="DK37" s="5">
        <v>9.3099999999999997E-4</v>
      </c>
      <c r="DL37" s="5">
        <v>8.6499999999999999E-4</v>
      </c>
      <c r="DM37" s="5">
        <v>8.0999999999999996E-4</v>
      </c>
      <c r="DN37" s="5">
        <v>8.34E-4</v>
      </c>
      <c r="DO37" s="5">
        <v>8.3699999999999996E-4</v>
      </c>
      <c r="DP37" s="5">
        <v>7.8100000000000001E-4</v>
      </c>
      <c r="DQ37" s="5">
        <v>7.3099999999999999E-4</v>
      </c>
      <c r="DR37" s="5">
        <v>7.3399999999999995E-4</v>
      </c>
      <c r="DS37" s="5">
        <v>8.3100000000000003E-4</v>
      </c>
      <c r="DT37" s="5">
        <v>8.2899999999999998E-4</v>
      </c>
      <c r="DU37" s="5">
        <v>8.4999999999999995E-4</v>
      </c>
      <c r="DV37" s="5">
        <v>8.34E-4</v>
      </c>
      <c r="DW37" s="5">
        <v>8.5599999999999999E-4</v>
      </c>
      <c r="DX37" s="5">
        <v>8.1999999999999998E-4</v>
      </c>
      <c r="DY37" s="5">
        <v>7.9900000000000001E-4</v>
      </c>
      <c r="DZ37" s="5">
        <v>8.3199999999999995E-4</v>
      </c>
      <c r="EA37" s="5">
        <v>8.43E-4</v>
      </c>
      <c r="EB37" s="5">
        <v>8.4800000000000001E-4</v>
      </c>
      <c r="EC37" s="5">
        <v>8.5300000000000003E-4</v>
      </c>
      <c r="ED37" s="5">
        <v>8.61E-4</v>
      </c>
      <c r="EE37" s="5">
        <v>7.6800000000000002E-4</v>
      </c>
      <c r="EF37" s="5">
        <v>7.3300000000000004E-4</v>
      </c>
      <c r="EG37" s="5">
        <v>7.4299999999999995E-4</v>
      </c>
      <c r="EH37" s="5">
        <v>7.3399999999999995E-4</v>
      </c>
      <c r="EI37" s="5">
        <v>7.6000000000000004E-4</v>
      </c>
      <c r="EJ37" s="5">
        <v>7.4399999999999998E-4</v>
      </c>
      <c r="EK37" s="5">
        <v>6.9800000000000005E-4</v>
      </c>
      <c r="EL37" s="5">
        <v>7.3700000000000002E-4</v>
      </c>
      <c r="EM37" s="5">
        <v>7.6900000000000004E-4</v>
      </c>
      <c r="EN37" s="5">
        <v>7.2300000000000001E-4</v>
      </c>
      <c r="EO37" s="5">
        <v>7.3499999999999998E-4</v>
      </c>
      <c r="EP37" s="5">
        <v>7.0799999999999997E-4</v>
      </c>
      <c r="EQ37" s="5">
        <v>7.3399999999999995E-4</v>
      </c>
      <c r="ER37" s="5">
        <v>7.3899999999999997E-4</v>
      </c>
      <c r="ES37" s="5">
        <v>7.2199999999999999E-4</v>
      </c>
      <c r="ET37" s="5">
        <v>7.1000000000000002E-4</v>
      </c>
      <c r="EU37" s="5">
        <v>6.9800000000000005E-4</v>
      </c>
      <c r="EV37" s="5">
        <v>6.87E-4</v>
      </c>
      <c r="EW37" s="5">
        <v>6.7500000000000004E-4</v>
      </c>
      <c r="EX37" s="5">
        <v>6.6399999999999999E-4</v>
      </c>
      <c r="EY37" s="5">
        <v>6.5300000000000004E-4</v>
      </c>
      <c r="EZ37" s="5">
        <v>6.4199999999999999E-4</v>
      </c>
      <c r="FA37" s="5">
        <v>6.3100000000000005E-4</v>
      </c>
      <c r="FB37" s="5">
        <v>6.2100000000000002E-4</v>
      </c>
      <c r="FC37" s="5">
        <v>6.0999999999999997E-4</v>
      </c>
      <c r="FD37" s="5">
        <v>5.9999999999999995E-4</v>
      </c>
      <c r="FE37" s="5">
        <v>5.9000000000000003E-4</v>
      </c>
      <c r="FF37" s="5">
        <v>5.8E-4</v>
      </c>
      <c r="FG37" s="5">
        <v>5.71E-4</v>
      </c>
      <c r="FH37" s="5">
        <v>5.6099999999999998E-4</v>
      </c>
      <c r="FI37" s="5">
        <v>5.5199999999999997E-4</v>
      </c>
      <c r="FJ37" s="5">
        <v>5.4199999999999995E-4</v>
      </c>
      <c r="FK37" s="5">
        <v>5.3300000000000005E-4</v>
      </c>
      <c r="FL37" s="5">
        <v>5.2499999999999997E-4</v>
      </c>
      <c r="FM37" s="5">
        <v>5.1599999999999997E-4</v>
      </c>
      <c r="FN37" s="5">
        <v>5.0699999999999996E-4</v>
      </c>
      <c r="FO37" s="5">
        <v>4.9899999999999999E-4</v>
      </c>
      <c r="FP37" s="5">
        <v>4.8999999999999998E-4</v>
      </c>
      <c r="FQ37" s="5">
        <v>4.8200000000000001E-4</v>
      </c>
      <c r="FR37" s="5">
        <v>4.7399999999999997E-4</v>
      </c>
      <c r="FS37" s="5">
        <v>4.66E-4</v>
      </c>
      <c r="FT37" s="5">
        <v>4.5800000000000002E-4</v>
      </c>
      <c r="FU37" s="5">
        <v>4.5100000000000001E-4</v>
      </c>
      <c r="FV37" s="5">
        <v>4.4299999999999998E-4</v>
      </c>
      <c r="FW37" s="5">
        <v>4.3600000000000003E-4</v>
      </c>
      <c r="FX37" s="5">
        <v>4.2900000000000002E-4</v>
      </c>
      <c r="FY37" s="5">
        <v>4.2200000000000001E-4</v>
      </c>
      <c r="FZ37" s="5">
        <v>4.1399999999999998E-4</v>
      </c>
      <c r="GA37" s="5">
        <v>4.08E-4</v>
      </c>
      <c r="GB37" s="5">
        <v>4.0099999999999999E-4</v>
      </c>
      <c r="GC37" s="5">
        <v>3.9399999999999998E-4</v>
      </c>
      <c r="GD37" s="5">
        <v>3.8699999999999997E-4</v>
      </c>
      <c r="GE37" s="5">
        <v>3.8099999999999999E-4</v>
      </c>
      <c r="GF37" s="5">
        <v>3.7500000000000001E-4</v>
      </c>
      <c r="GG37" s="5">
        <v>3.68E-4</v>
      </c>
      <c r="GH37" s="5">
        <v>3.6200000000000002E-4</v>
      </c>
      <c r="GI37" s="5">
        <v>3.5599999999999998E-4</v>
      </c>
      <c r="GJ37" s="5">
        <v>3.5E-4</v>
      </c>
      <c r="GK37" s="5">
        <v>3.4400000000000001E-4</v>
      </c>
      <c r="GL37" s="5">
        <v>3.39E-4</v>
      </c>
      <c r="GM37" s="5">
        <v>3.3300000000000002E-4</v>
      </c>
      <c r="GN37" s="5">
        <v>3.2699999999999998E-4</v>
      </c>
      <c r="GO37" s="5">
        <v>3.2200000000000002E-4</v>
      </c>
      <c r="GP37" s="5">
        <v>3.1700000000000001E-4</v>
      </c>
      <c r="GQ37" s="5">
        <v>3.1100000000000002E-4</v>
      </c>
      <c r="GR37" s="5">
        <v>3.0600000000000001E-4</v>
      </c>
      <c r="GS37" s="5">
        <v>3.01E-4</v>
      </c>
      <c r="GT37" s="5">
        <v>2.9599999999999998E-4</v>
      </c>
      <c r="GU37" s="5">
        <v>2.9100000000000003E-4</v>
      </c>
      <c r="GV37" s="5">
        <v>2.8600000000000001E-4</v>
      </c>
      <c r="GW37" s="5">
        <v>2.81E-4</v>
      </c>
      <c r="GX37" s="5">
        <v>2.7700000000000001E-4</v>
      </c>
      <c r="GY37" s="5">
        <v>2.72E-4</v>
      </c>
      <c r="GZ37" s="5">
        <v>2.6800000000000001E-4</v>
      </c>
      <c r="HA37" s="5">
        <v>2.63E-4</v>
      </c>
      <c r="HB37" s="5">
        <v>2.5900000000000001E-4</v>
      </c>
      <c r="HC37" s="5">
        <v>2.5399999999999999E-4</v>
      </c>
      <c r="HD37" s="5">
        <v>2.5000000000000001E-4</v>
      </c>
      <c r="HE37" s="5">
        <v>2.4600000000000002E-4</v>
      </c>
      <c r="HF37" s="5">
        <v>2.42E-4</v>
      </c>
      <c r="HG37" s="5">
        <v>2.3800000000000001E-4</v>
      </c>
      <c r="HH37" s="5">
        <v>2.34E-4</v>
      </c>
      <c r="HI37" s="5">
        <v>2.3000000000000001E-4</v>
      </c>
      <c r="HJ37" s="5">
        <v>2.2599999999999999E-4</v>
      </c>
      <c r="HK37" s="5">
        <v>2.22E-4</v>
      </c>
      <c r="HL37" s="5">
        <v>2.1900000000000001E-4</v>
      </c>
      <c r="HM37" s="5">
        <v>2.1499999999999999E-4</v>
      </c>
      <c r="HN37" s="5">
        <v>2.1100000000000001E-4</v>
      </c>
      <c r="HO37" s="5">
        <v>2.0799999999999999E-4</v>
      </c>
      <c r="HP37" s="5">
        <v>2.04E-4</v>
      </c>
      <c r="HQ37" s="5">
        <v>2.0100000000000001E-4</v>
      </c>
      <c r="HR37" s="5">
        <v>1.9799999999999999E-4</v>
      </c>
      <c r="HS37" s="5">
        <v>1.94E-4</v>
      </c>
      <c r="HT37" s="5">
        <v>1.9100000000000001E-4</v>
      </c>
      <c r="HU37" s="5">
        <v>1.8799999999999999E-4</v>
      </c>
      <c r="HV37" s="5">
        <v>1.85E-4</v>
      </c>
      <c r="HW37" s="5">
        <v>1.8200000000000001E-4</v>
      </c>
      <c r="HX37" s="5">
        <v>1.7899999999999999E-4</v>
      </c>
      <c r="HY37" s="5">
        <v>1.76E-4</v>
      </c>
      <c r="HZ37" s="5">
        <v>1.73E-4</v>
      </c>
      <c r="IA37" s="5">
        <v>1.7000000000000001E-4</v>
      </c>
      <c r="IB37" s="5">
        <v>1.6699999999999999E-4</v>
      </c>
      <c r="IC37" s="5">
        <v>1.64E-4</v>
      </c>
      <c r="ID37" s="5">
        <v>1.6200000000000001E-4</v>
      </c>
      <c r="IE37" s="5">
        <v>1.6200000000000001E-4</v>
      </c>
      <c r="IF37" s="5">
        <v>1.6200000000000001E-4</v>
      </c>
      <c r="IG37" s="5">
        <v>1.6200000000000001E-4</v>
      </c>
      <c r="IH37" s="5">
        <v>1.6200000000000001E-4</v>
      </c>
      <c r="II37" s="5">
        <v>1.6200000000000001E-4</v>
      </c>
      <c r="IJ37" s="5">
        <v>1.6200000000000001E-4</v>
      </c>
      <c r="IK37" s="5">
        <v>1.6200000000000001E-4</v>
      </c>
      <c r="IL37" s="5">
        <v>1.6200000000000001E-4</v>
      </c>
      <c r="IM37" s="5">
        <v>1.6200000000000001E-4</v>
      </c>
      <c r="IN37" s="5">
        <v>1.6200000000000001E-4</v>
      </c>
      <c r="IO37" s="5">
        <v>1.6200000000000001E-4</v>
      </c>
      <c r="IP37" s="5">
        <v>1.6200000000000001E-4</v>
      </c>
      <c r="IQ37" s="5">
        <v>1.6200000000000001E-4</v>
      </c>
      <c r="IR37" s="5">
        <v>1.6200000000000001E-4</v>
      </c>
      <c r="IS37" s="5">
        <v>1.6200000000000001E-4</v>
      </c>
      <c r="IT37" s="5">
        <v>1.6200000000000001E-4</v>
      </c>
      <c r="IU37" s="5">
        <v>1.6200000000000001E-4</v>
      </c>
      <c r="IV37" s="5">
        <v>1.6200000000000001E-4</v>
      </c>
      <c r="IW37" s="5">
        <v>1.6200000000000001E-4</v>
      </c>
      <c r="IX37" s="5">
        <v>1.6200000000000001E-4</v>
      </c>
      <c r="IY37" s="5">
        <v>1.6200000000000001E-4</v>
      </c>
      <c r="IZ37" s="5">
        <v>1.6200000000000001E-4</v>
      </c>
      <c r="JA37" s="5">
        <v>1.6200000000000001E-4</v>
      </c>
      <c r="JB37" s="5">
        <v>1.6200000000000001E-4</v>
      </c>
      <c r="JC37" s="5">
        <v>1.6200000000000001E-4</v>
      </c>
      <c r="JD37" s="5">
        <v>1.6200000000000001E-4</v>
      </c>
      <c r="JE37" s="5">
        <v>1.6200000000000001E-4</v>
      </c>
      <c r="JF37" s="5">
        <v>1.6200000000000001E-4</v>
      </c>
      <c r="JG37" s="5">
        <v>1.6200000000000001E-4</v>
      </c>
      <c r="JH37" s="5">
        <v>1.6200000000000001E-4</v>
      </c>
      <c r="JI37" s="5">
        <v>1.6200000000000001E-4</v>
      </c>
      <c r="JJ37" s="5">
        <v>1.6200000000000001E-4</v>
      </c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>
        <v>0.30749499999999974</v>
      </c>
    </row>
    <row r="38" spans="1:338" x14ac:dyDescent="0.25">
      <c r="A38" s="3">
        <v>33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>
        <v>4.2050000000000004E-3</v>
      </c>
      <c r="AJ38" s="5">
        <v>4.2050000000000004E-3</v>
      </c>
      <c r="AK38" s="5">
        <v>4.2050000000000004E-3</v>
      </c>
      <c r="AL38" s="5">
        <v>4.2050000000000004E-3</v>
      </c>
      <c r="AM38" s="5">
        <v>4.2050000000000004E-3</v>
      </c>
      <c r="AN38" s="5">
        <v>4.2050000000000004E-3</v>
      </c>
      <c r="AO38" s="5">
        <v>4.2050000000000004E-3</v>
      </c>
      <c r="AP38" s="5">
        <v>4.2050000000000004E-3</v>
      </c>
      <c r="AQ38" s="5">
        <v>4.2050000000000004E-3</v>
      </c>
      <c r="AR38" s="5">
        <v>4.2050000000000004E-3</v>
      </c>
      <c r="AS38" s="5">
        <v>4.2050000000000004E-3</v>
      </c>
      <c r="AT38" s="5">
        <v>4.2050000000000004E-3</v>
      </c>
      <c r="AU38" s="5">
        <v>4.2050000000000004E-3</v>
      </c>
      <c r="AV38" s="5">
        <v>4.2050000000000004E-3</v>
      </c>
      <c r="AW38" s="5">
        <v>4.2050000000000004E-3</v>
      </c>
      <c r="AX38" s="5">
        <v>4.2050000000000004E-3</v>
      </c>
      <c r="AY38" s="5">
        <v>4.2050000000000004E-3</v>
      </c>
      <c r="AZ38" s="5">
        <v>4.2050000000000004E-3</v>
      </c>
      <c r="BA38" s="5">
        <v>4.2050000000000004E-3</v>
      </c>
      <c r="BB38" s="5">
        <v>4.2050000000000004E-3</v>
      </c>
      <c r="BC38" s="5">
        <v>4.2050000000000004E-3</v>
      </c>
      <c r="BD38" s="5">
        <v>4.2050000000000004E-3</v>
      </c>
      <c r="BE38" s="5">
        <v>4.2050000000000004E-3</v>
      </c>
      <c r="BF38" s="5">
        <v>4.2050000000000004E-3</v>
      </c>
      <c r="BG38" s="5">
        <v>4.2050000000000004E-3</v>
      </c>
      <c r="BH38" s="5">
        <v>4.2050000000000004E-3</v>
      </c>
      <c r="BI38" s="5">
        <v>4.2050000000000004E-3</v>
      </c>
      <c r="BJ38" s="5">
        <v>4.2050000000000004E-3</v>
      </c>
      <c r="BK38" s="5">
        <v>4.2050000000000004E-3</v>
      </c>
      <c r="BL38" s="5">
        <v>4.2050000000000004E-3</v>
      </c>
      <c r="BM38" s="5">
        <v>4.2050000000000004E-3</v>
      </c>
      <c r="BN38" s="5">
        <v>4.2050000000000004E-3</v>
      </c>
      <c r="BO38" s="5">
        <v>4.2050000000000004E-3</v>
      </c>
      <c r="BP38" s="5">
        <v>4.2050000000000004E-3</v>
      </c>
      <c r="BQ38" s="5">
        <v>4.2050000000000004E-3</v>
      </c>
      <c r="BR38" s="5">
        <v>4.2050000000000004E-3</v>
      </c>
      <c r="BS38" s="5">
        <v>4.2050000000000004E-3</v>
      </c>
      <c r="BT38" s="5">
        <v>4.1029999999999999E-3</v>
      </c>
      <c r="BU38" s="5">
        <v>4.0670000000000003E-3</v>
      </c>
      <c r="BV38" s="5">
        <v>3.9690000000000003E-3</v>
      </c>
      <c r="BW38" s="5">
        <v>3.6350000000000002E-3</v>
      </c>
      <c r="BX38" s="5">
        <v>3.3349999999999999E-3</v>
      </c>
      <c r="BY38" s="5">
        <v>3.2209999999999999E-3</v>
      </c>
      <c r="BZ38" s="5">
        <v>3.075E-3</v>
      </c>
      <c r="CA38" s="5">
        <v>2.8869999999999998E-3</v>
      </c>
      <c r="CB38" s="5">
        <v>2.807E-3</v>
      </c>
      <c r="CC38" s="5">
        <v>2.7620000000000001E-3</v>
      </c>
      <c r="CD38" s="5">
        <v>2.6289999999999998E-3</v>
      </c>
      <c r="CE38" s="5">
        <v>2.428E-3</v>
      </c>
      <c r="CF38" s="5">
        <v>2.2130000000000001E-3</v>
      </c>
      <c r="CG38" s="5">
        <v>2.0209999999999998E-3</v>
      </c>
      <c r="CH38" s="5">
        <v>1.872E-3</v>
      </c>
      <c r="CI38" s="5">
        <v>1.7769999999999999E-3</v>
      </c>
      <c r="CJ38" s="5">
        <v>1.6980000000000001E-3</v>
      </c>
      <c r="CK38" s="5">
        <v>1.647E-3</v>
      </c>
      <c r="CL38" s="5">
        <v>1.5659999999999999E-3</v>
      </c>
      <c r="CM38" s="5">
        <v>1.4369999999999999E-3</v>
      </c>
      <c r="CN38" s="5">
        <v>1.346E-3</v>
      </c>
      <c r="CO38" s="5">
        <v>1.3359999999999999E-3</v>
      </c>
      <c r="CP38" s="5">
        <v>1.374E-3</v>
      </c>
      <c r="CQ38" s="5">
        <v>1.3630000000000001E-3</v>
      </c>
      <c r="CR38" s="5">
        <v>1.3489999999999999E-3</v>
      </c>
      <c r="CS38" s="5">
        <v>1.3370000000000001E-3</v>
      </c>
      <c r="CT38" s="5">
        <v>1.2470000000000001E-3</v>
      </c>
      <c r="CU38" s="5">
        <v>1.266E-3</v>
      </c>
      <c r="CV38" s="5">
        <v>1.2689999999999999E-3</v>
      </c>
      <c r="CW38" s="5">
        <v>1.361E-3</v>
      </c>
      <c r="CX38" s="5">
        <v>1.3699999999999999E-3</v>
      </c>
      <c r="CY38" s="5">
        <v>1.34E-3</v>
      </c>
      <c r="CZ38" s="5">
        <v>1.3519999999999999E-3</v>
      </c>
      <c r="DA38" s="5">
        <v>1.3060000000000001E-3</v>
      </c>
      <c r="DB38" s="5">
        <v>1.335E-3</v>
      </c>
      <c r="DC38" s="5">
        <v>1.3290000000000001E-3</v>
      </c>
      <c r="DD38" s="5">
        <v>1.2700000000000001E-3</v>
      </c>
      <c r="DE38" s="5">
        <v>1.292E-3</v>
      </c>
      <c r="DF38" s="5">
        <v>1.255E-3</v>
      </c>
      <c r="DG38" s="5">
        <v>1.1969999999999999E-3</v>
      </c>
      <c r="DH38" s="5">
        <v>1.0970000000000001E-3</v>
      </c>
      <c r="DI38" s="5">
        <v>1.042E-3</v>
      </c>
      <c r="DJ38" s="5">
        <v>9.3599999999999998E-4</v>
      </c>
      <c r="DK38" s="5">
        <v>9.4499999999999998E-4</v>
      </c>
      <c r="DL38" s="5">
        <v>9.3199999999999999E-4</v>
      </c>
      <c r="DM38" s="5">
        <v>8.8099999999999995E-4</v>
      </c>
      <c r="DN38" s="5">
        <v>8.8199999999999997E-4</v>
      </c>
      <c r="DO38" s="5">
        <v>8.7799999999999998E-4</v>
      </c>
      <c r="DP38" s="5">
        <v>8.3699999999999996E-4</v>
      </c>
      <c r="DQ38" s="5">
        <v>8.5499999999999997E-4</v>
      </c>
      <c r="DR38" s="5">
        <v>8.4099999999999995E-4</v>
      </c>
      <c r="DS38" s="5">
        <v>8.61E-4</v>
      </c>
      <c r="DT38" s="5">
        <v>8.9700000000000001E-4</v>
      </c>
      <c r="DU38" s="5">
        <v>8.9499999999999996E-4</v>
      </c>
      <c r="DV38" s="5">
        <v>8.6200000000000003E-4</v>
      </c>
      <c r="DW38" s="5">
        <v>9.1600000000000004E-4</v>
      </c>
      <c r="DX38" s="5">
        <v>8.8999999999999995E-4</v>
      </c>
      <c r="DY38" s="5">
        <v>8.8199999999999997E-4</v>
      </c>
      <c r="DZ38" s="5">
        <v>9.0200000000000002E-4</v>
      </c>
      <c r="EA38" s="5">
        <v>8.9300000000000002E-4</v>
      </c>
      <c r="EB38" s="5">
        <v>9.7599999999999998E-4</v>
      </c>
      <c r="EC38" s="5">
        <v>9.3099999999999997E-4</v>
      </c>
      <c r="ED38" s="5">
        <v>9.0600000000000001E-4</v>
      </c>
      <c r="EE38" s="5">
        <v>8.4500000000000005E-4</v>
      </c>
      <c r="EF38" s="5">
        <v>8.2299999999999995E-4</v>
      </c>
      <c r="EG38" s="5">
        <v>7.9299999999999998E-4</v>
      </c>
      <c r="EH38" s="5">
        <v>8.0400000000000003E-4</v>
      </c>
      <c r="EI38" s="5">
        <v>8.1599999999999999E-4</v>
      </c>
      <c r="EJ38" s="5">
        <v>7.9100000000000004E-4</v>
      </c>
      <c r="EK38" s="5">
        <v>8.1700000000000002E-4</v>
      </c>
      <c r="EL38" s="5">
        <v>7.6300000000000001E-4</v>
      </c>
      <c r="EM38" s="5">
        <v>7.8200000000000003E-4</v>
      </c>
      <c r="EN38" s="5">
        <v>7.7200000000000001E-4</v>
      </c>
      <c r="EO38" s="5">
        <v>7.36E-4</v>
      </c>
      <c r="EP38" s="5">
        <v>7.1299999999999998E-4</v>
      </c>
      <c r="EQ38" s="5">
        <v>8.0199999999999998E-4</v>
      </c>
      <c r="ER38" s="5">
        <v>7.3899999999999997E-4</v>
      </c>
      <c r="ES38" s="5">
        <v>7.7095099999999997E-4</v>
      </c>
      <c r="ET38" s="5">
        <v>7.5812000000000004E-4</v>
      </c>
      <c r="EU38" s="5">
        <v>7.4512700000000005E-4</v>
      </c>
      <c r="EV38" s="5">
        <v>7.3339599999999998E-4</v>
      </c>
      <c r="EW38" s="5">
        <v>7.2057000000000002E-4</v>
      </c>
      <c r="EX38" s="5">
        <v>7.0869499999999996E-4</v>
      </c>
      <c r="EY38" s="5">
        <v>6.9686699999999999E-4</v>
      </c>
      <c r="EZ38" s="5">
        <v>6.8513000000000005E-4</v>
      </c>
      <c r="FA38" s="5">
        <v>6.7326500000000004E-4</v>
      </c>
      <c r="FB38" s="5">
        <v>6.6251600000000004E-4</v>
      </c>
      <c r="FC38" s="5">
        <v>6.5080200000000002E-4</v>
      </c>
      <c r="FD38" s="5">
        <v>6.3989899999999998E-4</v>
      </c>
      <c r="FE38" s="5">
        <v>6.2931599999999999E-4</v>
      </c>
      <c r="FF38" s="5">
        <v>6.1870200000000005E-4</v>
      </c>
      <c r="FG38" s="5">
        <v>6.0891099999999996E-4</v>
      </c>
      <c r="FH38" s="5">
        <v>5.9820900000000005E-4</v>
      </c>
      <c r="FI38" s="5">
        <v>5.8839099999999996E-4</v>
      </c>
      <c r="FJ38" s="5">
        <v>5.7782199999999997E-4</v>
      </c>
      <c r="FK38" s="5">
        <v>5.6815000000000001E-4</v>
      </c>
      <c r="FL38" s="5">
        <v>5.5951700000000004E-4</v>
      </c>
      <c r="FM38" s="5">
        <v>5.5006499999999997E-4</v>
      </c>
      <c r="FN38" s="5">
        <v>5.4030199999999999E-4</v>
      </c>
      <c r="FO38" s="5">
        <v>5.3178500000000001E-4</v>
      </c>
      <c r="FP38" s="5">
        <v>5.2215300000000003E-4</v>
      </c>
      <c r="FQ38" s="5">
        <v>5.1348799999999999E-4</v>
      </c>
      <c r="FR38" s="5">
        <v>5.0479500000000005E-4</v>
      </c>
      <c r="FS38" s="5">
        <v>4.9630599999999996E-4</v>
      </c>
      <c r="FT38" s="5">
        <v>4.87815E-4</v>
      </c>
      <c r="FU38" s="5">
        <v>4.8027900000000001E-4</v>
      </c>
      <c r="FV38" s="5">
        <v>4.7179900000000001E-4</v>
      </c>
      <c r="FW38" s="5">
        <v>4.6423599999999998E-4</v>
      </c>
      <c r="FX38" s="5">
        <v>4.5673799999999999E-4</v>
      </c>
      <c r="FY38" s="5">
        <v>4.4936100000000001E-4</v>
      </c>
      <c r="FZ38" s="5">
        <v>4.4063000000000001E-4</v>
      </c>
      <c r="GA38" s="5">
        <v>4.3427199999999998E-4</v>
      </c>
      <c r="GB38" s="5">
        <v>4.2687399999999999E-4</v>
      </c>
      <c r="GC38" s="5">
        <v>4.1934600000000002E-4</v>
      </c>
      <c r="GD38" s="5">
        <v>4.1193499999999999E-4</v>
      </c>
      <c r="GE38" s="5">
        <v>4.0537E-4</v>
      </c>
      <c r="GF38" s="5">
        <v>3.9896099999999998E-4</v>
      </c>
      <c r="GG38" s="5">
        <v>3.9146E-4</v>
      </c>
      <c r="GH38" s="5">
        <v>3.8502799999999999E-4</v>
      </c>
      <c r="GI38" s="5">
        <v>3.7875499999999999E-4</v>
      </c>
      <c r="GJ38" s="5">
        <v>3.7222200000000002E-4</v>
      </c>
      <c r="GK38" s="5">
        <v>3.6592299999999999E-4</v>
      </c>
      <c r="GL38" s="5">
        <v>3.6048500000000002E-4</v>
      </c>
      <c r="GM38" s="5">
        <v>3.5389900000000002E-4</v>
      </c>
      <c r="GN38" s="5">
        <v>3.4765099999999998E-4</v>
      </c>
      <c r="GO38" s="5">
        <v>3.4236299999999999E-4</v>
      </c>
      <c r="GP38" s="5">
        <v>3.3691400000000001E-4</v>
      </c>
      <c r="GQ38" s="5">
        <v>3.30496E-4</v>
      </c>
      <c r="GR38" s="5">
        <v>3.25211E-4</v>
      </c>
      <c r="GS38" s="5">
        <v>3.1989699999999998E-4</v>
      </c>
      <c r="GT38" s="5">
        <v>3.1445799999999999E-4</v>
      </c>
      <c r="GU38" s="5">
        <v>3.0914199999999999E-4</v>
      </c>
      <c r="GV38" s="5">
        <v>3.0369499999999998E-4</v>
      </c>
      <c r="GW38" s="5">
        <v>2.9855799999999998E-4</v>
      </c>
      <c r="GX38" s="5">
        <v>2.94283E-4</v>
      </c>
      <c r="GY38" s="5">
        <v>2.8882099999999998E-4</v>
      </c>
      <c r="GZ38" s="5">
        <v>2.8465199999999998E-4</v>
      </c>
      <c r="HA38" s="5">
        <v>2.79172E-4</v>
      </c>
      <c r="HB38" s="5">
        <v>2.74982E-4</v>
      </c>
      <c r="HC38" s="5">
        <v>2.69728E-4</v>
      </c>
      <c r="HD38" s="5">
        <v>2.6538899999999999E-4</v>
      </c>
      <c r="HE38" s="5">
        <v>2.6106799999999999E-4</v>
      </c>
      <c r="HF38" s="5">
        <v>2.5689000000000002E-4</v>
      </c>
      <c r="HG38" s="5">
        <v>2.52534E-4</v>
      </c>
      <c r="HH38" s="5">
        <v>2.48392E-4</v>
      </c>
      <c r="HI38" s="5">
        <v>2.44081E-4</v>
      </c>
      <c r="HJ38" s="5">
        <v>2.39738E-4</v>
      </c>
      <c r="HK38" s="5">
        <v>2.3556900000000001E-4</v>
      </c>
      <c r="HL38" s="5">
        <v>2.3240199999999999E-4</v>
      </c>
      <c r="HM38" s="5">
        <v>2.28018E-4</v>
      </c>
      <c r="HN38" s="5">
        <v>2.2370100000000001E-4</v>
      </c>
      <c r="HO38" s="5">
        <v>2.2051699999999999E-4</v>
      </c>
      <c r="HP38" s="5">
        <v>2.1649700000000001E-4</v>
      </c>
      <c r="HQ38" s="5">
        <v>2.1312300000000001E-4</v>
      </c>
      <c r="HR38" s="5">
        <v>2.09886E-4</v>
      </c>
      <c r="HS38" s="5">
        <v>2.0559500000000001E-4</v>
      </c>
      <c r="HT38" s="5">
        <v>2.0251899999999999E-4</v>
      </c>
      <c r="HU38" s="5">
        <v>1.9917000000000001E-4</v>
      </c>
      <c r="HV38" s="5">
        <v>1.9599999999999999E-4</v>
      </c>
      <c r="HW38" s="5">
        <v>1.92733E-4</v>
      </c>
      <c r="HX38" s="5">
        <v>1.8971099999999999E-4</v>
      </c>
      <c r="HY38" s="5">
        <v>1.86491E-4</v>
      </c>
      <c r="HZ38" s="5">
        <v>1.8316E-4</v>
      </c>
      <c r="IA38" s="5">
        <v>1.7994300000000001E-4</v>
      </c>
      <c r="IB38" s="5">
        <v>1.76894E-4</v>
      </c>
      <c r="IC38" s="5">
        <v>1.7369999999999999E-4</v>
      </c>
      <c r="ID38" s="5">
        <v>1.71428E-4</v>
      </c>
      <c r="IE38" s="5">
        <v>1.71428E-4</v>
      </c>
      <c r="IF38" s="5">
        <v>1.71428E-4</v>
      </c>
      <c r="IG38" s="5">
        <v>1.71428E-4</v>
      </c>
      <c r="IH38" s="5">
        <v>1.71428E-4</v>
      </c>
      <c r="II38" s="5">
        <v>1.71428E-4</v>
      </c>
      <c r="IJ38" s="5">
        <v>1.71428E-4</v>
      </c>
      <c r="IK38" s="5">
        <v>1.71428E-4</v>
      </c>
      <c r="IL38" s="5">
        <v>1.71428E-4</v>
      </c>
      <c r="IM38" s="5">
        <v>1.71428E-4</v>
      </c>
      <c r="IN38" s="5">
        <v>1.71428E-4</v>
      </c>
      <c r="IO38" s="5">
        <v>1.71428E-4</v>
      </c>
      <c r="IP38" s="5">
        <v>1.71428E-4</v>
      </c>
      <c r="IQ38" s="5">
        <v>1.71428E-4</v>
      </c>
      <c r="IR38" s="5">
        <v>1.71428E-4</v>
      </c>
      <c r="IS38" s="5">
        <v>1.71428E-4</v>
      </c>
      <c r="IT38" s="5">
        <v>1.71428E-4</v>
      </c>
      <c r="IU38" s="5">
        <v>1.71428E-4</v>
      </c>
      <c r="IV38" s="5">
        <v>1.71428E-4</v>
      </c>
      <c r="IW38" s="5">
        <v>1.71428E-4</v>
      </c>
      <c r="IX38" s="5">
        <v>1.71428E-4</v>
      </c>
      <c r="IY38" s="5">
        <v>1.71428E-4</v>
      </c>
      <c r="IZ38" s="5">
        <v>1.71428E-4</v>
      </c>
      <c r="JA38" s="5">
        <v>1.71428E-4</v>
      </c>
      <c r="JB38" s="5">
        <v>1.71428E-4</v>
      </c>
      <c r="JC38" s="5">
        <v>1.71428E-4</v>
      </c>
      <c r="JD38" s="5">
        <v>1.71428E-4</v>
      </c>
      <c r="JE38" s="5">
        <v>1.71428E-4</v>
      </c>
      <c r="JF38" s="5">
        <v>1.71428E-4</v>
      </c>
      <c r="JG38" s="5">
        <v>1.71428E-4</v>
      </c>
      <c r="JH38" s="5">
        <v>1.71428E-4</v>
      </c>
      <c r="JI38" s="5">
        <v>1.71428E-4</v>
      </c>
      <c r="JJ38" s="5">
        <v>1.71428E-4</v>
      </c>
      <c r="JK38" s="5">
        <v>1.71428E-4</v>
      </c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>
        <v>0.30855193399999914</v>
      </c>
    </row>
    <row r="39" spans="1:338" x14ac:dyDescent="0.25">
      <c r="A39" s="3">
        <v>34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>
        <v>4.437E-3</v>
      </c>
      <c r="AK39" s="5">
        <v>4.437E-3</v>
      </c>
      <c r="AL39" s="5">
        <v>4.437E-3</v>
      </c>
      <c r="AM39" s="5">
        <v>4.437E-3</v>
      </c>
      <c r="AN39" s="5">
        <v>4.437E-3</v>
      </c>
      <c r="AO39" s="5">
        <v>4.437E-3</v>
      </c>
      <c r="AP39" s="5">
        <v>4.437E-3</v>
      </c>
      <c r="AQ39" s="5">
        <v>4.437E-3</v>
      </c>
      <c r="AR39" s="5">
        <v>4.437E-3</v>
      </c>
      <c r="AS39" s="5">
        <v>4.437E-3</v>
      </c>
      <c r="AT39" s="5">
        <v>4.437E-3</v>
      </c>
      <c r="AU39" s="5">
        <v>4.437E-3</v>
      </c>
      <c r="AV39" s="5">
        <v>4.437E-3</v>
      </c>
      <c r="AW39" s="5">
        <v>4.437E-3</v>
      </c>
      <c r="AX39" s="5">
        <v>4.437E-3</v>
      </c>
      <c r="AY39" s="5">
        <v>4.437E-3</v>
      </c>
      <c r="AZ39" s="5">
        <v>4.437E-3</v>
      </c>
      <c r="BA39" s="5">
        <v>4.437E-3</v>
      </c>
      <c r="BB39" s="5">
        <v>4.437E-3</v>
      </c>
      <c r="BC39" s="5">
        <v>4.437E-3</v>
      </c>
      <c r="BD39" s="5">
        <v>4.437E-3</v>
      </c>
      <c r="BE39" s="5">
        <v>4.437E-3</v>
      </c>
      <c r="BF39" s="5">
        <v>4.437E-3</v>
      </c>
      <c r="BG39" s="5">
        <v>4.437E-3</v>
      </c>
      <c r="BH39" s="5">
        <v>4.437E-3</v>
      </c>
      <c r="BI39" s="5">
        <v>4.437E-3</v>
      </c>
      <c r="BJ39" s="5">
        <v>4.437E-3</v>
      </c>
      <c r="BK39" s="5">
        <v>4.437E-3</v>
      </c>
      <c r="BL39" s="5">
        <v>4.437E-3</v>
      </c>
      <c r="BM39" s="5">
        <v>4.437E-3</v>
      </c>
      <c r="BN39" s="5">
        <v>4.437E-3</v>
      </c>
      <c r="BO39" s="5">
        <v>4.437E-3</v>
      </c>
      <c r="BP39" s="5">
        <v>4.437E-3</v>
      </c>
      <c r="BQ39" s="5">
        <v>4.437E-3</v>
      </c>
      <c r="BR39" s="5">
        <v>4.437E-3</v>
      </c>
      <c r="BS39" s="5">
        <v>4.437E-3</v>
      </c>
      <c r="BT39" s="5">
        <v>4.3270000000000001E-3</v>
      </c>
      <c r="BU39" s="5">
        <v>4.3099999999999996E-3</v>
      </c>
      <c r="BV39" s="5">
        <v>4.1999999999999997E-3</v>
      </c>
      <c r="BW39" s="5">
        <v>3.839E-3</v>
      </c>
      <c r="BX39" s="5">
        <v>3.5270000000000002E-3</v>
      </c>
      <c r="BY39" s="5">
        <v>3.3860000000000001E-3</v>
      </c>
      <c r="BZ39" s="5">
        <v>3.2079999999999999E-3</v>
      </c>
      <c r="CA39" s="5">
        <v>3.0270000000000002E-3</v>
      </c>
      <c r="CB39" s="5">
        <v>2.9710000000000001E-3</v>
      </c>
      <c r="CC39" s="5">
        <v>2.9269999999999999E-3</v>
      </c>
      <c r="CD39" s="5">
        <v>2.8019999999999998E-3</v>
      </c>
      <c r="CE39" s="5">
        <v>2.6029999999999998E-3</v>
      </c>
      <c r="CF39" s="5">
        <v>2.3700000000000001E-3</v>
      </c>
      <c r="CG39" s="5">
        <v>2.176E-3</v>
      </c>
      <c r="CH39" s="5">
        <v>2.0179999999999998E-3</v>
      </c>
      <c r="CI39" s="5">
        <v>1.9059999999999999E-3</v>
      </c>
      <c r="CJ39" s="5">
        <v>1.82E-3</v>
      </c>
      <c r="CK39" s="5">
        <v>1.7539999999999999E-3</v>
      </c>
      <c r="CL39" s="5">
        <v>1.6720000000000001E-3</v>
      </c>
      <c r="CM39" s="5">
        <v>1.557E-3</v>
      </c>
      <c r="CN39" s="5">
        <v>1.457E-3</v>
      </c>
      <c r="CO39" s="5">
        <v>1.405E-3</v>
      </c>
      <c r="CP39" s="5">
        <v>1.449E-3</v>
      </c>
      <c r="CQ39" s="5">
        <v>1.4649999999999999E-3</v>
      </c>
      <c r="CR39" s="5">
        <v>1.418E-3</v>
      </c>
      <c r="CS39" s="5">
        <v>1.4599999999999999E-3</v>
      </c>
      <c r="CT39" s="5">
        <v>1.4159999999999999E-3</v>
      </c>
      <c r="CU39" s="5">
        <v>1.397E-3</v>
      </c>
      <c r="CV39" s="5">
        <v>1.4369999999999999E-3</v>
      </c>
      <c r="CW39" s="5">
        <v>1.407E-3</v>
      </c>
      <c r="CX39" s="5">
        <v>1.4649999999999999E-3</v>
      </c>
      <c r="CY39" s="5">
        <v>1.444E-3</v>
      </c>
      <c r="CZ39" s="5">
        <v>1.451E-3</v>
      </c>
      <c r="DA39" s="5">
        <v>1.459E-3</v>
      </c>
      <c r="DB39" s="5">
        <v>1.446E-3</v>
      </c>
      <c r="DC39" s="5">
        <v>1.423E-3</v>
      </c>
      <c r="DD39" s="5">
        <v>1.359E-3</v>
      </c>
      <c r="DE39" s="5">
        <v>1.341E-3</v>
      </c>
      <c r="DF39" s="5">
        <v>1.2669999999999999E-3</v>
      </c>
      <c r="DG39" s="5">
        <v>1.268E-3</v>
      </c>
      <c r="DH39" s="5">
        <v>1.1429999999999999E-3</v>
      </c>
      <c r="DI39" s="5">
        <v>1.024E-3</v>
      </c>
      <c r="DJ39" s="5">
        <v>1.0319999999999999E-3</v>
      </c>
      <c r="DK39" s="5">
        <v>9.8999999999999999E-4</v>
      </c>
      <c r="DL39" s="5">
        <v>9.6400000000000001E-4</v>
      </c>
      <c r="DM39" s="5">
        <v>9.7099999999999997E-4</v>
      </c>
      <c r="DN39" s="5">
        <v>9.1500000000000001E-4</v>
      </c>
      <c r="DO39" s="5">
        <v>9.3199999999999999E-4</v>
      </c>
      <c r="DP39" s="5">
        <v>8.7399999999999999E-4</v>
      </c>
      <c r="DQ39" s="5">
        <v>8.6899999999999998E-4</v>
      </c>
      <c r="DR39" s="5">
        <v>8.9400000000000005E-4</v>
      </c>
      <c r="DS39" s="5">
        <v>8.7299999999999997E-4</v>
      </c>
      <c r="DT39" s="5">
        <v>9.0899999999999998E-4</v>
      </c>
      <c r="DU39" s="5">
        <v>9.2900000000000003E-4</v>
      </c>
      <c r="DV39" s="5">
        <v>9.3000000000000005E-4</v>
      </c>
      <c r="DW39" s="5">
        <v>9.810000000000001E-4</v>
      </c>
      <c r="DX39" s="5">
        <v>9.4799999999999995E-4</v>
      </c>
      <c r="DY39" s="5">
        <v>9.5E-4</v>
      </c>
      <c r="DZ39" s="5">
        <v>9.3700000000000001E-4</v>
      </c>
      <c r="EA39" s="5">
        <v>9.859999999999999E-4</v>
      </c>
      <c r="EB39" s="5">
        <v>9.8700000000000003E-4</v>
      </c>
      <c r="EC39" s="5">
        <v>1.008E-3</v>
      </c>
      <c r="ED39" s="5">
        <v>9.6000000000000002E-4</v>
      </c>
      <c r="EE39" s="5">
        <v>8.7799999999999998E-4</v>
      </c>
      <c r="EF39" s="5">
        <v>9.1100000000000003E-4</v>
      </c>
      <c r="EG39" s="5">
        <v>8.5599999999999999E-4</v>
      </c>
      <c r="EH39" s="5">
        <v>8.5999999999999998E-4</v>
      </c>
      <c r="EI39" s="5">
        <v>8.7900000000000001E-4</v>
      </c>
      <c r="EJ39" s="5">
        <v>8.5899999999999995E-4</v>
      </c>
      <c r="EK39" s="5">
        <v>8.5099999999999998E-4</v>
      </c>
      <c r="EL39" s="5">
        <v>8.6200000000000003E-4</v>
      </c>
      <c r="EM39" s="5">
        <v>8.25E-4</v>
      </c>
      <c r="EN39" s="5">
        <v>8.1599999999999999E-4</v>
      </c>
      <c r="EO39" s="5">
        <v>8.3600000000000005E-4</v>
      </c>
      <c r="EP39" s="5">
        <v>8.0099999999999995E-4</v>
      </c>
      <c r="EQ39" s="5">
        <v>8.3500000000000002E-4</v>
      </c>
      <c r="ER39" s="5">
        <v>8.0000000000000004E-4</v>
      </c>
      <c r="ES39" s="5">
        <v>8.2673299999999996E-4</v>
      </c>
      <c r="ET39" s="5">
        <v>8.1299599999999997E-4</v>
      </c>
      <c r="EU39" s="5">
        <v>7.9885000000000004E-4</v>
      </c>
      <c r="EV39" s="5">
        <v>7.8624299999999995E-4</v>
      </c>
      <c r="EW39" s="5">
        <v>7.7247399999999999E-4</v>
      </c>
      <c r="EX39" s="5">
        <v>7.5967700000000005E-4</v>
      </c>
      <c r="EY39" s="5">
        <v>7.4690499999999996E-4</v>
      </c>
      <c r="EZ39" s="5">
        <v>7.3427599999999996E-4</v>
      </c>
      <c r="FA39" s="5">
        <v>7.2145399999999995E-4</v>
      </c>
      <c r="FB39" s="5">
        <v>7.0980900000000005E-4</v>
      </c>
      <c r="FC39" s="5">
        <v>6.9734099999999998E-4</v>
      </c>
      <c r="FD39" s="5">
        <v>6.8547300000000003E-4</v>
      </c>
      <c r="FE39" s="5">
        <v>6.7419699999999997E-4</v>
      </c>
      <c r="FF39" s="5">
        <v>6.6286299999999997E-4</v>
      </c>
      <c r="FG39" s="5">
        <v>6.5214500000000003E-4</v>
      </c>
      <c r="FH39" s="5">
        <v>6.4069599999999995E-4</v>
      </c>
      <c r="FI39" s="5">
        <v>6.2992099999999997E-4</v>
      </c>
      <c r="FJ39" s="5">
        <v>6.1879800000000005E-4</v>
      </c>
      <c r="FK39" s="5">
        <v>6.0839200000000003E-4</v>
      </c>
      <c r="FL39" s="5">
        <v>5.9888499999999996E-4</v>
      </c>
      <c r="FM39" s="5">
        <v>5.8892199999999997E-4</v>
      </c>
      <c r="FN39" s="5">
        <v>5.7837600000000002E-4</v>
      </c>
      <c r="FO39" s="5">
        <v>5.6915399999999999E-4</v>
      </c>
      <c r="FP39" s="5">
        <v>5.5894899999999999E-4</v>
      </c>
      <c r="FQ39" s="5">
        <v>5.4953300000000005E-4</v>
      </c>
      <c r="FR39" s="5">
        <v>5.4005999999999998E-4</v>
      </c>
      <c r="FS39" s="5">
        <v>5.3105000000000003E-4</v>
      </c>
      <c r="FT39" s="5">
        <v>5.2201500000000002E-4</v>
      </c>
      <c r="FU39" s="5">
        <v>5.1377499999999995E-4</v>
      </c>
      <c r="FV39" s="5">
        <v>5.0475699999999999E-4</v>
      </c>
      <c r="FW39" s="5">
        <v>4.9645600000000005E-4</v>
      </c>
      <c r="FX39" s="5">
        <v>4.8843699999999999E-4</v>
      </c>
      <c r="FY39" s="5">
        <v>4.80557E-4</v>
      </c>
      <c r="FZ39" s="5">
        <v>4.7116699999999998E-4</v>
      </c>
      <c r="GA39" s="5">
        <v>4.64334E-4</v>
      </c>
      <c r="GB39" s="5">
        <v>4.5640600000000002E-4</v>
      </c>
      <c r="GC39" s="5">
        <v>4.4830500000000003E-4</v>
      </c>
      <c r="GD39" s="5">
        <v>4.4053300000000001E-4</v>
      </c>
      <c r="GE39" s="5">
        <v>4.3321700000000001E-4</v>
      </c>
      <c r="GF39" s="5">
        <v>4.2629700000000001E-4</v>
      </c>
      <c r="GG39" s="5">
        <v>4.1838500000000001E-4</v>
      </c>
      <c r="GH39" s="5">
        <v>4.1141499999999999E-4</v>
      </c>
      <c r="GI39" s="5">
        <v>4.0482799999999998E-4</v>
      </c>
      <c r="GJ39" s="5">
        <v>3.9770499999999999E-4</v>
      </c>
      <c r="GK39" s="5">
        <v>3.9106200000000002E-4</v>
      </c>
      <c r="GL39" s="5">
        <v>3.8510900000000002E-4</v>
      </c>
      <c r="GM39" s="5">
        <v>3.7789699999999998E-4</v>
      </c>
      <c r="GN39" s="5">
        <v>3.7132400000000002E-4</v>
      </c>
      <c r="GO39" s="5">
        <v>3.65717E-4</v>
      </c>
      <c r="GP39" s="5">
        <v>3.5970799999999998E-4</v>
      </c>
      <c r="GQ39" s="5">
        <v>3.5289099999999998E-4</v>
      </c>
      <c r="GR39" s="5">
        <v>3.4726800000000002E-4</v>
      </c>
      <c r="GS39" s="5">
        <v>3.4161100000000002E-4</v>
      </c>
      <c r="GT39" s="5">
        <v>3.3561600000000001E-4</v>
      </c>
      <c r="GU39" s="5">
        <v>3.2993299999999997E-4</v>
      </c>
      <c r="GV39" s="5">
        <v>3.2410300000000001E-4</v>
      </c>
      <c r="GW39" s="5">
        <v>3.1882699999999999E-4</v>
      </c>
      <c r="GX39" s="5">
        <v>3.1405199999999999E-4</v>
      </c>
      <c r="GY39" s="5">
        <v>3.0817799999999999E-4</v>
      </c>
      <c r="GZ39" s="5">
        <v>3.0369099999999998E-4</v>
      </c>
      <c r="HA39" s="5">
        <v>2.97798E-4</v>
      </c>
      <c r="HB39" s="5">
        <v>2.9328600000000002E-4</v>
      </c>
      <c r="HC39" s="5">
        <v>2.87838E-4</v>
      </c>
      <c r="HD39" s="5">
        <v>2.8312900000000002E-4</v>
      </c>
      <c r="HE39" s="5">
        <v>2.7844600000000001E-4</v>
      </c>
      <c r="HF39" s="5">
        <v>2.7395000000000002E-4</v>
      </c>
      <c r="HG39" s="5">
        <v>2.6921999999999997E-4</v>
      </c>
      <c r="HH39" s="5">
        <v>2.6492200000000001E-4</v>
      </c>
      <c r="HI39" s="5">
        <v>2.6023300000000001E-4</v>
      </c>
      <c r="HJ39" s="5">
        <v>2.5552099999999998E-4</v>
      </c>
      <c r="HK39" s="5">
        <v>2.5118900000000002E-4</v>
      </c>
      <c r="HL39" s="5">
        <v>2.4771100000000001E-4</v>
      </c>
      <c r="HM39" s="5">
        <v>2.4309399999999999E-4</v>
      </c>
      <c r="HN39" s="5">
        <v>2.3837899999999999E-4</v>
      </c>
      <c r="HO39" s="5">
        <v>2.3487700000000001E-4</v>
      </c>
      <c r="HP39" s="5">
        <v>2.3089399999999999E-4</v>
      </c>
      <c r="HQ39" s="5">
        <v>2.2714299999999999E-4</v>
      </c>
      <c r="HR39" s="5">
        <v>2.2355300000000001E-4</v>
      </c>
      <c r="HS39" s="5">
        <v>2.1904100000000001E-4</v>
      </c>
      <c r="HT39" s="5">
        <v>2.1583600000000001E-4</v>
      </c>
      <c r="HU39" s="5">
        <v>2.1209899999999999E-4</v>
      </c>
      <c r="HV39" s="5">
        <v>2.08927E-4</v>
      </c>
      <c r="HW39" s="5">
        <v>2.0511699999999999E-4</v>
      </c>
      <c r="HX39" s="5">
        <v>2.0198500000000001E-4</v>
      </c>
      <c r="HY39" s="5">
        <v>1.9856799999999999E-4</v>
      </c>
      <c r="HZ39" s="5">
        <v>1.9485800000000001E-4</v>
      </c>
      <c r="IA39" s="5">
        <v>1.9144499999999999E-4</v>
      </c>
      <c r="IB39" s="5">
        <v>1.88257E-4</v>
      </c>
      <c r="IC39" s="5">
        <v>1.8487700000000001E-4</v>
      </c>
      <c r="ID39" s="5">
        <v>1.8224100000000001E-4</v>
      </c>
      <c r="IE39" s="5">
        <v>1.8224100000000001E-4</v>
      </c>
      <c r="IF39" s="5">
        <v>1.8224100000000001E-4</v>
      </c>
      <c r="IG39" s="5">
        <v>1.8224100000000001E-4</v>
      </c>
      <c r="IH39" s="5">
        <v>1.8224100000000001E-4</v>
      </c>
      <c r="II39" s="5">
        <v>1.8224100000000001E-4</v>
      </c>
      <c r="IJ39" s="5">
        <v>1.8224100000000001E-4</v>
      </c>
      <c r="IK39" s="5">
        <v>1.8224100000000001E-4</v>
      </c>
      <c r="IL39" s="5">
        <v>1.8224100000000001E-4</v>
      </c>
      <c r="IM39" s="5">
        <v>1.8224100000000001E-4</v>
      </c>
      <c r="IN39" s="5">
        <v>1.8224100000000001E-4</v>
      </c>
      <c r="IO39" s="5">
        <v>1.8224100000000001E-4</v>
      </c>
      <c r="IP39" s="5">
        <v>1.8224100000000001E-4</v>
      </c>
      <c r="IQ39" s="5">
        <v>1.8224100000000001E-4</v>
      </c>
      <c r="IR39" s="5">
        <v>1.8224100000000001E-4</v>
      </c>
      <c r="IS39" s="5">
        <v>1.8224100000000001E-4</v>
      </c>
      <c r="IT39" s="5">
        <v>1.8224100000000001E-4</v>
      </c>
      <c r="IU39" s="5">
        <v>1.8224100000000001E-4</v>
      </c>
      <c r="IV39" s="5">
        <v>1.8224100000000001E-4</v>
      </c>
      <c r="IW39" s="5">
        <v>1.8224100000000001E-4</v>
      </c>
      <c r="IX39" s="5">
        <v>1.8224100000000001E-4</v>
      </c>
      <c r="IY39" s="5">
        <v>1.8224100000000001E-4</v>
      </c>
      <c r="IZ39" s="5">
        <v>1.8224100000000001E-4</v>
      </c>
      <c r="JA39" s="5">
        <v>1.8224100000000001E-4</v>
      </c>
      <c r="JB39" s="5">
        <v>1.8224100000000001E-4</v>
      </c>
      <c r="JC39" s="5">
        <v>1.8224100000000001E-4</v>
      </c>
      <c r="JD39" s="5">
        <v>1.8224100000000001E-4</v>
      </c>
      <c r="JE39" s="5">
        <v>1.8224100000000001E-4</v>
      </c>
      <c r="JF39" s="5">
        <v>1.8224100000000001E-4</v>
      </c>
      <c r="JG39" s="5">
        <v>1.8224100000000001E-4</v>
      </c>
      <c r="JH39" s="5">
        <v>1.8224100000000001E-4</v>
      </c>
      <c r="JI39" s="5">
        <v>1.8224100000000001E-4</v>
      </c>
      <c r="JJ39" s="5">
        <v>1.8224100000000001E-4</v>
      </c>
      <c r="JK39" s="5">
        <v>1.8224100000000001E-4</v>
      </c>
      <c r="JL39" s="5">
        <v>1.8224100000000001E-4</v>
      </c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>
        <v>0.32286137600000125</v>
      </c>
    </row>
    <row r="40" spans="1:338" x14ac:dyDescent="0.25">
      <c r="A40" s="3">
        <v>35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>
        <v>4.7010000000000003E-3</v>
      </c>
      <c r="AL40" s="5">
        <v>4.7010000000000003E-3</v>
      </c>
      <c r="AM40" s="5">
        <v>4.7010000000000003E-3</v>
      </c>
      <c r="AN40" s="5">
        <v>4.7010000000000003E-3</v>
      </c>
      <c r="AO40" s="5">
        <v>4.7010000000000003E-3</v>
      </c>
      <c r="AP40" s="5">
        <v>4.7010000000000003E-3</v>
      </c>
      <c r="AQ40" s="5">
        <v>4.7010000000000003E-3</v>
      </c>
      <c r="AR40" s="5">
        <v>4.7010000000000003E-3</v>
      </c>
      <c r="AS40" s="5">
        <v>4.7010000000000003E-3</v>
      </c>
      <c r="AT40" s="5">
        <v>4.7010000000000003E-3</v>
      </c>
      <c r="AU40" s="5">
        <v>4.7010000000000003E-3</v>
      </c>
      <c r="AV40" s="5">
        <v>4.7010000000000003E-3</v>
      </c>
      <c r="AW40" s="5">
        <v>4.7010000000000003E-3</v>
      </c>
      <c r="AX40" s="5">
        <v>4.7010000000000003E-3</v>
      </c>
      <c r="AY40" s="5">
        <v>4.7010000000000003E-3</v>
      </c>
      <c r="AZ40" s="5">
        <v>4.7010000000000003E-3</v>
      </c>
      <c r="BA40" s="5">
        <v>4.7010000000000003E-3</v>
      </c>
      <c r="BB40" s="5">
        <v>4.7010000000000003E-3</v>
      </c>
      <c r="BC40" s="5">
        <v>4.7010000000000003E-3</v>
      </c>
      <c r="BD40" s="5">
        <v>4.7010000000000003E-3</v>
      </c>
      <c r="BE40" s="5">
        <v>4.7010000000000003E-3</v>
      </c>
      <c r="BF40" s="5">
        <v>4.7010000000000003E-3</v>
      </c>
      <c r="BG40" s="5">
        <v>4.7010000000000003E-3</v>
      </c>
      <c r="BH40" s="5">
        <v>4.7010000000000003E-3</v>
      </c>
      <c r="BI40" s="5">
        <v>4.7010000000000003E-3</v>
      </c>
      <c r="BJ40" s="5">
        <v>4.7010000000000003E-3</v>
      </c>
      <c r="BK40" s="5">
        <v>4.7010000000000003E-3</v>
      </c>
      <c r="BL40" s="5">
        <v>4.7010000000000003E-3</v>
      </c>
      <c r="BM40" s="5">
        <v>4.7010000000000003E-3</v>
      </c>
      <c r="BN40" s="5">
        <v>4.7010000000000003E-3</v>
      </c>
      <c r="BO40" s="5">
        <v>4.7010000000000003E-3</v>
      </c>
      <c r="BP40" s="5">
        <v>4.7010000000000003E-3</v>
      </c>
      <c r="BQ40" s="5">
        <v>4.7010000000000003E-3</v>
      </c>
      <c r="BR40" s="5">
        <v>4.7010000000000003E-3</v>
      </c>
      <c r="BS40" s="5">
        <v>4.7010000000000003E-3</v>
      </c>
      <c r="BT40" s="5">
        <v>4.5979999999999997E-3</v>
      </c>
      <c r="BU40" s="5">
        <v>4.607E-3</v>
      </c>
      <c r="BV40" s="5">
        <v>4.4809999999999997E-3</v>
      </c>
      <c r="BW40" s="5">
        <v>4.084E-3</v>
      </c>
      <c r="BX40" s="5">
        <v>3.7550000000000001E-3</v>
      </c>
      <c r="BY40" s="5">
        <v>3.5690000000000001E-3</v>
      </c>
      <c r="BZ40" s="5">
        <v>3.3349999999999999E-3</v>
      </c>
      <c r="CA40" s="5">
        <v>3.1459999999999999E-3</v>
      </c>
      <c r="CB40" s="5">
        <v>3.1120000000000002E-3</v>
      </c>
      <c r="CC40" s="5">
        <v>3.0630000000000002E-3</v>
      </c>
      <c r="CD40" s="5">
        <v>2.9510000000000001E-3</v>
      </c>
      <c r="CE40" s="5">
        <v>2.7699999999999999E-3</v>
      </c>
      <c r="CF40" s="5">
        <v>2.5300000000000001E-3</v>
      </c>
      <c r="CG40" s="5">
        <v>2.3379999999999998E-3</v>
      </c>
      <c r="CH40" s="5">
        <v>2.1779999999999998E-3</v>
      </c>
      <c r="CI40" s="5">
        <v>2.055E-3</v>
      </c>
      <c r="CJ40" s="5">
        <v>1.9729999999999999E-3</v>
      </c>
      <c r="CK40" s="5">
        <v>1.915E-3</v>
      </c>
      <c r="CL40" s="5">
        <v>1.8109999999999999E-3</v>
      </c>
      <c r="CM40" s="5">
        <v>1.683E-3</v>
      </c>
      <c r="CN40" s="5">
        <v>1.609E-3</v>
      </c>
      <c r="CO40" s="5">
        <v>1.549E-3</v>
      </c>
      <c r="CP40" s="5">
        <v>1.5510000000000001E-3</v>
      </c>
      <c r="CQ40" s="5">
        <v>1.578E-3</v>
      </c>
      <c r="CR40" s="5">
        <v>1.5380000000000001E-3</v>
      </c>
      <c r="CS40" s="5">
        <v>1.5330000000000001E-3</v>
      </c>
      <c r="CT40" s="5">
        <v>1.56E-3</v>
      </c>
      <c r="CU40" s="5">
        <v>1.518E-3</v>
      </c>
      <c r="CV40" s="5">
        <v>1.5460000000000001E-3</v>
      </c>
      <c r="CW40" s="5">
        <v>1.552E-3</v>
      </c>
      <c r="CX40" s="5">
        <v>1.5640000000000001E-3</v>
      </c>
      <c r="CY40" s="5">
        <v>1.622E-3</v>
      </c>
      <c r="CZ40" s="5">
        <v>1.554E-3</v>
      </c>
      <c r="DA40" s="5">
        <v>1.591E-3</v>
      </c>
      <c r="DB40" s="5">
        <v>1.5790000000000001E-3</v>
      </c>
      <c r="DC40" s="5">
        <v>1.565E-3</v>
      </c>
      <c r="DD40" s="5">
        <v>1.5560000000000001E-3</v>
      </c>
      <c r="DE40" s="5">
        <v>1.47E-3</v>
      </c>
      <c r="DF40" s="5">
        <v>1.415E-3</v>
      </c>
      <c r="DG40" s="5">
        <v>1.32E-3</v>
      </c>
      <c r="DH40" s="5">
        <v>1.286E-3</v>
      </c>
      <c r="DI40" s="5">
        <v>1.188E-3</v>
      </c>
      <c r="DJ40" s="5">
        <v>1.1100000000000001E-3</v>
      </c>
      <c r="DK40" s="5">
        <v>1.096E-3</v>
      </c>
      <c r="DL40" s="5">
        <v>1.0380000000000001E-3</v>
      </c>
      <c r="DM40" s="5">
        <v>1.0480000000000001E-3</v>
      </c>
      <c r="DN40" s="5">
        <v>1.036E-3</v>
      </c>
      <c r="DO40" s="5">
        <v>9.4600000000000001E-4</v>
      </c>
      <c r="DP40" s="5">
        <v>9.6299999999999999E-4</v>
      </c>
      <c r="DQ40" s="5">
        <v>9.0200000000000002E-4</v>
      </c>
      <c r="DR40" s="5">
        <v>9.3700000000000001E-4</v>
      </c>
      <c r="DS40" s="5">
        <v>9.68E-4</v>
      </c>
      <c r="DT40" s="5">
        <v>9.7199999999999999E-4</v>
      </c>
      <c r="DU40" s="5">
        <v>9.5100000000000002E-4</v>
      </c>
      <c r="DV40" s="5">
        <v>1.0089999999999999E-3</v>
      </c>
      <c r="DW40" s="5">
        <v>1.008E-3</v>
      </c>
      <c r="DX40" s="5">
        <v>9.8799999999999995E-4</v>
      </c>
      <c r="DY40" s="5">
        <v>1.039E-3</v>
      </c>
      <c r="DZ40" s="5">
        <v>1.005E-3</v>
      </c>
      <c r="EA40" s="5">
        <v>9.8900000000000008E-4</v>
      </c>
      <c r="EB40" s="5">
        <v>1.088E-3</v>
      </c>
      <c r="EC40" s="5">
        <v>1.0640000000000001E-3</v>
      </c>
      <c r="ED40" s="5">
        <v>1.034E-3</v>
      </c>
      <c r="EE40" s="5">
        <v>9.6299999999999999E-4</v>
      </c>
      <c r="EF40" s="5">
        <v>9.5500000000000001E-4</v>
      </c>
      <c r="EG40" s="5">
        <v>9.3099999999999997E-4</v>
      </c>
      <c r="EH40" s="5">
        <v>9.2699999999999998E-4</v>
      </c>
      <c r="EI40" s="5">
        <v>9.5699999999999995E-4</v>
      </c>
      <c r="EJ40" s="5">
        <v>9.59E-4</v>
      </c>
      <c r="EK40" s="5">
        <v>9.7599999999999998E-4</v>
      </c>
      <c r="EL40" s="5">
        <v>9.0300000000000005E-4</v>
      </c>
      <c r="EM40" s="5">
        <v>9.0200000000000002E-4</v>
      </c>
      <c r="EN40" s="5">
        <v>9.19E-4</v>
      </c>
      <c r="EO40" s="5">
        <v>9.2199999999999997E-4</v>
      </c>
      <c r="EP40" s="5">
        <v>9.1200000000000005E-4</v>
      </c>
      <c r="EQ40" s="5">
        <v>8.5899999999999995E-4</v>
      </c>
      <c r="ER40" s="5">
        <v>8.7299999999999997E-4</v>
      </c>
      <c r="ES40" s="5">
        <v>8.8923300000000002E-4</v>
      </c>
      <c r="ET40" s="5">
        <v>8.7450500000000003E-4</v>
      </c>
      <c r="EU40" s="5">
        <v>8.5909400000000003E-4</v>
      </c>
      <c r="EV40" s="5">
        <v>8.4547300000000001E-4</v>
      </c>
      <c r="EW40" s="5">
        <v>8.3066800000000001E-4</v>
      </c>
      <c r="EX40" s="5">
        <v>8.1688799999999999E-4</v>
      </c>
      <c r="EY40" s="5">
        <v>8.0308099999999998E-4</v>
      </c>
      <c r="EZ40" s="5">
        <v>7.8942300000000003E-4</v>
      </c>
      <c r="FA40" s="5">
        <v>7.7557199999999998E-4</v>
      </c>
      <c r="FB40" s="5">
        <v>7.6290099999999997E-4</v>
      </c>
      <c r="FC40" s="5">
        <v>7.4963700000000005E-4</v>
      </c>
      <c r="FD40" s="5">
        <v>7.3675100000000001E-4</v>
      </c>
      <c r="FE40" s="5">
        <v>7.2467300000000001E-4</v>
      </c>
      <c r="FF40" s="5">
        <v>7.1252299999999995E-4</v>
      </c>
      <c r="FG40" s="5">
        <v>7.0076899999999996E-4</v>
      </c>
      <c r="FH40" s="5">
        <v>6.8852400000000004E-4</v>
      </c>
      <c r="FI40" s="5">
        <v>6.7669200000000001E-4</v>
      </c>
      <c r="FJ40" s="5">
        <v>6.6500399999999996E-4</v>
      </c>
      <c r="FK40" s="5">
        <v>6.5379999999999995E-4</v>
      </c>
      <c r="FL40" s="5">
        <v>6.4322399999999997E-4</v>
      </c>
      <c r="FM40" s="5">
        <v>6.3267800000000002E-4</v>
      </c>
      <c r="FN40" s="5">
        <v>6.21329E-4</v>
      </c>
      <c r="FO40" s="5">
        <v>6.1125199999999995E-4</v>
      </c>
      <c r="FP40" s="5">
        <v>6.0049799999999998E-4</v>
      </c>
      <c r="FQ40" s="5">
        <v>5.9025899999999999E-4</v>
      </c>
      <c r="FR40" s="5">
        <v>5.7994800000000005E-4</v>
      </c>
      <c r="FS40" s="5">
        <v>5.7036399999999996E-4</v>
      </c>
      <c r="FT40" s="5">
        <v>5.6072999999999995E-4</v>
      </c>
      <c r="FU40" s="5">
        <v>5.5164700000000005E-4</v>
      </c>
      <c r="FV40" s="5">
        <v>5.42031E-4</v>
      </c>
      <c r="FW40" s="5">
        <v>5.3286499999999999E-4</v>
      </c>
      <c r="FX40" s="5">
        <v>5.2427799999999998E-4</v>
      </c>
      <c r="FY40" s="5">
        <v>5.1577899999999996E-4</v>
      </c>
      <c r="FZ40" s="5">
        <v>5.0579800000000001E-4</v>
      </c>
      <c r="GA40" s="5">
        <v>4.9836800000000001E-4</v>
      </c>
      <c r="GB40" s="5">
        <v>4.8980400000000004E-4</v>
      </c>
      <c r="GC40" s="5">
        <v>4.8109299999999998E-4</v>
      </c>
      <c r="GD40" s="5">
        <v>4.7297000000000002E-4</v>
      </c>
      <c r="GE40" s="5">
        <v>4.6477600000000002E-4</v>
      </c>
      <c r="GF40" s="5">
        <v>4.5724699999999998E-4</v>
      </c>
      <c r="GG40" s="5">
        <v>4.4897999999999997E-4</v>
      </c>
      <c r="GH40" s="5">
        <v>4.4138400000000001E-4</v>
      </c>
      <c r="GI40" s="5">
        <v>4.3442300000000002E-4</v>
      </c>
      <c r="GJ40" s="5">
        <v>4.2667300000000003E-4</v>
      </c>
      <c r="GK40" s="5">
        <v>4.1963599999999998E-4</v>
      </c>
      <c r="GL40" s="5">
        <v>4.1308700000000002E-4</v>
      </c>
      <c r="GM40" s="5">
        <v>4.0523499999999999E-4</v>
      </c>
      <c r="GN40" s="5">
        <v>3.9826100000000001E-4</v>
      </c>
      <c r="GO40" s="5">
        <v>3.9228199999999998E-4</v>
      </c>
      <c r="GP40" s="5">
        <v>3.8563200000000001E-4</v>
      </c>
      <c r="GQ40" s="5">
        <v>3.7842600000000001E-4</v>
      </c>
      <c r="GR40" s="5">
        <v>3.7240899999999998E-4</v>
      </c>
      <c r="GS40" s="5">
        <v>3.6636699999999998E-4</v>
      </c>
      <c r="GT40" s="5">
        <v>3.5972800000000002E-4</v>
      </c>
      <c r="GU40" s="5">
        <v>3.53636E-4</v>
      </c>
      <c r="GV40" s="5">
        <v>3.4745000000000002E-4</v>
      </c>
      <c r="GW40" s="5">
        <v>3.42009E-4</v>
      </c>
      <c r="GX40" s="5">
        <v>3.3656099999999998E-4</v>
      </c>
      <c r="GY40" s="5">
        <v>3.3031100000000002E-4</v>
      </c>
      <c r="GZ40" s="5">
        <v>3.2538400000000001E-4</v>
      </c>
      <c r="HA40" s="5">
        <v>3.1912100000000001E-4</v>
      </c>
      <c r="HB40" s="5">
        <v>3.1417800000000003E-4</v>
      </c>
      <c r="HC40" s="5">
        <v>3.0856900000000002E-4</v>
      </c>
      <c r="HD40" s="5">
        <v>3.0345799999999999E-4</v>
      </c>
      <c r="HE40" s="5">
        <v>2.98373E-4</v>
      </c>
      <c r="HF40" s="5">
        <v>2.9344199999999999E-4</v>
      </c>
      <c r="HG40" s="5">
        <v>2.8831700000000001E-4</v>
      </c>
      <c r="HH40" s="5">
        <v>2.8383599999999998E-4</v>
      </c>
      <c r="HI40" s="5">
        <v>2.7872200000000002E-4</v>
      </c>
      <c r="HJ40" s="5">
        <v>2.7361099999999999E-4</v>
      </c>
      <c r="HK40" s="5">
        <v>2.6910500000000001E-4</v>
      </c>
      <c r="HL40" s="5">
        <v>2.6519299999999999E-4</v>
      </c>
      <c r="HM40" s="5">
        <v>2.6044399999999998E-4</v>
      </c>
      <c r="HN40" s="5">
        <v>2.5528399999999999E-4</v>
      </c>
      <c r="HO40" s="5">
        <v>2.5135199999999999E-4</v>
      </c>
      <c r="HP40" s="5">
        <v>2.4742200000000002E-4</v>
      </c>
      <c r="HQ40" s="5">
        <v>2.4328199999999999E-4</v>
      </c>
      <c r="HR40" s="5">
        <v>2.39251E-4</v>
      </c>
      <c r="HS40" s="5">
        <v>2.3456799999999999E-4</v>
      </c>
      <c r="HT40" s="5">
        <v>2.31172E-4</v>
      </c>
      <c r="HU40" s="5">
        <v>2.2702099999999999E-4</v>
      </c>
      <c r="HV40" s="5">
        <v>2.2364800000000001E-4</v>
      </c>
      <c r="HW40" s="5">
        <v>2.1940800000000001E-4</v>
      </c>
      <c r="HX40" s="5">
        <v>2.16078E-4</v>
      </c>
      <c r="HY40" s="5">
        <v>2.12475E-4</v>
      </c>
      <c r="HZ40" s="5">
        <v>2.0835E-4</v>
      </c>
      <c r="IA40" s="5">
        <v>2.04749E-4</v>
      </c>
      <c r="IB40" s="5">
        <v>2.0134499999999999E-4</v>
      </c>
      <c r="IC40" s="5">
        <v>1.9777600000000001E-4</v>
      </c>
      <c r="ID40" s="5">
        <v>1.94709E-4</v>
      </c>
      <c r="IE40" s="5">
        <v>1.94709E-4</v>
      </c>
      <c r="IF40" s="5">
        <v>1.94709E-4</v>
      </c>
      <c r="IG40" s="5">
        <v>1.94709E-4</v>
      </c>
      <c r="IH40" s="5">
        <v>1.94709E-4</v>
      </c>
      <c r="II40" s="5">
        <v>1.94709E-4</v>
      </c>
      <c r="IJ40" s="5">
        <v>1.94709E-4</v>
      </c>
      <c r="IK40" s="5">
        <v>1.94709E-4</v>
      </c>
      <c r="IL40" s="5">
        <v>1.94709E-4</v>
      </c>
      <c r="IM40" s="5">
        <v>1.94709E-4</v>
      </c>
      <c r="IN40" s="5">
        <v>1.94709E-4</v>
      </c>
      <c r="IO40" s="5">
        <v>1.94709E-4</v>
      </c>
      <c r="IP40" s="5">
        <v>1.94709E-4</v>
      </c>
      <c r="IQ40" s="5">
        <v>1.94709E-4</v>
      </c>
      <c r="IR40" s="5">
        <v>1.94709E-4</v>
      </c>
      <c r="IS40" s="5">
        <v>1.94709E-4</v>
      </c>
      <c r="IT40" s="5">
        <v>1.94709E-4</v>
      </c>
      <c r="IU40" s="5">
        <v>1.94709E-4</v>
      </c>
      <c r="IV40" s="5">
        <v>1.94709E-4</v>
      </c>
      <c r="IW40" s="5">
        <v>1.94709E-4</v>
      </c>
      <c r="IX40" s="5">
        <v>1.94709E-4</v>
      </c>
      <c r="IY40" s="5">
        <v>1.94709E-4</v>
      </c>
      <c r="IZ40" s="5">
        <v>1.94709E-4</v>
      </c>
      <c r="JA40" s="5">
        <v>1.94709E-4</v>
      </c>
      <c r="JB40" s="5">
        <v>1.94709E-4</v>
      </c>
      <c r="JC40" s="5">
        <v>1.94709E-4</v>
      </c>
      <c r="JD40" s="5">
        <v>1.94709E-4</v>
      </c>
      <c r="JE40" s="5">
        <v>1.94709E-4</v>
      </c>
      <c r="JF40" s="5">
        <v>1.94709E-4</v>
      </c>
      <c r="JG40" s="5">
        <v>1.94709E-4</v>
      </c>
      <c r="JH40" s="5">
        <v>1.94709E-4</v>
      </c>
      <c r="JI40" s="5">
        <v>1.94709E-4</v>
      </c>
      <c r="JJ40" s="5">
        <v>1.94709E-4</v>
      </c>
      <c r="JK40" s="5">
        <v>1.94709E-4</v>
      </c>
      <c r="JL40" s="5">
        <v>1.94709E-4</v>
      </c>
      <c r="JM40" s="5">
        <v>1.94709E-4</v>
      </c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>
        <v>0.33994109700000052</v>
      </c>
    </row>
    <row r="41" spans="1:338" x14ac:dyDescent="0.25">
      <c r="A41" s="3">
        <v>36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>
        <v>4.9319999999999998E-3</v>
      </c>
      <c r="AM41" s="5">
        <v>4.9319999999999998E-3</v>
      </c>
      <c r="AN41" s="5">
        <v>4.9319999999999998E-3</v>
      </c>
      <c r="AO41" s="5">
        <v>4.9319999999999998E-3</v>
      </c>
      <c r="AP41" s="5">
        <v>4.9319999999999998E-3</v>
      </c>
      <c r="AQ41" s="5">
        <v>4.9319999999999998E-3</v>
      </c>
      <c r="AR41" s="5">
        <v>4.9319999999999998E-3</v>
      </c>
      <c r="AS41" s="5">
        <v>4.9319999999999998E-3</v>
      </c>
      <c r="AT41" s="5">
        <v>4.9319999999999998E-3</v>
      </c>
      <c r="AU41" s="5">
        <v>4.9319999999999998E-3</v>
      </c>
      <c r="AV41" s="5">
        <v>4.9319999999999998E-3</v>
      </c>
      <c r="AW41" s="5">
        <v>4.9319999999999998E-3</v>
      </c>
      <c r="AX41" s="5">
        <v>4.9319999999999998E-3</v>
      </c>
      <c r="AY41" s="5">
        <v>4.9319999999999998E-3</v>
      </c>
      <c r="AZ41" s="5">
        <v>4.9319999999999998E-3</v>
      </c>
      <c r="BA41" s="5">
        <v>4.9319999999999998E-3</v>
      </c>
      <c r="BB41" s="5">
        <v>4.9319999999999998E-3</v>
      </c>
      <c r="BC41" s="5">
        <v>4.9319999999999998E-3</v>
      </c>
      <c r="BD41" s="5">
        <v>4.9319999999999998E-3</v>
      </c>
      <c r="BE41" s="5">
        <v>4.9319999999999998E-3</v>
      </c>
      <c r="BF41" s="5">
        <v>4.9319999999999998E-3</v>
      </c>
      <c r="BG41" s="5">
        <v>4.9319999999999998E-3</v>
      </c>
      <c r="BH41" s="5">
        <v>4.9319999999999998E-3</v>
      </c>
      <c r="BI41" s="5">
        <v>4.9319999999999998E-3</v>
      </c>
      <c r="BJ41" s="5">
        <v>4.9319999999999998E-3</v>
      </c>
      <c r="BK41" s="5">
        <v>4.9319999999999998E-3</v>
      </c>
      <c r="BL41" s="5">
        <v>4.9319999999999998E-3</v>
      </c>
      <c r="BM41" s="5">
        <v>4.9319999999999998E-3</v>
      </c>
      <c r="BN41" s="5">
        <v>4.9319999999999998E-3</v>
      </c>
      <c r="BO41" s="5">
        <v>4.9319999999999998E-3</v>
      </c>
      <c r="BP41" s="5">
        <v>4.9319999999999998E-3</v>
      </c>
      <c r="BQ41" s="5">
        <v>4.9319999999999998E-3</v>
      </c>
      <c r="BR41" s="5">
        <v>4.9319999999999998E-3</v>
      </c>
      <c r="BS41" s="5">
        <v>4.9319999999999998E-3</v>
      </c>
      <c r="BT41" s="5">
        <v>4.8669999999999998E-3</v>
      </c>
      <c r="BU41" s="5">
        <v>4.9059999999999998E-3</v>
      </c>
      <c r="BV41" s="5">
        <v>4.7679999999999997E-3</v>
      </c>
      <c r="BW41" s="5">
        <v>4.3420000000000004E-3</v>
      </c>
      <c r="BX41" s="5">
        <v>3.9890000000000004E-3</v>
      </c>
      <c r="BY41" s="5">
        <v>3.7650000000000001E-3</v>
      </c>
      <c r="BZ41" s="5">
        <v>3.4949999999999998E-3</v>
      </c>
      <c r="CA41" s="5">
        <v>3.3E-3</v>
      </c>
      <c r="CB41" s="5">
        <v>3.2729999999999999E-3</v>
      </c>
      <c r="CC41" s="5">
        <v>3.2190000000000001E-3</v>
      </c>
      <c r="CD41" s="5">
        <v>3.1120000000000002E-3</v>
      </c>
      <c r="CE41" s="5">
        <v>2.9489999999999998E-3</v>
      </c>
      <c r="CF41" s="5">
        <v>2.7190000000000001E-3</v>
      </c>
      <c r="CG41" s="5">
        <v>2.5300000000000001E-3</v>
      </c>
      <c r="CH41" s="5">
        <v>2.3549999999999999E-3</v>
      </c>
      <c r="CI41" s="5">
        <v>2.2049999999999999E-3</v>
      </c>
      <c r="CJ41" s="5">
        <v>2.1069999999999999E-3</v>
      </c>
      <c r="CK41" s="5">
        <v>2.052E-3</v>
      </c>
      <c r="CL41" s="5">
        <v>1.9550000000000001E-3</v>
      </c>
      <c r="CM41" s="5">
        <v>1.8E-3</v>
      </c>
      <c r="CN41" s="5">
        <v>1.7279999999999999E-3</v>
      </c>
      <c r="CO41" s="5">
        <v>1.6969999999999999E-3</v>
      </c>
      <c r="CP41" s="5">
        <v>1.688E-3</v>
      </c>
      <c r="CQ41" s="5">
        <v>1.6670000000000001E-3</v>
      </c>
      <c r="CR41" s="5">
        <v>1.6490000000000001E-3</v>
      </c>
      <c r="CS41" s="5">
        <v>1.6169999999999999E-3</v>
      </c>
      <c r="CT41" s="5">
        <v>1.611E-3</v>
      </c>
      <c r="CU41" s="5">
        <v>1.6770000000000001E-3</v>
      </c>
      <c r="CV41" s="5">
        <v>1.6969999999999999E-3</v>
      </c>
      <c r="CW41" s="5">
        <v>1.691E-3</v>
      </c>
      <c r="CX41" s="5">
        <v>1.6169999999999999E-3</v>
      </c>
      <c r="CY41" s="5">
        <v>1.6609999999999999E-3</v>
      </c>
      <c r="CZ41" s="5">
        <v>1.694E-3</v>
      </c>
      <c r="DA41" s="5">
        <v>1.6299999999999999E-3</v>
      </c>
      <c r="DB41" s="5">
        <v>1.7240000000000001E-3</v>
      </c>
      <c r="DC41" s="5">
        <v>1.622E-3</v>
      </c>
      <c r="DD41" s="5">
        <v>1.632E-3</v>
      </c>
      <c r="DE41" s="5">
        <v>1.5900000000000001E-3</v>
      </c>
      <c r="DF41" s="5">
        <v>1.5709999999999999E-3</v>
      </c>
      <c r="DG41" s="5">
        <v>1.464E-3</v>
      </c>
      <c r="DH41" s="5">
        <v>1.3500000000000001E-3</v>
      </c>
      <c r="DI41" s="5">
        <v>1.271E-3</v>
      </c>
      <c r="DJ41" s="5">
        <v>1.253E-3</v>
      </c>
      <c r="DK41" s="5">
        <v>1.225E-3</v>
      </c>
      <c r="DL41" s="5">
        <v>1.204E-3</v>
      </c>
      <c r="DM41" s="5">
        <v>1.1670000000000001E-3</v>
      </c>
      <c r="DN41" s="5">
        <v>1.1379999999999999E-3</v>
      </c>
      <c r="DO41" s="5">
        <v>1.1230000000000001E-3</v>
      </c>
      <c r="DP41" s="5">
        <v>1.029E-3</v>
      </c>
      <c r="DQ41" s="5">
        <v>1.0189999999999999E-3</v>
      </c>
      <c r="DR41" s="5">
        <v>1.01E-3</v>
      </c>
      <c r="DS41" s="5">
        <v>1.0250000000000001E-3</v>
      </c>
      <c r="DT41" s="5">
        <v>1.0480000000000001E-3</v>
      </c>
      <c r="DU41" s="5">
        <v>1.091E-3</v>
      </c>
      <c r="DV41" s="5">
        <v>1.109E-3</v>
      </c>
      <c r="DW41" s="5">
        <v>1.07E-3</v>
      </c>
      <c r="DX41" s="5">
        <v>1.098E-3</v>
      </c>
      <c r="DY41" s="5">
        <v>1.0549999999999999E-3</v>
      </c>
      <c r="DZ41" s="5">
        <v>1.103E-3</v>
      </c>
      <c r="EA41" s="5">
        <v>1.0839999999999999E-3</v>
      </c>
      <c r="EB41" s="5">
        <v>1.175E-3</v>
      </c>
      <c r="EC41" s="5">
        <v>1.1620000000000001E-3</v>
      </c>
      <c r="ED41" s="5">
        <v>1.0989999999999999E-3</v>
      </c>
      <c r="EE41" s="5">
        <v>1.062E-3</v>
      </c>
      <c r="EF41" s="5">
        <v>1.052E-3</v>
      </c>
      <c r="EG41" s="5">
        <v>1.034E-3</v>
      </c>
      <c r="EH41" s="5">
        <v>1.011E-3</v>
      </c>
      <c r="EI41" s="5">
        <v>1.0640000000000001E-3</v>
      </c>
      <c r="EJ41" s="5">
        <v>1.034E-3</v>
      </c>
      <c r="EK41" s="5">
        <v>1.036E-3</v>
      </c>
      <c r="EL41" s="5">
        <v>9.6199999999999996E-4</v>
      </c>
      <c r="EM41" s="5">
        <v>9.8999999999999999E-4</v>
      </c>
      <c r="EN41" s="5">
        <v>9.8499999999999998E-4</v>
      </c>
      <c r="EO41" s="5">
        <v>9.6299999999999999E-4</v>
      </c>
      <c r="EP41" s="5">
        <v>9.1799999999999998E-4</v>
      </c>
      <c r="EQ41" s="5">
        <v>9.4700000000000003E-4</v>
      </c>
      <c r="ER41" s="5">
        <v>9.6100000000000005E-4</v>
      </c>
      <c r="ES41" s="5">
        <v>9.5816300000000005E-4</v>
      </c>
      <c r="ET41" s="5">
        <v>9.4235200000000003E-4</v>
      </c>
      <c r="EU41" s="5">
        <v>9.2562600000000003E-4</v>
      </c>
      <c r="EV41" s="5">
        <v>9.1086699999999999E-4</v>
      </c>
      <c r="EW41" s="5">
        <v>8.9496900000000002E-4</v>
      </c>
      <c r="EX41" s="5">
        <v>8.80129E-4</v>
      </c>
      <c r="EY41" s="5">
        <v>8.6523000000000004E-4</v>
      </c>
      <c r="EZ41" s="5">
        <v>8.5043499999999997E-4</v>
      </c>
      <c r="FA41" s="5">
        <v>8.3551100000000004E-4</v>
      </c>
      <c r="FB41" s="5">
        <v>8.2171000000000002E-4</v>
      </c>
      <c r="FC41" s="5">
        <v>8.0760300000000005E-4</v>
      </c>
      <c r="FD41" s="5">
        <v>7.9366500000000004E-4</v>
      </c>
      <c r="FE41" s="5">
        <v>7.8067800000000004E-4</v>
      </c>
      <c r="FF41" s="5">
        <v>7.6763099999999996E-4</v>
      </c>
      <c r="FG41" s="5">
        <v>7.5476700000000005E-4</v>
      </c>
      <c r="FH41" s="5">
        <v>7.4167199999999997E-4</v>
      </c>
      <c r="FI41" s="5">
        <v>7.2873899999999995E-4</v>
      </c>
      <c r="FJ41" s="5">
        <v>7.1644199999999997E-4</v>
      </c>
      <c r="FK41" s="5">
        <v>7.04373E-4</v>
      </c>
      <c r="FL41" s="5">
        <v>6.9260199999999995E-4</v>
      </c>
      <c r="FM41" s="5">
        <v>6.8138400000000005E-4</v>
      </c>
      <c r="FN41" s="5">
        <v>6.6921600000000004E-4</v>
      </c>
      <c r="FO41" s="5">
        <v>6.5818799999999998E-4</v>
      </c>
      <c r="FP41" s="5">
        <v>6.4685700000000003E-4</v>
      </c>
      <c r="FQ41" s="5">
        <v>6.3574699999999998E-4</v>
      </c>
      <c r="FR41" s="5">
        <v>6.2457599999999995E-4</v>
      </c>
      <c r="FS41" s="5">
        <v>6.1434E-4</v>
      </c>
      <c r="FT41" s="5">
        <v>6.0405099999999998E-4</v>
      </c>
      <c r="FU41" s="5">
        <v>5.9402800000000003E-4</v>
      </c>
      <c r="FV41" s="5">
        <v>5.8375199999999999E-4</v>
      </c>
      <c r="FW41" s="5">
        <v>5.73658E-4</v>
      </c>
      <c r="FX41" s="5">
        <v>5.6442299999999999E-4</v>
      </c>
      <c r="FY41" s="5">
        <v>5.5520899999999998E-4</v>
      </c>
      <c r="FZ41" s="5">
        <v>5.4469499999999999E-4</v>
      </c>
      <c r="GA41" s="5">
        <v>5.36543E-4</v>
      </c>
      <c r="GB41" s="5">
        <v>5.2727299999999998E-4</v>
      </c>
      <c r="GC41" s="5">
        <v>5.1792299999999999E-4</v>
      </c>
      <c r="GD41" s="5">
        <v>5.0941300000000001E-4</v>
      </c>
      <c r="GE41" s="5">
        <v>5.0028900000000001E-4</v>
      </c>
      <c r="GF41" s="5">
        <v>4.9206200000000003E-4</v>
      </c>
      <c r="GG41" s="5">
        <v>4.8345300000000001E-4</v>
      </c>
      <c r="GH41" s="5">
        <v>4.75169E-4</v>
      </c>
      <c r="GI41" s="5">
        <v>4.6774700000000002E-4</v>
      </c>
      <c r="GJ41" s="5">
        <v>4.59359E-4</v>
      </c>
      <c r="GK41" s="5">
        <v>4.5187200000000003E-4</v>
      </c>
      <c r="GL41" s="5">
        <v>4.4464100000000001E-4</v>
      </c>
      <c r="GM41" s="5">
        <v>4.3617699999999999E-4</v>
      </c>
      <c r="GN41" s="5">
        <v>4.2872599999999999E-4</v>
      </c>
      <c r="GO41" s="5">
        <v>4.2229499999999999E-4</v>
      </c>
      <c r="GP41" s="5">
        <v>4.1496300000000002E-4</v>
      </c>
      <c r="GQ41" s="5">
        <v>4.07367E-4</v>
      </c>
      <c r="GR41" s="5">
        <v>4.0089299999999999E-4</v>
      </c>
      <c r="GS41" s="5">
        <v>3.9440900000000002E-4</v>
      </c>
      <c r="GT41" s="5">
        <v>3.8708299999999998E-4</v>
      </c>
      <c r="GU41" s="5">
        <v>3.8054700000000001E-4</v>
      </c>
      <c r="GV41" s="5">
        <v>3.73991E-4</v>
      </c>
      <c r="GW41" s="5">
        <v>3.6832299999999999E-4</v>
      </c>
      <c r="GX41" s="5">
        <v>3.62102E-4</v>
      </c>
      <c r="GY41" s="5">
        <v>3.5548600000000002E-4</v>
      </c>
      <c r="GZ41" s="5">
        <v>3.5003699999999998E-4</v>
      </c>
      <c r="HA41" s="5">
        <v>3.4341800000000001E-4</v>
      </c>
      <c r="HB41" s="5">
        <v>3.3796500000000002E-4</v>
      </c>
      <c r="HC41" s="5">
        <v>3.3218899999999999E-4</v>
      </c>
      <c r="HD41" s="5">
        <v>3.2664599999999999E-4</v>
      </c>
      <c r="HE41" s="5">
        <v>3.21121E-4</v>
      </c>
      <c r="HF41" s="5">
        <v>3.1567299999999998E-4</v>
      </c>
      <c r="HG41" s="5">
        <v>3.1012699999999999E-4</v>
      </c>
      <c r="HH41" s="5">
        <v>3.0541900000000002E-4</v>
      </c>
      <c r="HI41" s="5">
        <v>2.9985599999999998E-4</v>
      </c>
      <c r="HJ41" s="5">
        <v>2.9431699999999999E-4</v>
      </c>
      <c r="HK41" s="5">
        <v>2.8959899999999998E-4</v>
      </c>
      <c r="HL41" s="5">
        <v>2.8516400000000002E-4</v>
      </c>
      <c r="HM41" s="5">
        <v>2.80318E-4</v>
      </c>
      <c r="HN41" s="5">
        <v>2.7470899999999999E-4</v>
      </c>
      <c r="HO41" s="5">
        <v>2.7026399999999999E-4</v>
      </c>
      <c r="HP41" s="5">
        <v>2.6635199999999997E-4</v>
      </c>
      <c r="HQ41" s="5">
        <v>2.6180000000000002E-4</v>
      </c>
      <c r="HR41" s="5">
        <v>2.5728200000000001E-4</v>
      </c>
      <c r="HS41" s="5">
        <v>2.5244800000000001E-4</v>
      </c>
      <c r="HT41" s="5">
        <v>2.48791E-4</v>
      </c>
      <c r="HU41" s="5">
        <v>2.44212E-4</v>
      </c>
      <c r="HV41" s="5">
        <v>2.4056300000000001E-4</v>
      </c>
      <c r="HW41" s="5">
        <v>2.3591199999999999E-4</v>
      </c>
      <c r="HX41" s="5">
        <v>2.32294E-4</v>
      </c>
      <c r="HY41" s="5">
        <v>2.28502E-4</v>
      </c>
      <c r="HZ41" s="5">
        <v>2.2394E-4</v>
      </c>
      <c r="IA41" s="5">
        <v>2.20149E-4</v>
      </c>
      <c r="IB41" s="5">
        <v>2.16467E-4</v>
      </c>
      <c r="IC41" s="5">
        <v>2.12697E-4</v>
      </c>
      <c r="ID41" s="5">
        <v>2.09161E-4</v>
      </c>
      <c r="IE41" s="5">
        <v>2.09161E-4</v>
      </c>
      <c r="IF41" s="5">
        <v>2.09161E-4</v>
      </c>
      <c r="IG41" s="5">
        <v>2.09161E-4</v>
      </c>
      <c r="IH41" s="5">
        <v>2.09161E-4</v>
      </c>
      <c r="II41" s="5">
        <v>2.09161E-4</v>
      </c>
      <c r="IJ41" s="5">
        <v>2.09161E-4</v>
      </c>
      <c r="IK41" s="5">
        <v>2.09161E-4</v>
      </c>
      <c r="IL41" s="5">
        <v>2.09161E-4</v>
      </c>
      <c r="IM41" s="5">
        <v>2.09161E-4</v>
      </c>
      <c r="IN41" s="5">
        <v>2.09161E-4</v>
      </c>
      <c r="IO41" s="5">
        <v>2.09161E-4</v>
      </c>
      <c r="IP41" s="5">
        <v>2.09161E-4</v>
      </c>
      <c r="IQ41" s="5">
        <v>2.09161E-4</v>
      </c>
      <c r="IR41" s="5">
        <v>2.09161E-4</v>
      </c>
      <c r="IS41" s="5">
        <v>2.09161E-4</v>
      </c>
      <c r="IT41" s="5">
        <v>2.09161E-4</v>
      </c>
      <c r="IU41" s="5">
        <v>2.09161E-4</v>
      </c>
      <c r="IV41" s="5">
        <v>2.09161E-4</v>
      </c>
      <c r="IW41" s="5">
        <v>2.09161E-4</v>
      </c>
      <c r="IX41" s="5">
        <v>2.09161E-4</v>
      </c>
      <c r="IY41" s="5">
        <v>2.09161E-4</v>
      </c>
      <c r="IZ41" s="5">
        <v>2.09161E-4</v>
      </c>
      <c r="JA41" s="5">
        <v>2.09161E-4</v>
      </c>
      <c r="JB41" s="5">
        <v>2.09161E-4</v>
      </c>
      <c r="JC41" s="5">
        <v>2.09161E-4</v>
      </c>
      <c r="JD41" s="5">
        <v>2.09161E-4</v>
      </c>
      <c r="JE41" s="5">
        <v>2.09161E-4</v>
      </c>
      <c r="JF41" s="5">
        <v>2.09161E-4</v>
      </c>
      <c r="JG41" s="5">
        <v>2.09161E-4</v>
      </c>
      <c r="JH41" s="5">
        <v>2.09161E-4</v>
      </c>
      <c r="JI41" s="5">
        <v>2.09161E-4</v>
      </c>
      <c r="JJ41" s="5">
        <v>2.09161E-4</v>
      </c>
      <c r="JK41" s="5">
        <v>2.09161E-4</v>
      </c>
      <c r="JL41" s="5">
        <v>2.09161E-4</v>
      </c>
      <c r="JM41" s="5">
        <v>2.09161E-4</v>
      </c>
      <c r="JN41" s="5">
        <v>2.09161E-4</v>
      </c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>
        <v>0.35618858200000031</v>
      </c>
    </row>
    <row r="42" spans="1:338" x14ac:dyDescent="0.25">
      <c r="A42" s="3">
        <v>37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>
        <v>5.1070000000000004E-3</v>
      </c>
      <c r="AN42" s="5">
        <v>5.1070000000000004E-3</v>
      </c>
      <c r="AO42" s="5">
        <v>5.1070000000000004E-3</v>
      </c>
      <c r="AP42" s="5">
        <v>5.1070000000000004E-3</v>
      </c>
      <c r="AQ42" s="5">
        <v>5.1070000000000004E-3</v>
      </c>
      <c r="AR42" s="5">
        <v>5.1070000000000004E-3</v>
      </c>
      <c r="AS42" s="5">
        <v>5.1070000000000004E-3</v>
      </c>
      <c r="AT42" s="5">
        <v>5.1070000000000004E-3</v>
      </c>
      <c r="AU42" s="5">
        <v>5.1070000000000004E-3</v>
      </c>
      <c r="AV42" s="5">
        <v>5.1070000000000004E-3</v>
      </c>
      <c r="AW42" s="5">
        <v>5.1070000000000004E-3</v>
      </c>
      <c r="AX42" s="5">
        <v>5.1070000000000004E-3</v>
      </c>
      <c r="AY42" s="5">
        <v>5.1070000000000004E-3</v>
      </c>
      <c r="AZ42" s="5">
        <v>5.1070000000000004E-3</v>
      </c>
      <c r="BA42" s="5">
        <v>5.1070000000000004E-3</v>
      </c>
      <c r="BB42" s="5">
        <v>5.1070000000000004E-3</v>
      </c>
      <c r="BC42" s="5">
        <v>5.1070000000000004E-3</v>
      </c>
      <c r="BD42" s="5">
        <v>5.1070000000000004E-3</v>
      </c>
      <c r="BE42" s="5">
        <v>5.1070000000000004E-3</v>
      </c>
      <c r="BF42" s="5">
        <v>5.1070000000000004E-3</v>
      </c>
      <c r="BG42" s="5">
        <v>5.1070000000000004E-3</v>
      </c>
      <c r="BH42" s="5">
        <v>5.1070000000000004E-3</v>
      </c>
      <c r="BI42" s="5">
        <v>5.1070000000000004E-3</v>
      </c>
      <c r="BJ42" s="5">
        <v>5.1070000000000004E-3</v>
      </c>
      <c r="BK42" s="5">
        <v>5.1070000000000004E-3</v>
      </c>
      <c r="BL42" s="5">
        <v>5.1070000000000004E-3</v>
      </c>
      <c r="BM42" s="5">
        <v>5.1070000000000004E-3</v>
      </c>
      <c r="BN42" s="5">
        <v>5.1070000000000004E-3</v>
      </c>
      <c r="BO42" s="5">
        <v>5.1070000000000004E-3</v>
      </c>
      <c r="BP42" s="5">
        <v>5.1070000000000004E-3</v>
      </c>
      <c r="BQ42" s="5">
        <v>5.1070000000000004E-3</v>
      </c>
      <c r="BR42" s="5">
        <v>5.1070000000000004E-3</v>
      </c>
      <c r="BS42" s="5">
        <v>5.1070000000000004E-3</v>
      </c>
      <c r="BT42" s="5">
        <v>5.0939999999999996E-3</v>
      </c>
      <c r="BU42" s="5">
        <v>5.1799999999999997E-3</v>
      </c>
      <c r="BV42" s="5">
        <v>5.0489999999999997E-3</v>
      </c>
      <c r="BW42" s="5">
        <v>4.5999999999999999E-3</v>
      </c>
      <c r="BX42" s="5">
        <v>4.2220000000000001E-3</v>
      </c>
      <c r="BY42" s="5">
        <v>3.9709999999999997E-3</v>
      </c>
      <c r="BZ42" s="5">
        <v>3.6849999999999999E-3</v>
      </c>
      <c r="CA42" s="5">
        <v>3.4870000000000001E-3</v>
      </c>
      <c r="CB42" s="5">
        <v>3.4559999999999999E-3</v>
      </c>
      <c r="CC42" s="5">
        <v>3.3909999999999999E-3</v>
      </c>
      <c r="CD42" s="5">
        <v>3.2799999999999999E-3</v>
      </c>
      <c r="CE42" s="5">
        <v>3.117E-3</v>
      </c>
      <c r="CF42" s="5">
        <v>2.8990000000000001E-3</v>
      </c>
      <c r="CG42" s="5">
        <v>2.7309999999999999E-3</v>
      </c>
      <c r="CH42" s="5">
        <v>2.5479999999999999E-3</v>
      </c>
      <c r="CI42" s="5">
        <v>2.3770000000000002E-3</v>
      </c>
      <c r="CJ42" s="5">
        <v>2.2720000000000001E-3</v>
      </c>
      <c r="CK42" s="5">
        <v>2.2039999999999998E-3</v>
      </c>
      <c r="CL42" s="5">
        <v>2.1059999999999998E-3</v>
      </c>
      <c r="CM42" s="5">
        <v>1.9550000000000001E-3</v>
      </c>
      <c r="CN42" s="5">
        <v>1.861E-3</v>
      </c>
      <c r="CO42" s="5">
        <v>1.828E-3</v>
      </c>
      <c r="CP42" s="5">
        <v>1.8420000000000001E-3</v>
      </c>
      <c r="CQ42" s="5">
        <v>1.8060000000000001E-3</v>
      </c>
      <c r="CR42" s="5">
        <v>1.6999999999999999E-3</v>
      </c>
      <c r="CS42" s="5">
        <v>1.6980000000000001E-3</v>
      </c>
      <c r="CT42" s="5">
        <v>1.7229999999999999E-3</v>
      </c>
      <c r="CU42" s="5">
        <v>1.815E-3</v>
      </c>
      <c r="CV42" s="5">
        <v>1.8489999999999999E-3</v>
      </c>
      <c r="CW42" s="5">
        <v>1.779E-3</v>
      </c>
      <c r="CX42" s="5">
        <v>1.8259999999999999E-3</v>
      </c>
      <c r="CY42" s="5">
        <v>1.797E-3</v>
      </c>
      <c r="CZ42" s="5">
        <v>1.756E-3</v>
      </c>
      <c r="DA42" s="5">
        <v>1.856E-3</v>
      </c>
      <c r="DB42" s="5">
        <v>1.841E-3</v>
      </c>
      <c r="DC42" s="5">
        <v>1.853E-3</v>
      </c>
      <c r="DD42" s="5">
        <v>1.7600000000000001E-3</v>
      </c>
      <c r="DE42" s="5">
        <v>1.7899999999999999E-3</v>
      </c>
      <c r="DF42" s="5">
        <v>1.686E-3</v>
      </c>
      <c r="DG42" s="5">
        <v>1.614E-3</v>
      </c>
      <c r="DH42" s="5">
        <v>1.544E-3</v>
      </c>
      <c r="DI42" s="5">
        <v>1.4729999999999999E-3</v>
      </c>
      <c r="DJ42" s="5">
        <v>1.369E-3</v>
      </c>
      <c r="DK42" s="5">
        <v>1.3240000000000001E-3</v>
      </c>
      <c r="DL42" s="5">
        <v>1.299E-3</v>
      </c>
      <c r="DM42" s="5">
        <v>1.2030000000000001E-3</v>
      </c>
      <c r="DN42" s="5">
        <v>1.1770000000000001E-3</v>
      </c>
      <c r="DO42" s="5">
        <v>1.176E-3</v>
      </c>
      <c r="DP42" s="5">
        <v>1.147E-3</v>
      </c>
      <c r="DQ42" s="5">
        <v>1.101E-3</v>
      </c>
      <c r="DR42" s="5">
        <v>1.163E-3</v>
      </c>
      <c r="DS42" s="5">
        <v>1.0250000000000001E-3</v>
      </c>
      <c r="DT42" s="5">
        <v>1.065E-3</v>
      </c>
      <c r="DU42" s="5">
        <v>1.152E-3</v>
      </c>
      <c r="DV42" s="5">
        <v>1.1460000000000001E-3</v>
      </c>
      <c r="DW42" s="5">
        <v>1.129E-3</v>
      </c>
      <c r="DX42" s="5">
        <v>1.1150000000000001E-3</v>
      </c>
      <c r="DY42" s="5">
        <v>1.1299999999999999E-3</v>
      </c>
      <c r="DZ42" s="5">
        <v>1.1410000000000001E-3</v>
      </c>
      <c r="EA42" s="5">
        <v>1.227E-3</v>
      </c>
      <c r="EB42" s="5">
        <v>1.245E-3</v>
      </c>
      <c r="EC42" s="5">
        <v>1.2600000000000001E-3</v>
      </c>
      <c r="ED42" s="5">
        <v>1.196E-3</v>
      </c>
      <c r="EE42" s="5">
        <v>1.1349999999999999E-3</v>
      </c>
      <c r="EF42" s="5">
        <v>1.1709999999999999E-3</v>
      </c>
      <c r="EG42" s="5">
        <v>1.1440000000000001E-3</v>
      </c>
      <c r="EH42" s="5">
        <v>1.142E-3</v>
      </c>
      <c r="EI42" s="5">
        <v>1.155E-3</v>
      </c>
      <c r="EJ42" s="5">
        <v>1.139E-3</v>
      </c>
      <c r="EK42" s="5">
        <v>1.1360000000000001E-3</v>
      </c>
      <c r="EL42" s="5">
        <v>1.1019999999999999E-3</v>
      </c>
      <c r="EM42" s="5">
        <v>1.0610000000000001E-3</v>
      </c>
      <c r="EN42" s="5">
        <v>1.042E-3</v>
      </c>
      <c r="EO42" s="5">
        <v>1.0189999999999999E-3</v>
      </c>
      <c r="EP42" s="5">
        <v>1.0349999999999999E-3</v>
      </c>
      <c r="EQ42" s="5">
        <v>1.049E-3</v>
      </c>
      <c r="ER42" s="5">
        <v>1.0139999999999999E-3</v>
      </c>
      <c r="ES42" s="5">
        <v>1.0330000000000001E-3</v>
      </c>
      <c r="ET42" s="5">
        <v>1.016E-3</v>
      </c>
      <c r="EU42" s="5">
        <v>9.9799999999999997E-4</v>
      </c>
      <c r="EV42" s="5">
        <v>9.8200000000000002E-4</v>
      </c>
      <c r="EW42" s="5">
        <v>9.6500000000000004E-4</v>
      </c>
      <c r="EX42" s="5">
        <v>9.4899999999999997E-4</v>
      </c>
      <c r="EY42" s="5">
        <v>9.3300000000000002E-4</v>
      </c>
      <c r="EZ42" s="5">
        <v>9.1699999999999995E-4</v>
      </c>
      <c r="FA42" s="5">
        <v>9.01E-4</v>
      </c>
      <c r="FB42" s="5">
        <v>8.8599999999999996E-4</v>
      </c>
      <c r="FC42" s="5">
        <v>8.7100000000000003E-4</v>
      </c>
      <c r="FD42" s="5">
        <v>8.5599999999999999E-4</v>
      </c>
      <c r="FE42" s="5">
        <v>8.4199999999999998E-4</v>
      </c>
      <c r="FF42" s="5">
        <v>8.2799999999999996E-4</v>
      </c>
      <c r="FG42" s="5">
        <v>8.1400000000000005E-4</v>
      </c>
      <c r="FH42" s="5">
        <v>8.0000000000000004E-4</v>
      </c>
      <c r="FI42" s="5">
        <v>7.8600000000000002E-4</v>
      </c>
      <c r="FJ42" s="5">
        <v>7.7300000000000003E-4</v>
      </c>
      <c r="FK42" s="5">
        <v>7.6000000000000004E-4</v>
      </c>
      <c r="FL42" s="5">
        <v>7.4700000000000005E-4</v>
      </c>
      <c r="FM42" s="5">
        <v>7.3499999999999998E-4</v>
      </c>
      <c r="FN42" s="5">
        <v>7.2199999999999999E-4</v>
      </c>
      <c r="FO42" s="5">
        <v>7.1000000000000002E-4</v>
      </c>
      <c r="FP42" s="5">
        <v>6.9800000000000005E-4</v>
      </c>
      <c r="FQ42" s="5">
        <v>6.8599999999999998E-4</v>
      </c>
      <c r="FR42" s="5">
        <v>6.7400000000000001E-4</v>
      </c>
      <c r="FS42" s="5">
        <v>6.6299999999999996E-4</v>
      </c>
      <c r="FT42" s="5">
        <v>6.5200000000000002E-4</v>
      </c>
      <c r="FU42" s="5">
        <v>6.4099999999999997E-4</v>
      </c>
      <c r="FV42" s="5">
        <v>6.3000000000000003E-4</v>
      </c>
      <c r="FW42" s="5">
        <v>6.1899999999999998E-4</v>
      </c>
      <c r="FX42" s="5">
        <v>6.0899999999999995E-4</v>
      </c>
      <c r="FY42" s="5">
        <v>5.9900000000000003E-4</v>
      </c>
      <c r="FZ42" s="5">
        <v>5.8799999999999998E-4</v>
      </c>
      <c r="GA42" s="5">
        <v>5.7899999999999998E-4</v>
      </c>
      <c r="GB42" s="5">
        <v>5.6899999999999995E-4</v>
      </c>
      <c r="GC42" s="5">
        <v>5.5900000000000004E-4</v>
      </c>
      <c r="GD42" s="5">
        <v>5.5000000000000003E-4</v>
      </c>
      <c r="GE42" s="5">
        <v>5.4000000000000001E-4</v>
      </c>
      <c r="GF42" s="5">
        <v>5.31E-4</v>
      </c>
      <c r="GG42" s="5">
        <v>5.22E-4</v>
      </c>
      <c r="GH42" s="5">
        <v>5.13E-4</v>
      </c>
      <c r="GI42" s="5">
        <v>5.0500000000000002E-4</v>
      </c>
      <c r="GJ42" s="5">
        <v>4.9600000000000002E-4</v>
      </c>
      <c r="GK42" s="5">
        <v>4.8799999999999999E-4</v>
      </c>
      <c r="GL42" s="5">
        <v>4.8000000000000001E-4</v>
      </c>
      <c r="GM42" s="5">
        <v>4.7100000000000001E-4</v>
      </c>
      <c r="GN42" s="5">
        <v>4.6299999999999998E-4</v>
      </c>
      <c r="GO42" s="5">
        <v>4.5600000000000003E-4</v>
      </c>
      <c r="GP42" s="5">
        <v>4.4799999999999999E-4</v>
      </c>
      <c r="GQ42" s="5">
        <v>4.4000000000000002E-4</v>
      </c>
      <c r="GR42" s="5">
        <v>4.3300000000000001E-4</v>
      </c>
      <c r="GS42" s="5">
        <v>4.26E-4</v>
      </c>
      <c r="GT42" s="5">
        <v>4.1800000000000002E-4</v>
      </c>
      <c r="GU42" s="5">
        <v>4.1100000000000002E-4</v>
      </c>
      <c r="GV42" s="5">
        <v>4.0400000000000001E-4</v>
      </c>
      <c r="GW42" s="5">
        <v>3.9800000000000002E-4</v>
      </c>
      <c r="GX42" s="5">
        <v>3.9100000000000002E-4</v>
      </c>
      <c r="GY42" s="5">
        <v>3.8400000000000001E-4</v>
      </c>
      <c r="GZ42" s="5">
        <v>3.7800000000000003E-4</v>
      </c>
      <c r="HA42" s="5">
        <v>3.7100000000000002E-4</v>
      </c>
      <c r="HB42" s="5">
        <v>3.6499999999999998E-4</v>
      </c>
      <c r="HC42" s="5">
        <v>3.59E-4</v>
      </c>
      <c r="HD42" s="5">
        <v>3.5300000000000002E-4</v>
      </c>
      <c r="HE42" s="5">
        <v>3.4699999999999998E-4</v>
      </c>
      <c r="HF42" s="5">
        <v>3.4099999999999999E-4</v>
      </c>
      <c r="HG42" s="5">
        <v>3.3500000000000001E-4</v>
      </c>
      <c r="HH42" s="5">
        <v>3.3E-4</v>
      </c>
      <c r="HI42" s="5">
        <v>3.2400000000000001E-4</v>
      </c>
      <c r="HJ42" s="5">
        <v>3.1799999999999998E-4</v>
      </c>
      <c r="HK42" s="5">
        <v>3.1300000000000002E-4</v>
      </c>
      <c r="HL42" s="5">
        <v>3.0800000000000001E-4</v>
      </c>
      <c r="HM42" s="5">
        <v>3.0299999999999999E-4</v>
      </c>
      <c r="HN42" s="5">
        <v>2.9700000000000001E-4</v>
      </c>
      <c r="HO42" s="5">
        <v>2.92E-4</v>
      </c>
      <c r="HP42" s="5">
        <v>2.8800000000000001E-4</v>
      </c>
      <c r="HQ42" s="5">
        <v>2.8299999999999999E-4</v>
      </c>
      <c r="HR42" s="5">
        <v>2.7799999999999998E-4</v>
      </c>
      <c r="HS42" s="5">
        <v>2.7300000000000002E-4</v>
      </c>
      <c r="HT42" s="5">
        <v>2.6899999999999998E-4</v>
      </c>
      <c r="HU42" s="5">
        <v>2.6400000000000002E-4</v>
      </c>
      <c r="HV42" s="5">
        <v>2.5999999999999998E-4</v>
      </c>
      <c r="HW42" s="5">
        <v>2.5500000000000002E-4</v>
      </c>
      <c r="HX42" s="5">
        <v>2.5099999999999998E-4</v>
      </c>
      <c r="HY42" s="5">
        <v>2.4699999999999999E-4</v>
      </c>
      <c r="HZ42" s="5">
        <v>2.42E-4</v>
      </c>
      <c r="IA42" s="5">
        <v>2.3800000000000001E-4</v>
      </c>
      <c r="IB42" s="5">
        <v>2.34E-4</v>
      </c>
      <c r="IC42" s="5">
        <v>2.3000000000000001E-4</v>
      </c>
      <c r="ID42" s="5">
        <v>2.2599999999999999E-4</v>
      </c>
      <c r="IE42" s="5">
        <v>2.2599999999999999E-4</v>
      </c>
      <c r="IF42" s="5">
        <v>2.2599999999999999E-4</v>
      </c>
      <c r="IG42" s="5">
        <v>2.2599999999999999E-4</v>
      </c>
      <c r="IH42" s="5">
        <v>2.2599999999999999E-4</v>
      </c>
      <c r="II42" s="5">
        <v>2.2599999999999999E-4</v>
      </c>
      <c r="IJ42" s="5">
        <v>2.2599999999999999E-4</v>
      </c>
      <c r="IK42" s="5">
        <v>2.2599999999999999E-4</v>
      </c>
      <c r="IL42" s="5">
        <v>2.2599999999999999E-4</v>
      </c>
      <c r="IM42" s="5">
        <v>2.2599999999999999E-4</v>
      </c>
      <c r="IN42" s="5">
        <v>2.2599999999999999E-4</v>
      </c>
      <c r="IO42" s="5">
        <v>2.2599999999999999E-4</v>
      </c>
      <c r="IP42" s="5">
        <v>2.2599999999999999E-4</v>
      </c>
      <c r="IQ42" s="5">
        <v>2.2599999999999999E-4</v>
      </c>
      <c r="IR42" s="5">
        <v>2.2599999999999999E-4</v>
      </c>
      <c r="IS42" s="5">
        <v>2.2599999999999999E-4</v>
      </c>
      <c r="IT42" s="5">
        <v>2.2599999999999999E-4</v>
      </c>
      <c r="IU42" s="5">
        <v>2.2599999999999999E-4</v>
      </c>
      <c r="IV42" s="5">
        <v>2.2599999999999999E-4</v>
      </c>
      <c r="IW42" s="5">
        <v>2.2599999999999999E-4</v>
      </c>
      <c r="IX42" s="5">
        <v>2.2599999999999999E-4</v>
      </c>
      <c r="IY42" s="5">
        <v>2.2599999999999999E-4</v>
      </c>
      <c r="IZ42" s="5">
        <v>2.2599999999999999E-4</v>
      </c>
      <c r="JA42" s="5">
        <v>2.2599999999999999E-4</v>
      </c>
      <c r="JB42" s="5">
        <v>2.2599999999999999E-4</v>
      </c>
      <c r="JC42" s="5">
        <v>2.2599999999999999E-4</v>
      </c>
      <c r="JD42" s="5">
        <v>2.2599999999999999E-4</v>
      </c>
      <c r="JE42" s="5">
        <v>2.2599999999999999E-4</v>
      </c>
      <c r="JF42" s="5">
        <v>2.2599999999999999E-4</v>
      </c>
      <c r="JG42" s="5">
        <v>2.2599999999999999E-4</v>
      </c>
      <c r="JH42" s="5">
        <v>2.2599999999999999E-4</v>
      </c>
      <c r="JI42" s="5">
        <v>2.2599999999999999E-4</v>
      </c>
      <c r="JJ42" s="5">
        <v>2.2599999999999999E-4</v>
      </c>
      <c r="JK42" s="5">
        <v>2.2599999999999999E-4</v>
      </c>
      <c r="JL42" s="5">
        <v>2.2599999999999999E-4</v>
      </c>
      <c r="JM42" s="5">
        <v>2.2599999999999999E-4</v>
      </c>
      <c r="JN42" s="5">
        <v>2.2599999999999999E-4</v>
      </c>
      <c r="JO42" s="5">
        <v>2.2599999999999999E-4</v>
      </c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>
        <v>0.37127799999999989</v>
      </c>
    </row>
    <row r="43" spans="1:338" x14ac:dyDescent="0.25">
      <c r="A43" s="3">
        <v>38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>
        <v>5.2459999999999998E-3</v>
      </c>
      <c r="AO43" s="5">
        <v>5.2459999999999998E-3</v>
      </c>
      <c r="AP43" s="5">
        <v>5.2459999999999998E-3</v>
      </c>
      <c r="AQ43" s="5">
        <v>5.2459999999999998E-3</v>
      </c>
      <c r="AR43" s="5">
        <v>5.2459999999999998E-3</v>
      </c>
      <c r="AS43" s="5">
        <v>5.2459999999999998E-3</v>
      </c>
      <c r="AT43" s="5">
        <v>5.2459999999999998E-3</v>
      </c>
      <c r="AU43" s="5">
        <v>5.2459999999999998E-3</v>
      </c>
      <c r="AV43" s="5">
        <v>5.2459999999999998E-3</v>
      </c>
      <c r="AW43" s="5">
        <v>5.2459999999999998E-3</v>
      </c>
      <c r="AX43" s="5">
        <v>5.2459999999999998E-3</v>
      </c>
      <c r="AY43" s="5">
        <v>5.2459999999999998E-3</v>
      </c>
      <c r="AZ43" s="5">
        <v>5.2459999999999998E-3</v>
      </c>
      <c r="BA43" s="5">
        <v>5.2459999999999998E-3</v>
      </c>
      <c r="BB43" s="5">
        <v>5.2459999999999998E-3</v>
      </c>
      <c r="BC43" s="5">
        <v>5.2459999999999998E-3</v>
      </c>
      <c r="BD43" s="5">
        <v>5.2459999999999998E-3</v>
      </c>
      <c r="BE43" s="5">
        <v>5.2459999999999998E-3</v>
      </c>
      <c r="BF43" s="5">
        <v>5.2459999999999998E-3</v>
      </c>
      <c r="BG43" s="5">
        <v>5.2459999999999998E-3</v>
      </c>
      <c r="BH43" s="5">
        <v>5.2459999999999998E-3</v>
      </c>
      <c r="BI43" s="5">
        <v>5.2459999999999998E-3</v>
      </c>
      <c r="BJ43" s="5">
        <v>5.2459999999999998E-3</v>
      </c>
      <c r="BK43" s="5">
        <v>5.2459999999999998E-3</v>
      </c>
      <c r="BL43" s="5">
        <v>5.2459999999999998E-3</v>
      </c>
      <c r="BM43" s="5">
        <v>5.2459999999999998E-3</v>
      </c>
      <c r="BN43" s="5">
        <v>5.2459999999999998E-3</v>
      </c>
      <c r="BO43" s="5">
        <v>5.2459999999999998E-3</v>
      </c>
      <c r="BP43" s="5">
        <v>5.2459999999999998E-3</v>
      </c>
      <c r="BQ43" s="5">
        <v>5.2459999999999998E-3</v>
      </c>
      <c r="BR43" s="5">
        <v>5.2459999999999998E-3</v>
      </c>
      <c r="BS43" s="5">
        <v>5.2459999999999998E-3</v>
      </c>
      <c r="BT43" s="5">
        <v>5.2659999999999998E-3</v>
      </c>
      <c r="BU43" s="5">
        <v>5.4010000000000004E-3</v>
      </c>
      <c r="BV43" s="5">
        <v>5.3119999999999999E-3</v>
      </c>
      <c r="BW43" s="5">
        <v>4.8589999999999996E-3</v>
      </c>
      <c r="BX43" s="5">
        <v>4.4520000000000002E-3</v>
      </c>
      <c r="BY43" s="5">
        <v>4.1910000000000003E-3</v>
      </c>
      <c r="BZ43" s="5">
        <v>3.9090000000000001E-3</v>
      </c>
      <c r="CA43" s="5">
        <v>3.705E-3</v>
      </c>
      <c r="CB43" s="5">
        <v>3.6640000000000002E-3</v>
      </c>
      <c r="CC43" s="5">
        <v>3.588E-3</v>
      </c>
      <c r="CD43" s="5">
        <v>3.4580000000000001E-3</v>
      </c>
      <c r="CE43" s="5">
        <v>3.2799999999999999E-3</v>
      </c>
      <c r="CF43" s="5">
        <v>3.0669999999999998E-3</v>
      </c>
      <c r="CG43" s="5">
        <v>2.9239999999999999E-3</v>
      </c>
      <c r="CH43" s="5">
        <v>2.7529999999999998E-3</v>
      </c>
      <c r="CI43" s="5">
        <v>2.5720000000000001E-3</v>
      </c>
      <c r="CJ43" s="5">
        <v>2.457E-3</v>
      </c>
      <c r="CK43" s="5">
        <v>2.3830000000000001E-3</v>
      </c>
      <c r="CL43" s="5">
        <v>2.2850000000000001E-3</v>
      </c>
      <c r="CM43" s="5">
        <v>2.15E-3</v>
      </c>
      <c r="CN43" s="5">
        <v>2.0699999999999998E-3</v>
      </c>
      <c r="CO43" s="5">
        <v>2.0240000000000002E-3</v>
      </c>
      <c r="CP43" s="5">
        <v>2.0430000000000001E-3</v>
      </c>
      <c r="CQ43" s="5">
        <v>2.042E-3</v>
      </c>
      <c r="CR43" s="5">
        <v>2.0040000000000001E-3</v>
      </c>
      <c r="CS43" s="5">
        <v>2.0219999999999999E-3</v>
      </c>
      <c r="CT43" s="5">
        <v>1.9009999999999999E-3</v>
      </c>
      <c r="CU43" s="5">
        <v>1.9170000000000001E-3</v>
      </c>
      <c r="CV43" s="5">
        <v>2.0200000000000001E-3</v>
      </c>
      <c r="CW43" s="5">
        <v>2.0170000000000001E-3</v>
      </c>
      <c r="CX43" s="5">
        <v>2.019E-3</v>
      </c>
      <c r="CY43" s="5">
        <v>2.006E-3</v>
      </c>
      <c r="CZ43" s="5">
        <v>1.9659999999999999E-3</v>
      </c>
      <c r="DA43" s="5">
        <v>1.993E-3</v>
      </c>
      <c r="DB43" s="5">
        <v>2.0339999999999998E-3</v>
      </c>
      <c r="DC43" s="5">
        <v>1.9870000000000001E-3</v>
      </c>
      <c r="DD43" s="5">
        <v>1.9610000000000001E-3</v>
      </c>
      <c r="DE43" s="5">
        <v>1.853E-3</v>
      </c>
      <c r="DF43" s="5">
        <v>1.926E-3</v>
      </c>
      <c r="DG43" s="5">
        <v>1.758E-3</v>
      </c>
      <c r="DH43" s="5">
        <v>1.639E-3</v>
      </c>
      <c r="DI43" s="5">
        <v>1.5579999999999999E-3</v>
      </c>
      <c r="DJ43" s="5">
        <v>1.5330000000000001E-3</v>
      </c>
      <c r="DK43" s="5">
        <v>1.4599999999999999E-3</v>
      </c>
      <c r="DL43" s="5">
        <v>1.4400000000000001E-3</v>
      </c>
      <c r="DM43" s="5">
        <v>1.39E-3</v>
      </c>
      <c r="DN43" s="5">
        <v>1.3669999999999999E-3</v>
      </c>
      <c r="DO43" s="5">
        <v>1.374E-3</v>
      </c>
      <c r="DP43" s="5">
        <v>1.268E-3</v>
      </c>
      <c r="DQ43" s="5">
        <v>1.307E-3</v>
      </c>
      <c r="DR43" s="5">
        <v>1.204E-3</v>
      </c>
      <c r="DS43" s="5">
        <v>1.294E-3</v>
      </c>
      <c r="DT43" s="5">
        <v>1.2390000000000001E-3</v>
      </c>
      <c r="DU43" s="5">
        <v>1.312E-3</v>
      </c>
      <c r="DV43" s="5">
        <v>1.2819999999999999E-3</v>
      </c>
      <c r="DW43" s="5">
        <v>1.2650000000000001E-3</v>
      </c>
      <c r="DX43" s="5">
        <v>1.2769999999999999E-3</v>
      </c>
      <c r="DY43" s="5">
        <v>1.3129999999999999E-3</v>
      </c>
      <c r="DZ43" s="5">
        <v>1.32E-3</v>
      </c>
      <c r="EA43" s="5">
        <v>1.3860000000000001E-3</v>
      </c>
      <c r="EB43" s="5">
        <v>1.3339999999999999E-3</v>
      </c>
      <c r="EC43" s="5">
        <v>1.397E-3</v>
      </c>
      <c r="ED43" s="5">
        <v>1.3519999999999999E-3</v>
      </c>
      <c r="EE43" s="5">
        <v>1.238E-3</v>
      </c>
      <c r="EF43" s="5">
        <v>1.2290000000000001E-3</v>
      </c>
      <c r="EG43" s="5">
        <v>1.2669999999999999E-3</v>
      </c>
      <c r="EH43" s="5">
        <v>1.232E-3</v>
      </c>
      <c r="EI43" s="5">
        <v>1.3029999999999999E-3</v>
      </c>
      <c r="EJ43" s="5">
        <v>1.2340000000000001E-3</v>
      </c>
      <c r="EK43" s="5">
        <v>1.2290000000000001E-3</v>
      </c>
      <c r="EL43" s="5">
        <v>1.178E-3</v>
      </c>
      <c r="EM43" s="5">
        <v>1.1709999999999999E-3</v>
      </c>
      <c r="EN43" s="5">
        <v>1.1659999999999999E-3</v>
      </c>
      <c r="EO43" s="5">
        <v>1.1540000000000001E-3</v>
      </c>
      <c r="EP43" s="5">
        <v>1.09E-3</v>
      </c>
      <c r="EQ43" s="5">
        <v>1.1360000000000001E-3</v>
      </c>
      <c r="ER43" s="5">
        <v>1.096E-3</v>
      </c>
      <c r="ES43" s="5">
        <v>1.113426E-3</v>
      </c>
      <c r="ET43" s="5">
        <v>1.0951190000000001E-3</v>
      </c>
      <c r="EU43" s="5">
        <v>1.0759669999999999E-3</v>
      </c>
      <c r="EV43" s="5">
        <v>1.058645E-3</v>
      </c>
      <c r="EW43" s="5">
        <v>1.0405760000000001E-3</v>
      </c>
      <c r="EX43" s="5">
        <v>1.023295E-3</v>
      </c>
      <c r="EY43" s="5">
        <v>1.006229E-3</v>
      </c>
      <c r="EZ43" s="5">
        <v>9.8899499999999989E-4</v>
      </c>
      <c r="FA43" s="5">
        <v>9.7194999999999996E-4</v>
      </c>
      <c r="FB43" s="5">
        <v>9.5571999999999996E-4</v>
      </c>
      <c r="FC43" s="5">
        <v>9.3976699999999999E-4</v>
      </c>
      <c r="FD43" s="5">
        <v>9.2371599999999999E-4</v>
      </c>
      <c r="FE43" s="5">
        <v>9.08602E-4</v>
      </c>
      <c r="FF43" s="5">
        <v>8.9361300000000002E-4</v>
      </c>
      <c r="FG43" s="5">
        <v>8.7850199999999997E-4</v>
      </c>
      <c r="FH43" s="5">
        <v>8.6353199999999997E-4</v>
      </c>
      <c r="FI43" s="5">
        <v>8.4857200000000002E-4</v>
      </c>
      <c r="FJ43" s="5">
        <v>8.3472400000000001E-4</v>
      </c>
      <c r="FK43" s="5">
        <v>8.2072600000000003E-4</v>
      </c>
      <c r="FL43" s="5">
        <v>8.0655799999999997E-4</v>
      </c>
      <c r="FM43" s="5">
        <v>7.9364599999999996E-4</v>
      </c>
      <c r="FN43" s="5">
        <v>7.79801E-4</v>
      </c>
      <c r="FO43" s="5">
        <v>7.6688199999999998E-4</v>
      </c>
      <c r="FP43" s="5">
        <v>7.5404900000000002E-4</v>
      </c>
      <c r="FQ43" s="5">
        <v>7.4116899999999996E-4</v>
      </c>
      <c r="FR43" s="5">
        <v>7.2841799999999999E-4</v>
      </c>
      <c r="FS43" s="5">
        <v>7.1650700000000002E-4</v>
      </c>
      <c r="FT43" s="5">
        <v>7.0473699999999998E-4</v>
      </c>
      <c r="FU43" s="5">
        <v>6.9278600000000003E-4</v>
      </c>
      <c r="FV43" s="5">
        <v>6.8099399999999998E-4</v>
      </c>
      <c r="FW43" s="5">
        <v>6.6919699999999996E-4</v>
      </c>
      <c r="FX43" s="5">
        <v>6.5827400000000003E-4</v>
      </c>
      <c r="FY43" s="5">
        <v>6.4744300000000004E-4</v>
      </c>
      <c r="FZ43" s="5">
        <v>6.3598400000000003E-4</v>
      </c>
      <c r="GA43" s="5">
        <v>6.2600899999999996E-4</v>
      </c>
      <c r="GB43" s="5">
        <v>6.15304E-4</v>
      </c>
      <c r="GC43" s="5">
        <v>6.0465200000000001E-4</v>
      </c>
      <c r="GD43" s="5">
        <v>5.9499200000000003E-4</v>
      </c>
      <c r="GE43" s="5">
        <v>5.84276E-4</v>
      </c>
      <c r="GF43" s="5">
        <v>5.7444099999999997E-4</v>
      </c>
      <c r="GG43" s="5">
        <v>5.6493600000000004E-4</v>
      </c>
      <c r="GH43" s="5">
        <v>5.5522799999999995E-4</v>
      </c>
      <c r="GI43" s="5">
        <v>5.4649899999999999E-4</v>
      </c>
      <c r="GJ43" s="5">
        <v>5.3694699999999997E-4</v>
      </c>
      <c r="GK43" s="5">
        <v>5.2836300000000001E-4</v>
      </c>
      <c r="GL43" s="5">
        <v>5.1950399999999995E-4</v>
      </c>
      <c r="GM43" s="5">
        <v>5.1009299999999998E-4</v>
      </c>
      <c r="GN43" s="5">
        <v>5.0147400000000002E-4</v>
      </c>
      <c r="GO43" s="5">
        <v>4.9375299999999999E-4</v>
      </c>
      <c r="GP43" s="5">
        <v>4.8515299999999999E-4</v>
      </c>
      <c r="GQ43" s="5">
        <v>4.7671699999999998E-4</v>
      </c>
      <c r="GR43" s="5">
        <v>4.6911499999999998E-4</v>
      </c>
      <c r="GS43" s="5">
        <v>4.6150299999999999E-4</v>
      </c>
      <c r="GT43" s="5">
        <v>4.5290100000000002E-4</v>
      </c>
      <c r="GU43" s="5">
        <v>4.4542799999999999E-4</v>
      </c>
      <c r="GV43" s="5">
        <v>4.3784999999999999E-4</v>
      </c>
      <c r="GW43" s="5">
        <v>4.3136599999999998E-4</v>
      </c>
      <c r="GX43" s="5">
        <v>4.23683E-4</v>
      </c>
      <c r="GY43" s="5">
        <v>4.1624799999999998E-4</v>
      </c>
      <c r="GZ43" s="5">
        <v>4.0971900000000001E-4</v>
      </c>
      <c r="HA43" s="5">
        <v>4.0227399999999999E-4</v>
      </c>
      <c r="HB43" s="5">
        <v>3.95733E-4</v>
      </c>
      <c r="HC43" s="5">
        <v>3.8900000000000002E-4</v>
      </c>
      <c r="HD43" s="5">
        <v>3.82915E-4</v>
      </c>
      <c r="HE43" s="5">
        <v>3.7640699999999999E-4</v>
      </c>
      <c r="HF43" s="5">
        <v>3.6986799999999998E-4</v>
      </c>
      <c r="HG43" s="5">
        <v>3.6337700000000001E-4</v>
      </c>
      <c r="HH43" s="5">
        <v>3.5799600000000002E-4</v>
      </c>
      <c r="HI43" s="5">
        <v>3.5160299999999997E-4</v>
      </c>
      <c r="HJ43" s="5">
        <v>3.4510900000000002E-4</v>
      </c>
      <c r="HK43" s="5">
        <v>3.3972199999999998E-4</v>
      </c>
      <c r="HL43" s="5">
        <v>3.3416000000000001E-4</v>
      </c>
      <c r="HM43" s="5">
        <v>3.2885500000000002E-4</v>
      </c>
      <c r="HN43" s="5">
        <v>3.2258299999999998E-4</v>
      </c>
      <c r="HO43" s="5">
        <v>3.17027E-4</v>
      </c>
      <c r="HP43" s="5">
        <v>3.1275999999999998E-4</v>
      </c>
      <c r="HQ43" s="5">
        <v>3.0726199999999999E-4</v>
      </c>
      <c r="HR43" s="5">
        <v>3.0184199999999997E-4</v>
      </c>
      <c r="HS43" s="5">
        <v>2.9661800000000001E-4</v>
      </c>
      <c r="HT43" s="5">
        <v>2.9218100000000003E-4</v>
      </c>
      <c r="HU43" s="5">
        <v>2.8678800000000001E-4</v>
      </c>
      <c r="HV43" s="5">
        <v>2.8236199999999998E-4</v>
      </c>
      <c r="HW43" s="5">
        <v>2.7711400000000002E-4</v>
      </c>
      <c r="HX43" s="5">
        <v>2.7263999999999999E-4</v>
      </c>
      <c r="HY43" s="5">
        <v>2.6839099999999999E-4</v>
      </c>
      <c r="HZ43" s="5">
        <v>2.6297400000000002E-4</v>
      </c>
      <c r="IA43" s="5">
        <v>2.5872699999999999E-4</v>
      </c>
      <c r="IB43" s="5">
        <v>2.5439199999999999E-4</v>
      </c>
      <c r="IC43" s="5">
        <v>2.5011800000000002E-4</v>
      </c>
      <c r="ID43" s="5">
        <v>2.4570000000000001E-4</v>
      </c>
      <c r="IE43" s="5">
        <v>2.4570000000000001E-4</v>
      </c>
      <c r="IF43" s="5">
        <v>2.4570000000000001E-4</v>
      </c>
      <c r="IG43" s="5">
        <v>2.4570000000000001E-4</v>
      </c>
      <c r="IH43" s="5">
        <v>2.4570000000000001E-4</v>
      </c>
      <c r="II43" s="5">
        <v>2.4570000000000001E-4</v>
      </c>
      <c r="IJ43" s="5">
        <v>2.4570000000000001E-4</v>
      </c>
      <c r="IK43" s="5">
        <v>2.4570000000000001E-4</v>
      </c>
      <c r="IL43" s="5">
        <v>2.4570000000000001E-4</v>
      </c>
      <c r="IM43" s="5">
        <v>2.4570000000000001E-4</v>
      </c>
      <c r="IN43" s="5">
        <v>2.4570000000000001E-4</v>
      </c>
      <c r="IO43" s="5">
        <v>2.4570000000000001E-4</v>
      </c>
      <c r="IP43" s="5">
        <v>2.4570000000000001E-4</v>
      </c>
      <c r="IQ43" s="5">
        <v>2.4570000000000001E-4</v>
      </c>
      <c r="IR43" s="5">
        <v>2.4570000000000001E-4</v>
      </c>
      <c r="IS43" s="5">
        <v>2.4570000000000001E-4</v>
      </c>
      <c r="IT43" s="5">
        <v>2.4570000000000001E-4</v>
      </c>
      <c r="IU43" s="5">
        <v>2.4570000000000001E-4</v>
      </c>
      <c r="IV43" s="5">
        <v>2.4570000000000001E-4</v>
      </c>
      <c r="IW43" s="5">
        <v>2.4570000000000001E-4</v>
      </c>
      <c r="IX43" s="5">
        <v>2.4570000000000001E-4</v>
      </c>
      <c r="IY43" s="5">
        <v>2.4570000000000001E-4</v>
      </c>
      <c r="IZ43" s="5">
        <v>2.4570000000000001E-4</v>
      </c>
      <c r="JA43" s="5">
        <v>2.4570000000000001E-4</v>
      </c>
      <c r="JB43" s="5">
        <v>2.4570000000000001E-4</v>
      </c>
      <c r="JC43" s="5">
        <v>2.4570000000000001E-4</v>
      </c>
      <c r="JD43" s="5">
        <v>2.4570000000000001E-4</v>
      </c>
      <c r="JE43" s="5">
        <v>2.4570000000000001E-4</v>
      </c>
      <c r="JF43" s="5">
        <v>2.4570000000000001E-4</v>
      </c>
      <c r="JG43" s="5">
        <v>2.4570000000000001E-4</v>
      </c>
      <c r="JH43" s="5">
        <v>2.4570000000000001E-4</v>
      </c>
      <c r="JI43" s="5">
        <v>2.4570000000000001E-4</v>
      </c>
      <c r="JJ43" s="5">
        <v>2.4570000000000001E-4</v>
      </c>
      <c r="JK43" s="5">
        <v>2.4570000000000001E-4</v>
      </c>
      <c r="JL43" s="5">
        <v>2.4570000000000001E-4</v>
      </c>
      <c r="JM43" s="5">
        <v>2.4570000000000001E-4</v>
      </c>
      <c r="JN43" s="5">
        <v>2.4570000000000001E-4</v>
      </c>
      <c r="JO43" s="5">
        <v>2.4570000000000001E-4</v>
      </c>
      <c r="JP43" s="5">
        <v>2.4570000000000001E-4</v>
      </c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>
        <v>0.38831237300000054</v>
      </c>
    </row>
    <row r="44" spans="1:338" x14ac:dyDescent="0.25">
      <c r="A44" s="3">
        <v>39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>
        <v>5.3670000000000002E-3</v>
      </c>
      <c r="AP44" s="5">
        <v>5.3670000000000002E-3</v>
      </c>
      <c r="AQ44" s="5">
        <v>5.3670000000000002E-3</v>
      </c>
      <c r="AR44" s="5">
        <v>5.3670000000000002E-3</v>
      </c>
      <c r="AS44" s="5">
        <v>5.3670000000000002E-3</v>
      </c>
      <c r="AT44" s="5">
        <v>5.3670000000000002E-3</v>
      </c>
      <c r="AU44" s="5">
        <v>5.3670000000000002E-3</v>
      </c>
      <c r="AV44" s="5">
        <v>5.3670000000000002E-3</v>
      </c>
      <c r="AW44" s="5">
        <v>5.3670000000000002E-3</v>
      </c>
      <c r="AX44" s="5">
        <v>5.3670000000000002E-3</v>
      </c>
      <c r="AY44" s="5">
        <v>5.3670000000000002E-3</v>
      </c>
      <c r="AZ44" s="5">
        <v>5.3670000000000002E-3</v>
      </c>
      <c r="BA44" s="5">
        <v>5.3670000000000002E-3</v>
      </c>
      <c r="BB44" s="5">
        <v>5.3670000000000002E-3</v>
      </c>
      <c r="BC44" s="5">
        <v>5.3670000000000002E-3</v>
      </c>
      <c r="BD44" s="5">
        <v>5.3670000000000002E-3</v>
      </c>
      <c r="BE44" s="5">
        <v>5.3670000000000002E-3</v>
      </c>
      <c r="BF44" s="5">
        <v>5.3670000000000002E-3</v>
      </c>
      <c r="BG44" s="5">
        <v>5.3670000000000002E-3</v>
      </c>
      <c r="BH44" s="5">
        <v>5.3670000000000002E-3</v>
      </c>
      <c r="BI44" s="5">
        <v>5.3670000000000002E-3</v>
      </c>
      <c r="BJ44" s="5">
        <v>5.3670000000000002E-3</v>
      </c>
      <c r="BK44" s="5">
        <v>5.3670000000000002E-3</v>
      </c>
      <c r="BL44" s="5">
        <v>5.3670000000000002E-3</v>
      </c>
      <c r="BM44" s="5">
        <v>5.3670000000000002E-3</v>
      </c>
      <c r="BN44" s="5">
        <v>5.3670000000000002E-3</v>
      </c>
      <c r="BO44" s="5">
        <v>5.3670000000000002E-3</v>
      </c>
      <c r="BP44" s="5">
        <v>5.3670000000000002E-3</v>
      </c>
      <c r="BQ44" s="5">
        <v>5.3670000000000002E-3</v>
      </c>
      <c r="BR44" s="5">
        <v>5.3670000000000002E-3</v>
      </c>
      <c r="BS44" s="5">
        <v>5.3670000000000002E-3</v>
      </c>
      <c r="BT44" s="5">
        <v>5.4039999999999999E-3</v>
      </c>
      <c r="BU44" s="5">
        <v>5.5560000000000002E-3</v>
      </c>
      <c r="BV44" s="5">
        <v>5.5310000000000003E-3</v>
      </c>
      <c r="BW44" s="5">
        <v>5.1079999999999997E-3</v>
      </c>
      <c r="BX44" s="5">
        <v>4.6769999999999997E-3</v>
      </c>
      <c r="BY44" s="5">
        <v>4.4219999999999997E-3</v>
      </c>
      <c r="BZ44" s="5">
        <v>4.1710000000000002E-3</v>
      </c>
      <c r="CA44" s="5">
        <v>3.9579999999999997E-3</v>
      </c>
      <c r="CB44" s="5">
        <v>3.8930000000000002E-3</v>
      </c>
      <c r="CC44" s="5">
        <v>3.8119999999999999E-3</v>
      </c>
      <c r="CD44" s="5">
        <v>3.653E-3</v>
      </c>
      <c r="CE44" s="5">
        <v>3.441E-3</v>
      </c>
      <c r="CF44" s="5">
        <v>3.2299999999999998E-3</v>
      </c>
      <c r="CG44" s="5">
        <v>3.1029999999999999E-3</v>
      </c>
      <c r="CH44" s="5">
        <v>2.9510000000000001E-3</v>
      </c>
      <c r="CI44" s="5">
        <v>2.7920000000000002E-3</v>
      </c>
      <c r="CJ44" s="5">
        <v>2.7009999999999998E-3</v>
      </c>
      <c r="CK44" s="5">
        <v>2.611E-3</v>
      </c>
      <c r="CL44" s="5">
        <v>2.4970000000000001E-3</v>
      </c>
      <c r="CM44" s="5">
        <v>2.3600000000000001E-3</v>
      </c>
      <c r="CN44" s="5">
        <v>2.2780000000000001E-3</v>
      </c>
      <c r="CO44" s="5">
        <v>2.235E-3</v>
      </c>
      <c r="CP44" s="5">
        <v>2.225E-3</v>
      </c>
      <c r="CQ44" s="5">
        <v>2.2160000000000001E-3</v>
      </c>
      <c r="CR44" s="5">
        <v>2.1919999999999999E-3</v>
      </c>
      <c r="CS44" s="5">
        <v>2.183E-3</v>
      </c>
      <c r="CT44" s="5">
        <v>2.0950000000000001E-3</v>
      </c>
      <c r="CU44" s="5">
        <v>2.098E-3</v>
      </c>
      <c r="CV44" s="5">
        <v>2.215E-3</v>
      </c>
      <c r="CW44" s="5">
        <v>2.2070000000000002E-3</v>
      </c>
      <c r="CX44" s="5">
        <v>2.1970000000000002E-3</v>
      </c>
      <c r="CY44" s="5">
        <v>2.1310000000000001E-3</v>
      </c>
      <c r="CZ44" s="5">
        <v>2.147E-3</v>
      </c>
      <c r="DA44" s="5">
        <v>2.1619999999999999E-3</v>
      </c>
      <c r="DB44" s="5">
        <v>2.2369999999999998E-3</v>
      </c>
      <c r="DC44" s="5">
        <v>2.2300000000000002E-3</v>
      </c>
      <c r="DD44" s="5">
        <v>2.0730000000000002E-3</v>
      </c>
      <c r="DE44" s="5">
        <v>2.019E-3</v>
      </c>
      <c r="DF44" s="5">
        <v>2.0460000000000001E-3</v>
      </c>
      <c r="DG44" s="5">
        <v>1.9170000000000001E-3</v>
      </c>
      <c r="DH44" s="5">
        <v>1.792E-3</v>
      </c>
      <c r="DI44" s="5">
        <v>1.66E-3</v>
      </c>
      <c r="DJ44" s="5">
        <v>1.555E-3</v>
      </c>
      <c r="DK44" s="5">
        <v>1.5399999999999999E-3</v>
      </c>
      <c r="DL44" s="5">
        <v>1.5E-3</v>
      </c>
      <c r="DM44" s="5">
        <v>1.4859999999999999E-3</v>
      </c>
      <c r="DN44" s="5">
        <v>1.472E-3</v>
      </c>
      <c r="DO44" s="5">
        <v>1.3929999999999999E-3</v>
      </c>
      <c r="DP44" s="5">
        <v>1.353E-3</v>
      </c>
      <c r="DQ44" s="5">
        <v>1.238E-3</v>
      </c>
      <c r="DR44" s="5">
        <v>1.32E-3</v>
      </c>
      <c r="DS44" s="5">
        <v>1.23E-3</v>
      </c>
      <c r="DT44" s="5">
        <v>1.3129999999999999E-3</v>
      </c>
      <c r="DU44" s="5">
        <v>1.242E-3</v>
      </c>
      <c r="DV44" s="5">
        <v>1.2899999999999999E-3</v>
      </c>
      <c r="DW44" s="5">
        <v>1.2030000000000001E-3</v>
      </c>
      <c r="DX44" s="5">
        <v>1.2459999999999999E-3</v>
      </c>
      <c r="DY44" s="5">
        <v>1.2769999999999999E-3</v>
      </c>
      <c r="DZ44" s="5">
        <v>1.284E-3</v>
      </c>
      <c r="EA44" s="5">
        <v>1.364E-3</v>
      </c>
      <c r="EB44" s="5">
        <v>1.3569999999999999E-3</v>
      </c>
      <c r="EC44" s="5">
        <v>1.395E-3</v>
      </c>
      <c r="ED44" s="5">
        <v>1.3209999999999999E-3</v>
      </c>
      <c r="EE44" s="5">
        <v>1.3140000000000001E-3</v>
      </c>
      <c r="EF44" s="5">
        <v>1.34E-3</v>
      </c>
      <c r="EG44" s="5">
        <v>1.343E-3</v>
      </c>
      <c r="EH44" s="5">
        <v>1.3569999999999999E-3</v>
      </c>
      <c r="EI44" s="5">
        <v>1.41E-3</v>
      </c>
      <c r="EJ44" s="5">
        <v>1.436E-3</v>
      </c>
      <c r="EK44" s="5">
        <v>1.364E-3</v>
      </c>
      <c r="EL44" s="5">
        <v>1.2979999999999999E-3</v>
      </c>
      <c r="EM44" s="5">
        <v>1.341E-3</v>
      </c>
      <c r="EN44" s="5">
        <v>1.325E-3</v>
      </c>
      <c r="EO44" s="5">
        <v>1.2520000000000001E-3</v>
      </c>
      <c r="EP44" s="5">
        <v>1.1980000000000001E-3</v>
      </c>
      <c r="EQ44" s="5">
        <v>1.2030000000000001E-3</v>
      </c>
      <c r="ER44" s="5">
        <v>1.1980000000000001E-3</v>
      </c>
      <c r="ES44" s="5">
        <v>1.2011260000000001E-3</v>
      </c>
      <c r="ET44" s="5">
        <v>1.181381E-3</v>
      </c>
      <c r="EU44" s="5">
        <v>1.1611620000000001E-3</v>
      </c>
      <c r="EV44" s="5">
        <v>1.142419E-3</v>
      </c>
      <c r="EW44" s="5">
        <v>1.1232869999999999E-3</v>
      </c>
      <c r="EX44" s="5">
        <v>1.104584E-3</v>
      </c>
      <c r="EY44" s="5">
        <v>1.0864570000000001E-3</v>
      </c>
      <c r="EZ44" s="5">
        <v>1.0679489999999999E-3</v>
      </c>
      <c r="FA44" s="5">
        <v>1.0498560000000001E-3</v>
      </c>
      <c r="FB44" s="5">
        <v>1.03235E-3</v>
      </c>
      <c r="FC44" s="5">
        <v>1.015361E-3</v>
      </c>
      <c r="FD44" s="5">
        <v>9.98243E-4</v>
      </c>
      <c r="FE44" s="5">
        <v>9.8189900000000005E-4</v>
      </c>
      <c r="FF44" s="5">
        <v>9.6586199999999995E-4</v>
      </c>
      <c r="FG44" s="5">
        <v>9.4965000000000002E-4</v>
      </c>
      <c r="FH44" s="5">
        <v>9.3362499999999999E-4</v>
      </c>
      <c r="FI44" s="5">
        <v>9.1777899999999997E-4</v>
      </c>
      <c r="FJ44" s="5">
        <v>9.0291799999999995E-4</v>
      </c>
      <c r="FK44" s="5">
        <v>8.87841E-4</v>
      </c>
      <c r="FL44" s="5">
        <v>8.7255700000000004E-4</v>
      </c>
      <c r="FM44" s="5">
        <v>8.5859E-4</v>
      </c>
      <c r="FN44" s="5">
        <v>8.4386599999999997E-4</v>
      </c>
      <c r="FO44" s="5">
        <v>8.3005899999999996E-4</v>
      </c>
      <c r="FP44" s="5">
        <v>8.1621099999999995E-4</v>
      </c>
      <c r="FQ44" s="5">
        <v>8.0243999999999997E-4</v>
      </c>
      <c r="FR44" s="5">
        <v>7.8898900000000003E-4</v>
      </c>
      <c r="FS44" s="5">
        <v>7.7601299999999998E-4</v>
      </c>
      <c r="FT44" s="5">
        <v>7.6339300000000001E-4</v>
      </c>
      <c r="FU44" s="5">
        <v>7.5050900000000001E-4</v>
      </c>
      <c r="FV44" s="5">
        <v>7.3784299999999996E-4</v>
      </c>
      <c r="FW44" s="5">
        <v>7.25334E-4</v>
      </c>
      <c r="FX44" s="5">
        <v>7.1332800000000005E-4</v>
      </c>
      <c r="FY44" s="5">
        <v>7.01612E-4</v>
      </c>
      <c r="FZ44" s="5">
        <v>6.8968299999999996E-4</v>
      </c>
      <c r="GA44" s="5">
        <v>6.7861099999999997E-4</v>
      </c>
      <c r="GB44" s="5">
        <v>6.6720799999999997E-4</v>
      </c>
      <c r="GC44" s="5">
        <v>6.5587999999999996E-4</v>
      </c>
      <c r="GD44" s="5">
        <v>6.4537500000000001E-4</v>
      </c>
      <c r="GE44" s="5">
        <v>6.3408599999999996E-4</v>
      </c>
      <c r="GF44" s="5">
        <v>6.2334900000000004E-4</v>
      </c>
      <c r="GG44" s="5">
        <v>6.1320199999999997E-4</v>
      </c>
      <c r="GH44" s="5">
        <v>6.0278100000000004E-4</v>
      </c>
      <c r="GI44" s="5">
        <v>5.9316999999999996E-4</v>
      </c>
      <c r="GJ44" s="5">
        <v>5.8310399999999998E-4</v>
      </c>
      <c r="GK44" s="5">
        <v>5.7384799999999996E-4</v>
      </c>
      <c r="GL44" s="5">
        <v>5.64045E-4</v>
      </c>
      <c r="GM44" s="5">
        <v>5.5431600000000001E-4</v>
      </c>
      <c r="GN44" s="5">
        <v>5.4500100000000004E-4</v>
      </c>
      <c r="GO44" s="5">
        <v>5.3640299999999997E-4</v>
      </c>
      <c r="GP44" s="5">
        <v>5.2725799999999996E-4</v>
      </c>
      <c r="GQ44" s="5">
        <v>5.1833300000000005E-4</v>
      </c>
      <c r="GR44" s="5">
        <v>5.1004200000000005E-4</v>
      </c>
      <c r="GS44" s="5">
        <v>5.0171999999999999E-4</v>
      </c>
      <c r="GT44" s="5">
        <v>4.9257299999999995E-4</v>
      </c>
      <c r="GU44" s="5">
        <v>4.8460000000000002E-4</v>
      </c>
      <c r="GV44" s="5">
        <v>4.7630799999999999E-4</v>
      </c>
      <c r="GW44" s="5">
        <v>4.6917699999999998E-4</v>
      </c>
      <c r="GX44" s="5">
        <v>4.6090399999999999E-4</v>
      </c>
      <c r="GY44" s="5">
        <v>4.5296600000000001E-4</v>
      </c>
      <c r="GZ44" s="5">
        <v>4.4591999999999999E-4</v>
      </c>
      <c r="HA44" s="5">
        <v>4.3795299999999999E-4</v>
      </c>
      <c r="HB44" s="5">
        <v>4.3087099999999999E-4</v>
      </c>
      <c r="HC44" s="5">
        <v>4.2406900000000001E-4</v>
      </c>
      <c r="HD44" s="5">
        <v>4.1707099999999998E-4</v>
      </c>
      <c r="HE44" s="5">
        <v>4.10018E-4</v>
      </c>
      <c r="HF44" s="5">
        <v>4.0294499999999999E-4</v>
      </c>
      <c r="HG44" s="5">
        <v>3.9591700000000002E-4</v>
      </c>
      <c r="HH44" s="5">
        <v>3.9005399999999998E-4</v>
      </c>
      <c r="HI44" s="5">
        <v>3.8330200000000002E-4</v>
      </c>
      <c r="HJ44" s="5">
        <v>3.7627400000000001E-4</v>
      </c>
      <c r="HK44" s="5">
        <v>3.7038700000000002E-4</v>
      </c>
      <c r="HL44" s="5">
        <v>3.6426600000000003E-4</v>
      </c>
      <c r="HM44" s="5">
        <v>3.5849100000000001E-4</v>
      </c>
      <c r="HN44" s="5">
        <v>3.5204700000000003E-4</v>
      </c>
      <c r="HO44" s="5">
        <v>3.45934E-4</v>
      </c>
      <c r="HP44" s="5">
        <v>3.4121299999999999E-4</v>
      </c>
      <c r="HQ44" s="5">
        <v>3.3516299999999998E-4</v>
      </c>
      <c r="HR44" s="5">
        <v>3.2937500000000002E-4</v>
      </c>
      <c r="HS44" s="5">
        <v>3.2385399999999999E-4</v>
      </c>
      <c r="HT44" s="5">
        <v>3.1888700000000001E-4</v>
      </c>
      <c r="HU44" s="5">
        <v>3.1312000000000001E-4</v>
      </c>
      <c r="HV44" s="5">
        <v>3.0818799999999998E-4</v>
      </c>
      <c r="HW44" s="5">
        <v>3.0277599999999999E-4</v>
      </c>
      <c r="HX44" s="5">
        <v>2.9774199999999998E-4</v>
      </c>
      <c r="HY44" s="5">
        <v>2.9318900000000001E-4</v>
      </c>
      <c r="HZ44" s="5">
        <v>2.8737400000000002E-4</v>
      </c>
      <c r="IA44" s="5">
        <v>2.8282699999999998E-4</v>
      </c>
      <c r="IB44" s="5">
        <v>2.78139E-4</v>
      </c>
      <c r="IC44" s="5">
        <v>2.7353499999999999E-4</v>
      </c>
      <c r="ID44" s="5">
        <v>2.6874000000000001E-4</v>
      </c>
      <c r="IE44" s="5">
        <v>2.6874000000000001E-4</v>
      </c>
      <c r="IF44" s="5">
        <v>2.6874000000000001E-4</v>
      </c>
      <c r="IG44" s="5">
        <v>2.6874000000000001E-4</v>
      </c>
      <c r="IH44" s="5">
        <v>2.6874000000000001E-4</v>
      </c>
      <c r="II44" s="5">
        <v>2.6874000000000001E-4</v>
      </c>
      <c r="IJ44" s="5">
        <v>2.6874000000000001E-4</v>
      </c>
      <c r="IK44" s="5">
        <v>2.6874000000000001E-4</v>
      </c>
      <c r="IL44" s="5">
        <v>2.6874000000000001E-4</v>
      </c>
      <c r="IM44" s="5">
        <v>2.6874000000000001E-4</v>
      </c>
      <c r="IN44" s="5">
        <v>2.6874000000000001E-4</v>
      </c>
      <c r="IO44" s="5">
        <v>2.6874000000000001E-4</v>
      </c>
      <c r="IP44" s="5">
        <v>2.6874000000000001E-4</v>
      </c>
      <c r="IQ44" s="5">
        <v>2.6874000000000001E-4</v>
      </c>
      <c r="IR44" s="5">
        <v>2.6874000000000001E-4</v>
      </c>
      <c r="IS44" s="5">
        <v>2.6874000000000001E-4</v>
      </c>
      <c r="IT44" s="5">
        <v>2.6874000000000001E-4</v>
      </c>
      <c r="IU44" s="5">
        <v>2.6874000000000001E-4</v>
      </c>
      <c r="IV44" s="5">
        <v>2.6874000000000001E-4</v>
      </c>
      <c r="IW44" s="5">
        <v>2.6874000000000001E-4</v>
      </c>
      <c r="IX44" s="5">
        <v>2.6874000000000001E-4</v>
      </c>
      <c r="IY44" s="5">
        <v>2.6874000000000001E-4</v>
      </c>
      <c r="IZ44" s="5">
        <v>2.6874000000000001E-4</v>
      </c>
      <c r="JA44" s="5">
        <v>2.6874000000000001E-4</v>
      </c>
      <c r="JB44" s="5">
        <v>2.6874000000000001E-4</v>
      </c>
      <c r="JC44" s="5">
        <v>2.6874000000000001E-4</v>
      </c>
      <c r="JD44" s="5">
        <v>2.6874000000000001E-4</v>
      </c>
      <c r="JE44" s="5">
        <v>2.6874000000000001E-4</v>
      </c>
      <c r="JF44" s="5">
        <v>2.6874000000000001E-4</v>
      </c>
      <c r="JG44" s="5">
        <v>2.6874000000000001E-4</v>
      </c>
      <c r="JH44" s="5">
        <v>2.6874000000000001E-4</v>
      </c>
      <c r="JI44" s="5">
        <v>2.6874000000000001E-4</v>
      </c>
      <c r="JJ44" s="5">
        <v>2.6874000000000001E-4</v>
      </c>
      <c r="JK44" s="5">
        <v>2.6874000000000001E-4</v>
      </c>
      <c r="JL44" s="5">
        <v>2.6874000000000001E-4</v>
      </c>
      <c r="JM44" s="5">
        <v>2.6874000000000001E-4</v>
      </c>
      <c r="JN44" s="5">
        <v>2.6874000000000001E-4</v>
      </c>
      <c r="JO44" s="5">
        <v>2.6874000000000001E-4</v>
      </c>
      <c r="JP44" s="5">
        <v>2.6874000000000001E-4</v>
      </c>
      <c r="JQ44" s="5">
        <v>2.6874000000000001E-4</v>
      </c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>
        <v>0.40223993699999955</v>
      </c>
    </row>
    <row r="45" spans="1:338" x14ac:dyDescent="0.25">
      <c r="A45" s="3">
        <v>40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>
        <v>5.8108815999999997E-3</v>
      </c>
      <c r="AQ45" s="5">
        <v>5.8108815999999997E-3</v>
      </c>
      <c r="AR45" s="5">
        <v>5.8108815999999997E-3</v>
      </c>
      <c r="AS45" s="5">
        <v>5.8108815999999997E-3</v>
      </c>
      <c r="AT45" s="5">
        <v>5.8108815999999997E-3</v>
      </c>
      <c r="AU45" s="5">
        <v>5.8108815999999997E-3</v>
      </c>
      <c r="AV45" s="5">
        <v>5.8108815999999997E-3</v>
      </c>
      <c r="AW45" s="5">
        <v>5.8108815999999997E-3</v>
      </c>
      <c r="AX45" s="5">
        <v>5.8108815999999997E-3</v>
      </c>
      <c r="AY45" s="5">
        <v>5.8108815999999997E-3</v>
      </c>
      <c r="AZ45" s="5">
        <v>5.8108815999999997E-3</v>
      </c>
      <c r="BA45" s="5">
        <v>5.8108815999999997E-3</v>
      </c>
      <c r="BB45" s="5">
        <v>5.8108815999999997E-3</v>
      </c>
      <c r="BC45" s="5">
        <v>5.8108815999999997E-3</v>
      </c>
      <c r="BD45" s="5">
        <v>5.8108815999999997E-3</v>
      </c>
      <c r="BE45" s="5">
        <v>5.8108815999999997E-3</v>
      </c>
      <c r="BF45" s="5">
        <v>5.8108815999999997E-3</v>
      </c>
      <c r="BG45" s="5">
        <v>5.8108815999999997E-3</v>
      </c>
      <c r="BH45" s="5">
        <v>5.8108815999999997E-3</v>
      </c>
      <c r="BI45" s="5">
        <v>5.8108815999999997E-3</v>
      </c>
      <c r="BJ45" s="5">
        <v>5.8108815999999997E-3</v>
      </c>
      <c r="BK45" s="5">
        <v>5.8108815999999997E-3</v>
      </c>
      <c r="BL45" s="5">
        <v>5.8108815999999997E-3</v>
      </c>
      <c r="BM45" s="5">
        <v>5.8108815999999997E-3</v>
      </c>
      <c r="BN45" s="5">
        <v>5.8108815999999997E-3</v>
      </c>
      <c r="BO45" s="5">
        <v>5.8108815999999997E-3</v>
      </c>
      <c r="BP45" s="5">
        <v>5.8108815999999997E-3</v>
      </c>
      <c r="BQ45" s="5">
        <v>5.8022628999999997E-3</v>
      </c>
      <c r="BR45" s="5">
        <v>5.7927487999999997E-3</v>
      </c>
      <c r="BS45" s="5">
        <v>5.7823296000000003E-3</v>
      </c>
      <c r="BT45" s="5">
        <v>5.8067131999999999E-3</v>
      </c>
      <c r="BU45" s="5">
        <v>5.9474272999999996E-3</v>
      </c>
      <c r="BV45" s="5">
        <v>5.9631844999999996E-3</v>
      </c>
      <c r="BW45" s="5">
        <v>5.5607141999999997E-3</v>
      </c>
      <c r="BX45" s="5">
        <v>5.0949406999999999E-3</v>
      </c>
      <c r="BY45" s="5">
        <v>4.8446894999999999E-3</v>
      </c>
      <c r="BZ45" s="5">
        <v>4.6273197999999998E-3</v>
      </c>
      <c r="CA45" s="5">
        <v>4.3952432999999997E-3</v>
      </c>
      <c r="CB45" s="5">
        <v>4.2937742999999999E-3</v>
      </c>
      <c r="CC45" s="5">
        <v>4.1977699000000004E-3</v>
      </c>
      <c r="CD45" s="5">
        <v>3.9917488999999997E-3</v>
      </c>
      <c r="CE45" s="5">
        <v>3.7155605999999999E-3</v>
      </c>
      <c r="CF45" s="5">
        <v>3.4817237000000002E-3</v>
      </c>
      <c r="CG45" s="5">
        <v>3.3486547999999998E-3</v>
      </c>
      <c r="CH45" s="5">
        <v>3.1831299000000001E-3</v>
      </c>
      <c r="CI45" s="5">
        <v>3.0388264999999999E-3</v>
      </c>
      <c r="CJ45" s="5">
        <v>2.9948996999999999E-3</v>
      </c>
      <c r="CK45" s="5">
        <v>2.9072907000000001E-3</v>
      </c>
      <c r="CL45" s="5">
        <v>2.7584527E-3</v>
      </c>
      <c r="CM45" s="5">
        <v>2.5967454999999999E-3</v>
      </c>
      <c r="CN45" s="5">
        <v>2.4789231000000001E-3</v>
      </c>
      <c r="CO45" s="5">
        <v>2.4165663999999999E-3</v>
      </c>
      <c r="CP45" s="5">
        <v>2.3915132000000001E-3</v>
      </c>
      <c r="CQ45" s="5">
        <v>2.3354686E-3</v>
      </c>
      <c r="CR45" s="5">
        <v>2.3333906000000001E-3</v>
      </c>
      <c r="CS45" s="5">
        <v>2.3466893E-3</v>
      </c>
      <c r="CT45" s="5">
        <v>2.3183664999999998E-3</v>
      </c>
      <c r="CU45" s="5">
        <v>2.2063489999999998E-3</v>
      </c>
      <c r="CV45" s="5">
        <v>2.2286230999999999E-3</v>
      </c>
      <c r="CW45" s="5">
        <v>2.1390424E-3</v>
      </c>
      <c r="CX45" s="5">
        <v>2.1943293000000002E-3</v>
      </c>
      <c r="CY45" s="5">
        <v>2.2167956999999999E-3</v>
      </c>
      <c r="CZ45" s="5">
        <v>2.1608640999999998E-3</v>
      </c>
      <c r="DA45" s="5">
        <v>2.2046364E-3</v>
      </c>
      <c r="DB45" s="5">
        <v>2.2173511999999999E-3</v>
      </c>
      <c r="DC45" s="5">
        <v>2.1306964999999998E-3</v>
      </c>
      <c r="DD45" s="5">
        <v>2.1029115E-3</v>
      </c>
      <c r="DE45" s="5">
        <v>1.9845510999999998E-3</v>
      </c>
      <c r="DF45" s="5">
        <v>1.9658855999999999E-3</v>
      </c>
      <c r="DG45" s="5">
        <v>1.8901904000000001E-3</v>
      </c>
      <c r="DH45" s="5">
        <v>1.8544023000000001E-3</v>
      </c>
      <c r="DI45" s="5">
        <v>1.7736888999999999E-3</v>
      </c>
      <c r="DJ45" s="5">
        <v>1.6490767E-3</v>
      </c>
      <c r="DK45" s="5">
        <v>1.6310837E-3</v>
      </c>
      <c r="DL45" s="5">
        <v>1.5093525E-3</v>
      </c>
      <c r="DM45" s="5">
        <v>1.5260709999999999E-3</v>
      </c>
      <c r="DN45" s="5">
        <v>1.5468064999999999E-3</v>
      </c>
      <c r="DO45" s="5">
        <v>1.4757086E-3</v>
      </c>
      <c r="DP45" s="5">
        <v>1.4558654999999999E-3</v>
      </c>
      <c r="DQ45" s="5">
        <v>1.4270994E-3</v>
      </c>
      <c r="DR45" s="5">
        <v>1.4284304E-3</v>
      </c>
      <c r="DS45" s="5">
        <v>1.4091949E-3</v>
      </c>
      <c r="DT45" s="5">
        <v>1.3758156000000001E-3</v>
      </c>
      <c r="DU45" s="5">
        <v>1.4758543000000001E-3</v>
      </c>
      <c r="DV45" s="5">
        <v>1.3640699E-3</v>
      </c>
      <c r="DW45" s="5">
        <v>1.4411997E-3</v>
      </c>
      <c r="DX45" s="5">
        <v>1.3419719000000001E-3</v>
      </c>
      <c r="DY45" s="5">
        <v>1.3967152E-3</v>
      </c>
      <c r="DZ45" s="5">
        <v>1.4009999999999999E-3</v>
      </c>
      <c r="EA45" s="5">
        <v>1.485E-3</v>
      </c>
      <c r="EB45" s="5">
        <v>1.4599999999999999E-3</v>
      </c>
      <c r="EC45" s="5">
        <v>1.474E-3</v>
      </c>
      <c r="ED45" s="5">
        <v>1.477E-3</v>
      </c>
      <c r="EE45" s="5">
        <v>1.451E-3</v>
      </c>
      <c r="EF45" s="5">
        <v>1.3940000000000001E-3</v>
      </c>
      <c r="EG45" s="5">
        <v>1.407E-3</v>
      </c>
      <c r="EH45" s="5">
        <v>1.4660000000000001E-3</v>
      </c>
      <c r="EI45" s="5">
        <v>1.523E-3</v>
      </c>
      <c r="EJ45" s="5">
        <v>1.5009999999999999E-3</v>
      </c>
      <c r="EK45" s="5">
        <v>1.5200000000000001E-3</v>
      </c>
      <c r="EL45" s="5">
        <v>1.4829999999999999E-3</v>
      </c>
      <c r="EM45" s="5">
        <v>1.4220000000000001E-3</v>
      </c>
      <c r="EN45" s="5">
        <v>1.39E-3</v>
      </c>
      <c r="EO45" s="5">
        <v>1.407E-3</v>
      </c>
      <c r="EP45" s="5">
        <v>1.3600000000000001E-3</v>
      </c>
      <c r="EQ45" s="5">
        <v>1.3600000000000001E-3</v>
      </c>
      <c r="ER45" s="5">
        <v>1.2539999999999999E-3</v>
      </c>
      <c r="ES45" s="5">
        <v>1.2988209999999999E-3</v>
      </c>
      <c r="ET45" s="5">
        <v>1.277491E-3</v>
      </c>
      <c r="EU45" s="5">
        <v>1.256198E-3</v>
      </c>
      <c r="EV45" s="5">
        <v>1.2359000000000001E-3</v>
      </c>
      <c r="EW45" s="5">
        <v>1.2156479999999999E-3</v>
      </c>
      <c r="EX45" s="5">
        <v>1.195366E-3</v>
      </c>
      <c r="EY45" s="5">
        <v>1.1761219999999999E-3</v>
      </c>
      <c r="EZ45" s="5">
        <v>1.156261E-3</v>
      </c>
      <c r="FA45" s="5">
        <v>1.137054E-3</v>
      </c>
      <c r="FB45" s="5">
        <v>1.1181940000000001E-3</v>
      </c>
      <c r="FC45" s="5">
        <v>1.100048E-3</v>
      </c>
      <c r="FD45" s="5">
        <v>1.081797E-3</v>
      </c>
      <c r="FE45" s="5">
        <v>1.064083E-3</v>
      </c>
      <c r="FF45" s="5">
        <v>1.0468999999999999E-3</v>
      </c>
      <c r="FG45" s="5">
        <v>1.0295479999999999E-3</v>
      </c>
      <c r="FH45" s="5">
        <v>1.012357E-3</v>
      </c>
      <c r="FI45" s="5">
        <v>9.9562099999999992E-4</v>
      </c>
      <c r="FJ45" s="5">
        <v>9.7956900000000001E-4</v>
      </c>
      <c r="FK45" s="5">
        <v>9.6331499999999996E-4</v>
      </c>
      <c r="FL45" s="5">
        <v>9.4690799999999999E-4</v>
      </c>
      <c r="FM45" s="5">
        <v>9.3174399999999998E-4</v>
      </c>
      <c r="FN45" s="5">
        <v>9.1606700000000001E-4</v>
      </c>
      <c r="FO45" s="5">
        <v>9.01344E-4</v>
      </c>
      <c r="FP45" s="5">
        <v>8.8629300000000002E-4</v>
      </c>
      <c r="FQ45" s="5">
        <v>8.7157999999999995E-4</v>
      </c>
      <c r="FR45" s="5">
        <v>8.5741599999999995E-4</v>
      </c>
      <c r="FS45" s="5">
        <v>8.4322800000000001E-4</v>
      </c>
      <c r="FT45" s="5">
        <v>8.2964699999999998E-4</v>
      </c>
      <c r="FU45" s="5">
        <v>8.1581199999999996E-4</v>
      </c>
      <c r="FV45" s="5">
        <v>8.0217000000000005E-4</v>
      </c>
      <c r="FW45" s="5">
        <v>7.8896200000000004E-4</v>
      </c>
      <c r="FX45" s="5">
        <v>7.7573099999999999E-4</v>
      </c>
      <c r="FY45" s="5">
        <v>7.63048E-4</v>
      </c>
      <c r="FZ45" s="5">
        <v>7.5058799999999995E-4</v>
      </c>
      <c r="GA45" s="5">
        <v>7.3830300000000005E-4</v>
      </c>
      <c r="GB45" s="5">
        <v>7.2616399999999995E-4</v>
      </c>
      <c r="GC45" s="5">
        <v>7.1409200000000005E-4</v>
      </c>
      <c r="GD45" s="5">
        <v>7.02569E-4</v>
      </c>
      <c r="GE45" s="5">
        <v>6.9078E-4</v>
      </c>
      <c r="GF45" s="5">
        <v>6.7905999999999999E-4</v>
      </c>
      <c r="GG45" s="5">
        <v>6.6812200000000005E-4</v>
      </c>
      <c r="GH45" s="5">
        <v>6.5694799999999997E-4</v>
      </c>
      <c r="GI45" s="5">
        <v>6.4631599999999997E-4</v>
      </c>
      <c r="GJ45" s="5">
        <v>6.3571999999999999E-4</v>
      </c>
      <c r="GK45" s="5">
        <v>6.25688E-4</v>
      </c>
      <c r="GL45" s="5">
        <v>6.1486799999999997E-4</v>
      </c>
      <c r="GM45" s="5">
        <v>6.0484000000000004E-4</v>
      </c>
      <c r="GN45" s="5">
        <v>5.9473900000000005E-4</v>
      </c>
      <c r="GO45" s="5">
        <v>5.8512199999999999E-4</v>
      </c>
      <c r="GP45" s="5">
        <v>5.7543899999999996E-4</v>
      </c>
      <c r="GQ45" s="5">
        <v>5.6594800000000004E-4</v>
      </c>
      <c r="GR45" s="5">
        <v>5.5687100000000002E-4</v>
      </c>
      <c r="GS45" s="5">
        <v>5.4774200000000004E-4</v>
      </c>
      <c r="GT45" s="5">
        <v>5.3806100000000005E-4</v>
      </c>
      <c r="GU45" s="5">
        <v>5.2953099999999997E-4</v>
      </c>
      <c r="GV45" s="5">
        <v>5.2040699999999997E-4</v>
      </c>
      <c r="GW45" s="5">
        <v>5.1246699999999996E-4</v>
      </c>
      <c r="GX45" s="5">
        <v>5.03656E-4</v>
      </c>
      <c r="GY45" s="5">
        <v>4.9513499999999995E-4</v>
      </c>
      <c r="GZ45" s="5">
        <v>4.8754400000000002E-4</v>
      </c>
      <c r="HA45" s="5">
        <v>4.7897599999999999E-4</v>
      </c>
      <c r="HB45" s="5">
        <v>4.7132899999999999E-4</v>
      </c>
      <c r="HC45" s="5">
        <v>4.6392800000000001E-4</v>
      </c>
      <c r="HD45" s="5">
        <v>4.5635800000000002E-4</v>
      </c>
      <c r="HE45" s="5">
        <v>4.4871499999999998E-4</v>
      </c>
      <c r="HF45" s="5">
        <v>4.4108299999999999E-4</v>
      </c>
      <c r="HG45" s="5">
        <v>4.3346600000000003E-4</v>
      </c>
      <c r="HH45" s="5">
        <v>4.2701099999999998E-4</v>
      </c>
      <c r="HI45" s="5">
        <v>4.1990300000000001E-4</v>
      </c>
      <c r="HJ45" s="5">
        <v>4.1228899999999998E-4</v>
      </c>
      <c r="HK45" s="5">
        <v>4.05793E-4</v>
      </c>
      <c r="HL45" s="5">
        <v>3.9909800000000002E-4</v>
      </c>
      <c r="HM45" s="5">
        <v>3.9269899999999999E-4</v>
      </c>
      <c r="HN45" s="5">
        <v>3.8613200000000002E-4</v>
      </c>
      <c r="HO45" s="5">
        <v>3.7944399999999999E-4</v>
      </c>
      <c r="HP45" s="5">
        <v>3.7409500000000002E-4</v>
      </c>
      <c r="HQ45" s="5">
        <v>3.6744099999999998E-4</v>
      </c>
      <c r="HR45" s="5">
        <v>3.6130400000000001E-4</v>
      </c>
      <c r="HS45" s="5">
        <v>3.5539799999999999E-4</v>
      </c>
      <c r="HT45" s="5">
        <v>3.4981600000000003E-4</v>
      </c>
      <c r="HU45" s="5">
        <v>3.4367600000000001E-4</v>
      </c>
      <c r="HV45" s="5">
        <v>3.3815199999999998E-4</v>
      </c>
      <c r="HW45" s="5">
        <v>3.3261100000000002E-4</v>
      </c>
      <c r="HX45" s="5">
        <v>3.2695000000000001E-4</v>
      </c>
      <c r="HY45" s="5">
        <v>3.2201899999999999E-4</v>
      </c>
      <c r="HZ45" s="5">
        <v>3.1581799999999999E-4</v>
      </c>
      <c r="IA45" s="5">
        <v>3.1089699999999997E-4</v>
      </c>
      <c r="IB45" s="5">
        <v>3.05824E-4</v>
      </c>
      <c r="IC45" s="5">
        <v>3.0082999999999998E-4</v>
      </c>
      <c r="ID45" s="5">
        <v>2.9567299999999999E-4</v>
      </c>
      <c r="IE45" s="5">
        <v>2.9567299999999999E-4</v>
      </c>
      <c r="IF45" s="5">
        <v>2.9567299999999999E-4</v>
      </c>
      <c r="IG45" s="5">
        <v>2.9567299999999999E-4</v>
      </c>
      <c r="IH45" s="5">
        <v>2.9567299999999999E-4</v>
      </c>
      <c r="II45" s="5">
        <v>2.9567299999999999E-4</v>
      </c>
      <c r="IJ45" s="5">
        <v>2.9567299999999999E-4</v>
      </c>
      <c r="IK45" s="5">
        <v>2.9567299999999999E-4</v>
      </c>
      <c r="IL45" s="5">
        <v>2.9567299999999999E-4</v>
      </c>
      <c r="IM45" s="5">
        <v>2.9567299999999999E-4</v>
      </c>
      <c r="IN45" s="5">
        <v>2.9567299999999999E-4</v>
      </c>
      <c r="IO45" s="5">
        <v>2.9567299999999999E-4</v>
      </c>
      <c r="IP45" s="5">
        <v>2.9567299999999999E-4</v>
      </c>
      <c r="IQ45" s="5">
        <v>2.9567299999999999E-4</v>
      </c>
      <c r="IR45" s="5">
        <v>2.9567299999999999E-4</v>
      </c>
      <c r="IS45" s="5">
        <v>2.9567299999999999E-4</v>
      </c>
      <c r="IT45" s="5">
        <v>2.9567299999999999E-4</v>
      </c>
      <c r="IU45" s="5">
        <v>2.9567299999999999E-4</v>
      </c>
      <c r="IV45" s="5">
        <v>2.9567299999999999E-4</v>
      </c>
      <c r="IW45" s="5">
        <v>2.9567299999999999E-4</v>
      </c>
      <c r="IX45" s="5">
        <v>2.9567299999999999E-4</v>
      </c>
      <c r="IY45" s="5">
        <v>2.9567299999999999E-4</v>
      </c>
      <c r="IZ45" s="5">
        <v>2.9567299999999999E-4</v>
      </c>
      <c r="JA45" s="5">
        <v>2.9567299999999999E-4</v>
      </c>
      <c r="JB45" s="5">
        <v>2.9567299999999999E-4</v>
      </c>
      <c r="JC45" s="5">
        <v>2.9567299999999999E-4</v>
      </c>
      <c r="JD45" s="5">
        <v>2.9567299999999999E-4</v>
      </c>
      <c r="JE45" s="5">
        <v>2.9567299999999999E-4</v>
      </c>
      <c r="JF45" s="5">
        <v>2.9567299999999999E-4</v>
      </c>
      <c r="JG45" s="5">
        <v>2.9567299999999999E-4</v>
      </c>
      <c r="JH45" s="5">
        <v>2.9567299999999999E-4</v>
      </c>
      <c r="JI45" s="5">
        <v>2.9567299999999999E-4</v>
      </c>
      <c r="JJ45" s="5">
        <v>2.9567299999999999E-4</v>
      </c>
      <c r="JK45" s="5">
        <v>2.9567299999999999E-4</v>
      </c>
      <c r="JL45" s="5">
        <v>2.9567299999999999E-4</v>
      </c>
      <c r="JM45" s="5">
        <v>2.9567299999999999E-4</v>
      </c>
      <c r="JN45" s="5">
        <v>2.9567299999999999E-4</v>
      </c>
      <c r="JO45" s="5">
        <v>2.9567299999999999E-4</v>
      </c>
      <c r="JP45" s="5">
        <v>2.9567299999999999E-4</v>
      </c>
      <c r="JQ45" s="5">
        <v>2.9567299999999999E-4</v>
      </c>
      <c r="JR45" s="5">
        <v>2.9567299999999999E-4</v>
      </c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>
        <v>0.42858111620000006</v>
      </c>
    </row>
    <row r="46" spans="1:338" x14ac:dyDescent="0.25">
      <c r="A46" s="3">
        <v>41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>
        <v>6.0725433999999998E-3</v>
      </c>
      <c r="AR46" s="5">
        <v>6.0725433999999998E-3</v>
      </c>
      <c r="AS46" s="5">
        <v>6.0725433999999998E-3</v>
      </c>
      <c r="AT46" s="5">
        <v>6.0725433999999998E-3</v>
      </c>
      <c r="AU46" s="5">
        <v>6.0725433999999998E-3</v>
      </c>
      <c r="AV46" s="5">
        <v>6.0725433999999998E-3</v>
      </c>
      <c r="AW46" s="5">
        <v>6.0725433999999998E-3</v>
      </c>
      <c r="AX46" s="5">
        <v>6.0725433999999998E-3</v>
      </c>
      <c r="AY46" s="5">
        <v>6.0725433999999998E-3</v>
      </c>
      <c r="AZ46" s="5">
        <v>6.0725433999999998E-3</v>
      </c>
      <c r="BA46" s="5">
        <v>6.0725433999999998E-3</v>
      </c>
      <c r="BB46" s="5">
        <v>6.0725433999999998E-3</v>
      </c>
      <c r="BC46" s="5">
        <v>6.0725433999999998E-3</v>
      </c>
      <c r="BD46" s="5">
        <v>6.0725433999999998E-3</v>
      </c>
      <c r="BE46" s="5">
        <v>6.0725433999999998E-3</v>
      </c>
      <c r="BF46" s="5">
        <v>6.0725433999999998E-3</v>
      </c>
      <c r="BG46" s="5">
        <v>6.0725433999999998E-3</v>
      </c>
      <c r="BH46" s="5">
        <v>6.0725433999999998E-3</v>
      </c>
      <c r="BI46" s="5">
        <v>6.0725433999999998E-3</v>
      </c>
      <c r="BJ46" s="5">
        <v>6.0725433999999998E-3</v>
      </c>
      <c r="BK46" s="5">
        <v>6.0725433999999998E-3</v>
      </c>
      <c r="BL46" s="5">
        <v>6.0725433999999998E-3</v>
      </c>
      <c r="BM46" s="5">
        <v>6.0725433999999998E-3</v>
      </c>
      <c r="BN46" s="5">
        <v>6.0725433999999998E-3</v>
      </c>
      <c r="BO46" s="5">
        <v>6.0725433999999998E-3</v>
      </c>
      <c r="BP46" s="5">
        <v>6.0725433999999998E-3</v>
      </c>
      <c r="BQ46" s="5">
        <v>6.0725433999999998E-3</v>
      </c>
      <c r="BR46" s="5">
        <v>6.0624831000000001E-3</v>
      </c>
      <c r="BS46" s="5">
        <v>6.0514323000000004E-3</v>
      </c>
      <c r="BT46" s="5">
        <v>6.0277274999999998E-3</v>
      </c>
      <c r="BU46" s="5">
        <v>6.1490062999999999E-3</v>
      </c>
      <c r="BV46" s="5">
        <v>6.2001080000000002E-3</v>
      </c>
      <c r="BW46" s="5">
        <v>5.8352838000000004E-3</v>
      </c>
      <c r="BX46" s="5">
        <v>5.3832185999999997E-3</v>
      </c>
      <c r="BY46" s="5">
        <v>5.1735154000000002E-3</v>
      </c>
      <c r="BZ46" s="5">
        <v>4.9976825000000004E-3</v>
      </c>
      <c r="CA46" s="5">
        <v>4.7484053000000003E-3</v>
      </c>
      <c r="CB46" s="5">
        <v>4.6194236000000003E-3</v>
      </c>
      <c r="CC46" s="5">
        <v>4.5208306999999998E-3</v>
      </c>
      <c r="CD46" s="5">
        <v>4.2948031000000003E-3</v>
      </c>
      <c r="CE46" s="5">
        <v>3.9930523000000001E-3</v>
      </c>
      <c r="CF46" s="5">
        <v>3.7556726E-3</v>
      </c>
      <c r="CG46" s="5">
        <v>3.6239586999999998E-3</v>
      </c>
      <c r="CH46" s="5">
        <v>3.4596299E-3</v>
      </c>
      <c r="CI46" s="5">
        <v>3.3106638E-3</v>
      </c>
      <c r="CJ46" s="5">
        <v>3.2506858E-3</v>
      </c>
      <c r="CK46" s="5">
        <v>3.1700742999999998E-3</v>
      </c>
      <c r="CL46" s="5">
        <v>3.0439315999999999E-3</v>
      </c>
      <c r="CM46" s="5">
        <v>2.8687241E-3</v>
      </c>
      <c r="CN46" s="5">
        <v>2.7188097999999998E-3</v>
      </c>
      <c r="CO46" s="5">
        <v>2.6408014E-3</v>
      </c>
      <c r="CP46" s="5">
        <v>2.6103207E-3</v>
      </c>
      <c r="CQ46" s="5">
        <v>2.554724E-3</v>
      </c>
      <c r="CR46" s="5">
        <v>2.4653318000000001E-3</v>
      </c>
      <c r="CS46" s="5">
        <v>2.4065296999999999E-3</v>
      </c>
      <c r="CT46" s="5">
        <v>2.3811302E-3</v>
      </c>
      <c r="CU46" s="5">
        <v>2.4323310999999999E-3</v>
      </c>
      <c r="CV46" s="5">
        <v>2.4092801999999998E-3</v>
      </c>
      <c r="CW46" s="5">
        <v>2.3596060999999998E-3</v>
      </c>
      <c r="CX46" s="5">
        <v>2.2789950999999998E-3</v>
      </c>
      <c r="CY46" s="5">
        <v>2.3306439000000002E-3</v>
      </c>
      <c r="CZ46" s="5">
        <v>2.3325059999999998E-3</v>
      </c>
      <c r="DA46" s="5">
        <v>2.2729119000000002E-3</v>
      </c>
      <c r="DB46" s="5">
        <v>2.3157613000000001E-3</v>
      </c>
      <c r="DC46" s="5">
        <v>2.2067088000000002E-3</v>
      </c>
      <c r="DD46" s="5">
        <v>2.1383036E-3</v>
      </c>
      <c r="DE46" s="5">
        <v>2.1304028999999999E-3</v>
      </c>
      <c r="DF46" s="5">
        <v>2.0324248E-3</v>
      </c>
      <c r="DG46" s="5">
        <v>2.0593962999999999E-3</v>
      </c>
      <c r="DH46" s="5">
        <v>1.9715106999999999E-3</v>
      </c>
      <c r="DI46" s="5">
        <v>1.8959381E-3</v>
      </c>
      <c r="DJ46" s="5">
        <v>1.8439865999999999E-3</v>
      </c>
      <c r="DK46" s="5">
        <v>1.8308758000000001E-3</v>
      </c>
      <c r="DL46" s="5">
        <v>1.6602301E-3</v>
      </c>
      <c r="DM46" s="5">
        <v>1.6644265000000001E-3</v>
      </c>
      <c r="DN46" s="5">
        <v>1.6817970000000001E-3</v>
      </c>
      <c r="DO46" s="5">
        <v>1.6645568E-3</v>
      </c>
      <c r="DP46" s="5">
        <v>1.6291688999999999E-3</v>
      </c>
      <c r="DQ46" s="5">
        <v>1.5381908999999999E-3</v>
      </c>
      <c r="DR46" s="5">
        <v>1.5422609E-3</v>
      </c>
      <c r="DS46" s="5">
        <v>1.5292789000000001E-3</v>
      </c>
      <c r="DT46" s="5">
        <v>1.5543746000000001E-3</v>
      </c>
      <c r="DU46" s="5">
        <v>1.3929700999999999E-3</v>
      </c>
      <c r="DV46" s="5">
        <v>1.5555077E-3</v>
      </c>
      <c r="DW46" s="5">
        <v>1.4610883E-3</v>
      </c>
      <c r="DX46" s="5">
        <v>1.4691303E-3</v>
      </c>
      <c r="DY46" s="5">
        <v>1.4766760999999999E-3</v>
      </c>
      <c r="DZ46" s="5">
        <v>1.5274646000000001E-3</v>
      </c>
      <c r="EA46" s="5">
        <v>1.5592367000000001E-3</v>
      </c>
      <c r="EB46" s="5">
        <v>1.5832709E-3</v>
      </c>
      <c r="EC46" s="5">
        <v>1.665E-3</v>
      </c>
      <c r="ED46" s="5">
        <v>1.624E-3</v>
      </c>
      <c r="EE46" s="5">
        <v>1.586E-3</v>
      </c>
      <c r="EF46" s="5">
        <v>1.5610000000000001E-3</v>
      </c>
      <c r="EG46" s="5">
        <v>1.552E-3</v>
      </c>
      <c r="EH46" s="5">
        <v>1.5939999999999999E-3</v>
      </c>
      <c r="EI46" s="5">
        <v>1.6019999999999999E-3</v>
      </c>
      <c r="EJ46" s="5">
        <v>1.653E-3</v>
      </c>
      <c r="EK46" s="5">
        <v>1.6360000000000001E-3</v>
      </c>
      <c r="EL46" s="5">
        <v>1.5590000000000001E-3</v>
      </c>
      <c r="EM46" s="5">
        <v>1.5759999999999999E-3</v>
      </c>
      <c r="EN46" s="5">
        <v>1.542E-3</v>
      </c>
      <c r="EO46" s="5">
        <v>1.4760000000000001E-3</v>
      </c>
      <c r="EP46" s="5">
        <v>1.4970000000000001E-3</v>
      </c>
      <c r="EQ46" s="5">
        <v>1.477E-3</v>
      </c>
      <c r="ER46" s="5">
        <v>1.382E-3</v>
      </c>
      <c r="ES46" s="5">
        <v>1.409972E-3</v>
      </c>
      <c r="ET46" s="5">
        <v>1.3868960000000001E-3</v>
      </c>
      <c r="EU46" s="5">
        <v>1.364397E-3</v>
      </c>
      <c r="EV46" s="5">
        <v>1.3423650000000001E-3</v>
      </c>
      <c r="EW46" s="5">
        <v>1.3208580000000001E-3</v>
      </c>
      <c r="EX46" s="5">
        <v>1.298818E-3</v>
      </c>
      <c r="EY46" s="5">
        <v>1.278319E-3</v>
      </c>
      <c r="EZ46" s="5">
        <v>1.2569809999999999E-3</v>
      </c>
      <c r="FA46" s="5">
        <v>1.236509E-3</v>
      </c>
      <c r="FB46" s="5">
        <v>1.2161699999999999E-3</v>
      </c>
      <c r="FC46" s="5">
        <v>1.1967049999999999E-3</v>
      </c>
      <c r="FD46" s="5">
        <v>1.177188E-3</v>
      </c>
      <c r="FE46" s="5">
        <v>1.157934E-3</v>
      </c>
      <c r="FF46" s="5">
        <v>1.1394529999999999E-3</v>
      </c>
      <c r="FG46" s="5">
        <v>1.120865E-3</v>
      </c>
      <c r="FH46" s="5">
        <v>1.1023630000000001E-3</v>
      </c>
      <c r="FI46" s="5">
        <v>1.084624E-3</v>
      </c>
      <c r="FJ46" s="5">
        <v>1.0671960000000001E-3</v>
      </c>
      <c r="FK46" s="5">
        <v>1.0496430000000001E-3</v>
      </c>
      <c r="FL46" s="5">
        <v>1.0320310000000001E-3</v>
      </c>
      <c r="FM46" s="5">
        <v>1.015522E-3</v>
      </c>
      <c r="FN46" s="5">
        <v>9.9877299999999989E-4</v>
      </c>
      <c r="FO46" s="5">
        <v>9.8302299999999997E-4</v>
      </c>
      <c r="FP46" s="5">
        <v>9.6658599999999996E-4</v>
      </c>
      <c r="FQ46" s="5">
        <v>9.5082100000000002E-4</v>
      </c>
      <c r="FR46" s="5">
        <v>9.3584600000000005E-4</v>
      </c>
      <c r="FS46" s="5">
        <v>9.2031000000000003E-4</v>
      </c>
      <c r="FT46" s="5">
        <v>9.0561899999999998E-4</v>
      </c>
      <c r="FU46" s="5">
        <v>8.9076599999999998E-4</v>
      </c>
      <c r="FV46" s="5">
        <v>8.7602299999999997E-4</v>
      </c>
      <c r="FW46" s="5">
        <v>8.6202999999999996E-4</v>
      </c>
      <c r="FX46" s="5">
        <v>8.4745399999999998E-4</v>
      </c>
      <c r="FY46" s="5">
        <v>8.3369100000000001E-4</v>
      </c>
      <c r="FZ46" s="5">
        <v>8.2057099999999997E-4</v>
      </c>
      <c r="GA46" s="5">
        <v>8.0696900000000005E-4</v>
      </c>
      <c r="GB46" s="5">
        <v>7.9399199999999998E-4</v>
      </c>
      <c r="GC46" s="5">
        <v>7.8105500000000001E-4</v>
      </c>
      <c r="GD46" s="5">
        <v>7.68357E-4</v>
      </c>
      <c r="GE46" s="5">
        <v>7.5604299999999997E-4</v>
      </c>
      <c r="GF46" s="5">
        <v>7.4324199999999997E-4</v>
      </c>
      <c r="GG46" s="5">
        <v>7.3135599999999995E-4</v>
      </c>
      <c r="GH46" s="5">
        <v>7.1934400000000002E-4</v>
      </c>
      <c r="GI46" s="5">
        <v>7.0757100000000005E-4</v>
      </c>
      <c r="GJ46" s="5">
        <v>6.9636199999999996E-4</v>
      </c>
      <c r="GK46" s="5">
        <v>6.8542500000000003E-4</v>
      </c>
      <c r="GL46" s="5">
        <v>6.7352999999999998E-4</v>
      </c>
      <c r="GM46" s="5">
        <v>6.6312499999999998E-4</v>
      </c>
      <c r="GN46" s="5">
        <v>6.5213499999999998E-4</v>
      </c>
      <c r="GO46" s="5">
        <v>6.4137199999999997E-4</v>
      </c>
      <c r="GP46" s="5">
        <v>6.311E-4</v>
      </c>
      <c r="GQ46" s="5">
        <v>6.2093200000000004E-4</v>
      </c>
      <c r="GR46" s="5">
        <v>6.1095699999999997E-4</v>
      </c>
      <c r="GS46" s="5">
        <v>6.0093099999999997E-4</v>
      </c>
      <c r="GT46" s="5">
        <v>5.9066299999999995E-4</v>
      </c>
      <c r="GU46" s="5">
        <v>5.8147600000000004E-4</v>
      </c>
      <c r="GV46" s="5">
        <v>5.7143299999999999E-4</v>
      </c>
      <c r="GW46" s="5">
        <v>5.6253200000000003E-4</v>
      </c>
      <c r="GX46" s="5">
        <v>5.5317300000000001E-4</v>
      </c>
      <c r="GY46" s="5">
        <v>5.4397099999999997E-4</v>
      </c>
      <c r="GZ46" s="5">
        <v>5.3575400000000005E-4</v>
      </c>
      <c r="HA46" s="5">
        <v>5.2650799999999997E-4</v>
      </c>
      <c r="HB46" s="5">
        <v>5.1823600000000004E-4</v>
      </c>
      <c r="HC46" s="5">
        <v>5.1010300000000003E-4</v>
      </c>
      <c r="HD46" s="5">
        <v>5.0187699999999997E-4</v>
      </c>
      <c r="HE46" s="5">
        <v>4.9358900000000001E-4</v>
      </c>
      <c r="HF46" s="5">
        <v>4.8533300000000001E-4</v>
      </c>
      <c r="HG46" s="5">
        <v>4.7706199999999999E-4</v>
      </c>
      <c r="HH46" s="5">
        <v>4.6989800000000001E-4</v>
      </c>
      <c r="HI46" s="5">
        <v>4.6239499999999999E-4</v>
      </c>
      <c r="HJ46" s="5">
        <v>4.54129E-4</v>
      </c>
      <c r="HK46" s="5">
        <v>4.4692400000000002E-4</v>
      </c>
      <c r="HL46" s="5">
        <v>4.3961400000000001E-4</v>
      </c>
      <c r="HM46" s="5">
        <v>4.3246099999999998E-4</v>
      </c>
      <c r="HN46" s="5">
        <v>4.25745E-4</v>
      </c>
      <c r="HO46" s="5">
        <v>4.1843799999999998E-4</v>
      </c>
      <c r="HP46" s="5">
        <v>4.1231500000000001E-4</v>
      </c>
      <c r="HQ46" s="5">
        <v>4.05008E-4</v>
      </c>
      <c r="HR46" s="5">
        <v>3.98491E-4</v>
      </c>
      <c r="HS46" s="5">
        <v>3.9209899999999997E-4</v>
      </c>
      <c r="HT46" s="5">
        <v>3.85831E-4</v>
      </c>
      <c r="HU46" s="5">
        <v>3.79293E-4</v>
      </c>
      <c r="HV46" s="5">
        <v>3.73082E-4</v>
      </c>
      <c r="HW46" s="5">
        <v>3.6737800000000002E-4</v>
      </c>
      <c r="HX46" s="5">
        <v>3.6104799999999999E-4</v>
      </c>
      <c r="HY46" s="5">
        <v>3.5564499999999997E-4</v>
      </c>
      <c r="HZ46" s="5">
        <v>3.4905400000000001E-4</v>
      </c>
      <c r="IA46" s="5">
        <v>3.4366099999999999E-4</v>
      </c>
      <c r="IB46" s="5">
        <v>3.3815800000000002E-4</v>
      </c>
      <c r="IC46" s="5">
        <v>3.3270199999999999E-4</v>
      </c>
      <c r="ID46" s="5">
        <v>3.2716100000000002E-4</v>
      </c>
      <c r="IE46" s="5">
        <v>3.2716100000000002E-4</v>
      </c>
      <c r="IF46" s="5">
        <v>3.2716100000000002E-4</v>
      </c>
      <c r="IG46" s="5">
        <v>3.2716100000000002E-4</v>
      </c>
      <c r="IH46" s="5">
        <v>3.2716100000000002E-4</v>
      </c>
      <c r="II46" s="5">
        <v>3.2716100000000002E-4</v>
      </c>
      <c r="IJ46" s="5">
        <v>3.2716100000000002E-4</v>
      </c>
      <c r="IK46" s="5">
        <v>3.2716100000000002E-4</v>
      </c>
      <c r="IL46" s="5">
        <v>3.2716100000000002E-4</v>
      </c>
      <c r="IM46" s="5">
        <v>3.2716100000000002E-4</v>
      </c>
      <c r="IN46" s="5">
        <v>3.2716100000000002E-4</v>
      </c>
      <c r="IO46" s="5">
        <v>3.2716100000000002E-4</v>
      </c>
      <c r="IP46" s="5">
        <v>3.2716100000000002E-4</v>
      </c>
      <c r="IQ46" s="5">
        <v>3.2716100000000002E-4</v>
      </c>
      <c r="IR46" s="5">
        <v>3.2716100000000002E-4</v>
      </c>
      <c r="IS46" s="5">
        <v>3.2716100000000002E-4</v>
      </c>
      <c r="IT46" s="5">
        <v>3.2716100000000002E-4</v>
      </c>
      <c r="IU46" s="5">
        <v>3.2716100000000002E-4</v>
      </c>
      <c r="IV46" s="5">
        <v>3.2716100000000002E-4</v>
      </c>
      <c r="IW46" s="5">
        <v>3.2716100000000002E-4</v>
      </c>
      <c r="IX46" s="5">
        <v>3.2716100000000002E-4</v>
      </c>
      <c r="IY46" s="5">
        <v>3.2716100000000002E-4</v>
      </c>
      <c r="IZ46" s="5">
        <v>3.2716100000000002E-4</v>
      </c>
      <c r="JA46" s="5">
        <v>3.2716100000000002E-4</v>
      </c>
      <c r="JB46" s="5">
        <v>3.2716100000000002E-4</v>
      </c>
      <c r="JC46" s="5">
        <v>3.2716100000000002E-4</v>
      </c>
      <c r="JD46" s="5">
        <v>3.2716100000000002E-4</v>
      </c>
      <c r="JE46" s="5">
        <v>3.2716100000000002E-4</v>
      </c>
      <c r="JF46" s="5">
        <v>3.2716100000000002E-4</v>
      </c>
      <c r="JG46" s="5">
        <v>3.2716100000000002E-4</v>
      </c>
      <c r="JH46" s="5">
        <v>3.2716100000000002E-4</v>
      </c>
      <c r="JI46" s="5">
        <v>3.2716100000000002E-4</v>
      </c>
      <c r="JJ46" s="5">
        <v>3.2716100000000002E-4</v>
      </c>
      <c r="JK46" s="5">
        <v>3.2716100000000002E-4</v>
      </c>
      <c r="JL46" s="5">
        <v>3.2716100000000002E-4</v>
      </c>
      <c r="JM46" s="5">
        <v>3.2716100000000002E-4</v>
      </c>
      <c r="JN46" s="5">
        <v>3.2716100000000002E-4</v>
      </c>
      <c r="JO46" s="5">
        <v>3.2716100000000002E-4</v>
      </c>
      <c r="JP46" s="5">
        <v>3.2716100000000002E-4</v>
      </c>
      <c r="JQ46" s="5">
        <v>3.2716100000000002E-4</v>
      </c>
      <c r="JR46" s="5">
        <v>3.2716100000000002E-4</v>
      </c>
      <c r="JS46" s="5">
        <v>3.2716100000000002E-4</v>
      </c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>
        <v>0.45085580620000104</v>
      </c>
    </row>
    <row r="47" spans="1:338" x14ac:dyDescent="0.25">
      <c r="A47" s="3">
        <v>42</v>
      </c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6.4485137999999997E-3</v>
      </c>
      <c r="AS47" s="5">
        <v>6.4485137999999997E-3</v>
      </c>
      <c r="AT47" s="5">
        <v>6.4485137999999997E-3</v>
      </c>
      <c r="AU47" s="5">
        <v>6.4485137999999997E-3</v>
      </c>
      <c r="AV47" s="5">
        <v>6.4485137999999997E-3</v>
      </c>
      <c r="AW47" s="5">
        <v>6.4485137999999997E-3</v>
      </c>
      <c r="AX47" s="5">
        <v>6.4485137999999997E-3</v>
      </c>
      <c r="AY47" s="5">
        <v>6.4485137999999997E-3</v>
      </c>
      <c r="AZ47" s="5">
        <v>6.4485137999999997E-3</v>
      </c>
      <c r="BA47" s="5">
        <v>6.4485137999999997E-3</v>
      </c>
      <c r="BB47" s="5">
        <v>6.4485137999999997E-3</v>
      </c>
      <c r="BC47" s="5">
        <v>6.4485137999999997E-3</v>
      </c>
      <c r="BD47" s="5">
        <v>6.4485137999999997E-3</v>
      </c>
      <c r="BE47" s="5">
        <v>6.4485137999999997E-3</v>
      </c>
      <c r="BF47" s="5">
        <v>6.4485137999999997E-3</v>
      </c>
      <c r="BG47" s="5">
        <v>6.4485137999999997E-3</v>
      </c>
      <c r="BH47" s="5">
        <v>6.4485137999999997E-3</v>
      </c>
      <c r="BI47" s="5">
        <v>6.4485137999999997E-3</v>
      </c>
      <c r="BJ47" s="5">
        <v>6.4485137999999997E-3</v>
      </c>
      <c r="BK47" s="5">
        <v>6.4485137999999997E-3</v>
      </c>
      <c r="BL47" s="5">
        <v>6.4485137999999997E-3</v>
      </c>
      <c r="BM47" s="5">
        <v>6.4485137999999997E-3</v>
      </c>
      <c r="BN47" s="5">
        <v>6.4485137999999997E-3</v>
      </c>
      <c r="BO47" s="5">
        <v>6.4485137999999997E-3</v>
      </c>
      <c r="BP47" s="5">
        <v>6.4485137999999997E-3</v>
      </c>
      <c r="BQ47" s="5">
        <v>6.4485137999999997E-3</v>
      </c>
      <c r="BR47" s="5">
        <v>6.4485137999999997E-3</v>
      </c>
      <c r="BS47" s="5">
        <v>6.4367137E-3</v>
      </c>
      <c r="BT47" s="5">
        <v>6.3414669000000003E-3</v>
      </c>
      <c r="BU47" s="5">
        <v>6.4097981999999996E-3</v>
      </c>
      <c r="BV47" s="5">
        <v>6.4702674000000002E-3</v>
      </c>
      <c r="BW47" s="5">
        <v>6.1300149999999999E-3</v>
      </c>
      <c r="BX47" s="5">
        <v>5.6961968E-3</v>
      </c>
      <c r="BY47" s="5">
        <v>5.530966E-3</v>
      </c>
      <c r="BZ47" s="5">
        <v>5.3921344E-3</v>
      </c>
      <c r="CA47" s="5">
        <v>5.1221827999999997E-3</v>
      </c>
      <c r="CB47" s="5">
        <v>4.9631105999999999E-3</v>
      </c>
      <c r="CC47" s="5">
        <v>4.8514335000000002E-3</v>
      </c>
      <c r="CD47" s="5">
        <v>4.6154079999999997E-3</v>
      </c>
      <c r="CE47" s="5">
        <v>4.3113557999999996E-3</v>
      </c>
      <c r="CF47" s="5">
        <v>4.0752847E-3</v>
      </c>
      <c r="CG47" s="5">
        <v>3.9353940999999996E-3</v>
      </c>
      <c r="CH47" s="5">
        <v>3.7678753000000001E-3</v>
      </c>
      <c r="CI47" s="5">
        <v>3.6169516E-3</v>
      </c>
      <c r="CJ47" s="5">
        <v>3.5272233E-3</v>
      </c>
      <c r="CK47" s="5">
        <v>3.4139476999999999E-3</v>
      </c>
      <c r="CL47" s="5">
        <v>3.3117173000000001E-3</v>
      </c>
      <c r="CM47" s="5">
        <v>3.1690765E-3</v>
      </c>
      <c r="CN47" s="5">
        <v>2.9995229E-3</v>
      </c>
      <c r="CO47" s="5">
        <v>2.9084406000000002E-3</v>
      </c>
      <c r="CP47" s="5">
        <v>2.8732228999999998E-3</v>
      </c>
      <c r="CQ47" s="5">
        <v>2.8227910999999999E-3</v>
      </c>
      <c r="CR47" s="5">
        <v>2.763274E-3</v>
      </c>
      <c r="CS47" s="5">
        <v>2.8364654E-3</v>
      </c>
      <c r="CT47" s="5">
        <v>2.8033365000000002E-3</v>
      </c>
      <c r="CU47" s="5">
        <v>2.6902185E-3</v>
      </c>
      <c r="CV47" s="5">
        <v>2.785989E-3</v>
      </c>
      <c r="CW47" s="5">
        <v>2.7175109000000001E-3</v>
      </c>
      <c r="CX47" s="5">
        <v>2.6461190000000002E-3</v>
      </c>
      <c r="CY47" s="5">
        <v>2.6245272999999999E-3</v>
      </c>
      <c r="CZ47" s="5">
        <v>2.5498424999999998E-3</v>
      </c>
      <c r="DA47" s="5">
        <v>2.5716991999999998E-3</v>
      </c>
      <c r="DB47" s="5">
        <v>2.5710439000000002E-3</v>
      </c>
      <c r="DC47" s="5">
        <v>2.5222716000000002E-3</v>
      </c>
      <c r="DD47" s="5">
        <v>2.4593956999999999E-3</v>
      </c>
      <c r="DE47" s="5">
        <v>2.4105051999999999E-3</v>
      </c>
      <c r="DF47" s="5">
        <v>2.3453455000000002E-3</v>
      </c>
      <c r="DG47" s="5">
        <v>2.2867288999999999E-3</v>
      </c>
      <c r="DH47" s="5">
        <v>2.2634984999999998E-3</v>
      </c>
      <c r="DI47" s="5">
        <v>2.0798177000000001E-3</v>
      </c>
      <c r="DJ47" s="5">
        <v>2.0274698999999999E-3</v>
      </c>
      <c r="DK47" s="5">
        <v>2.0224753999999998E-3</v>
      </c>
      <c r="DL47" s="5">
        <v>1.9161516E-3</v>
      </c>
      <c r="DM47" s="5">
        <v>1.8233694E-3</v>
      </c>
      <c r="DN47" s="5">
        <v>1.8014922999999999E-3</v>
      </c>
      <c r="DO47" s="5">
        <v>1.8127821E-3</v>
      </c>
      <c r="DP47" s="5">
        <v>1.711668E-3</v>
      </c>
      <c r="DQ47" s="5">
        <v>1.7265786999999999E-3</v>
      </c>
      <c r="DR47" s="5">
        <v>1.7042686000000001E-3</v>
      </c>
      <c r="DS47" s="5">
        <v>1.6763908999999999E-3</v>
      </c>
      <c r="DT47" s="5">
        <v>1.6362494999999999E-3</v>
      </c>
      <c r="DU47" s="5">
        <v>1.6641728000000001E-3</v>
      </c>
      <c r="DV47" s="5">
        <v>1.5912421999999999E-3</v>
      </c>
      <c r="DW47" s="5">
        <v>1.676791E-3</v>
      </c>
      <c r="DX47" s="5">
        <v>1.5730701E-3</v>
      </c>
      <c r="DY47" s="5">
        <v>1.5771177000000001E-3</v>
      </c>
      <c r="DZ47" s="5">
        <v>1.6160778000000001E-3</v>
      </c>
      <c r="EA47" s="5">
        <v>1.6423410000000001E-3</v>
      </c>
      <c r="EB47" s="5">
        <v>1.6544977E-3</v>
      </c>
      <c r="EC47" s="5">
        <v>1.7232941E-3</v>
      </c>
      <c r="ED47" s="5">
        <v>1.6990338E-3</v>
      </c>
      <c r="EE47" s="5">
        <v>1.6159276000000001E-3</v>
      </c>
      <c r="EF47" s="5">
        <v>1.6406344999999999E-3</v>
      </c>
      <c r="EG47" s="5">
        <v>1.6891337E-3</v>
      </c>
      <c r="EH47" s="5">
        <v>1.6843276E-3</v>
      </c>
      <c r="EI47" s="5">
        <v>1.7093310999999999E-3</v>
      </c>
      <c r="EJ47" s="5">
        <v>1.7632133999999999E-3</v>
      </c>
      <c r="EK47" s="5">
        <v>1.7721186E-3</v>
      </c>
      <c r="EL47" s="5">
        <v>1.7345192E-3</v>
      </c>
      <c r="EM47" s="5">
        <v>1.7424348E-3</v>
      </c>
      <c r="EN47" s="5">
        <v>1.71473E-3</v>
      </c>
      <c r="EO47" s="5">
        <v>1.5732376000000001E-3</v>
      </c>
      <c r="EP47" s="5">
        <v>1.5930267E-3</v>
      </c>
      <c r="EQ47" s="5">
        <v>1.5801637999999999E-3</v>
      </c>
      <c r="ER47" s="5">
        <v>1.4921021E-3</v>
      </c>
      <c r="ES47" s="5">
        <v>1.5227751999999999E-3</v>
      </c>
      <c r="ET47" s="5">
        <v>1.4980388E-3</v>
      </c>
      <c r="EU47" s="5">
        <v>1.4742918E-3</v>
      </c>
      <c r="EV47" s="5">
        <v>1.4505448000000001E-3</v>
      </c>
      <c r="EW47" s="5">
        <v>1.4277872999999999E-3</v>
      </c>
      <c r="EX47" s="5">
        <v>1.4040402999999999E-3</v>
      </c>
      <c r="EY47" s="5">
        <v>1.3822723E-3</v>
      </c>
      <c r="EZ47" s="5">
        <v>1.3595147000000001E-3</v>
      </c>
      <c r="FA47" s="5">
        <v>1.3377466999999999E-3</v>
      </c>
      <c r="FB47" s="5">
        <v>1.3159786E-3</v>
      </c>
      <c r="FC47" s="5">
        <v>1.2952E-3</v>
      </c>
      <c r="FD47" s="5">
        <v>1.2744213999999999E-3</v>
      </c>
      <c r="FE47" s="5">
        <v>1.2536428E-3</v>
      </c>
      <c r="FF47" s="5">
        <v>1.2338536E-3</v>
      </c>
      <c r="FG47" s="5">
        <v>1.2140644999999999E-3</v>
      </c>
      <c r="FH47" s="5">
        <v>1.1942753E-3</v>
      </c>
      <c r="FI47" s="5">
        <v>1.1754756E-3</v>
      </c>
      <c r="FJ47" s="5">
        <v>1.1566758999999999E-3</v>
      </c>
      <c r="FK47" s="5">
        <v>1.1378762E-3</v>
      </c>
      <c r="FL47" s="5">
        <v>1.1190765000000001E-3</v>
      </c>
      <c r="FM47" s="5">
        <v>1.1012662999999999E-3</v>
      </c>
      <c r="FN47" s="5">
        <v>1.0834561E-3</v>
      </c>
      <c r="FO47" s="5">
        <v>1.0666352999999999E-3</v>
      </c>
      <c r="FP47" s="5">
        <v>1.048825E-3</v>
      </c>
      <c r="FQ47" s="5">
        <v>1.0320043000000001E-3</v>
      </c>
      <c r="FR47" s="5">
        <v>1.0161729E-3</v>
      </c>
      <c r="FS47" s="5">
        <v>9.9935220000000008E-4</v>
      </c>
      <c r="FT47" s="5">
        <v>9.8352079999999994E-4</v>
      </c>
      <c r="FU47" s="5">
        <v>9.6768950000000005E-4</v>
      </c>
      <c r="FV47" s="5">
        <v>9.5185820000000005E-4</v>
      </c>
      <c r="FW47" s="5">
        <v>9.3701630000000004E-4</v>
      </c>
      <c r="FX47" s="5">
        <v>9.2118500000000004E-4</v>
      </c>
      <c r="FY47" s="5">
        <v>9.0634319999999995E-4</v>
      </c>
      <c r="FZ47" s="5">
        <v>8.9249070000000004E-4</v>
      </c>
      <c r="GA47" s="5">
        <v>8.7764889999999995E-4</v>
      </c>
      <c r="GB47" s="5">
        <v>8.6379649999999996E-4</v>
      </c>
      <c r="GC47" s="5">
        <v>8.4994409999999997E-4</v>
      </c>
      <c r="GD47" s="5">
        <v>8.3609169999999998E-4</v>
      </c>
      <c r="GE47" s="5">
        <v>8.2322869999999998E-4</v>
      </c>
      <c r="GF47" s="5">
        <v>8.0937629999999999E-4</v>
      </c>
      <c r="GG47" s="5">
        <v>7.9651340000000002E-4</v>
      </c>
      <c r="GH47" s="5">
        <v>7.8365040000000002E-4</v>
      </c>
      <c r="GI47" s="5">
        <v>7.7078750000000005E-4</v>
      </c>
      <c r="GJ47" s="5">
        <v>7.5891399999999996E-4</v>
      </c>
      <c r="GK47" s="5">
        <v>7.4704049999999998E-4</v>
      </c>
      <c r="GL47" s="5">
        <v>7.3417749999999998E-4</v>
      </c>
      <c r="GM47" s="5">
        <v>7.2329350000000002E-4</v>
      </c>
      <c r="GN47" s="5">
        <v>7.1142000000000004E-4</v>
      </c>
      <c r="GO47" s="5">
        <v>6.9954649999999995E-4</v>
      </c>
      <c r="GP47" s="5">
        <v>6.886625E-4</v>
      </c>
      <c r="GQ47" s="5">
        <v>6.7777850000000004E-4</v>
      </c>
      <c r="GR47" s="5">
        <v>6.6689440000000004E-4</v>
      </c>
      <c r="GS47" s="5">
        <v>6.5601039999999998E-4</v>
      </c>
      <c r="GT47" s="5">
        <v>6.4512640000000002E-4</v>
      </c>
      <c r="GU47" s="5">
        <v>6.3523180000000005E-4</v>
      </c>
      <c r="GV47" s="5">
        <v>6.2434770000000005E-4</v>
      </c>
      <c r="GW47" s="5">
        <v>6.1445320000000001E-4</v>
      </c>
      <c r="GX47" s="5">
        <v>6.0455860000000004E-4</v>
      </c>
      <c r="GY47" s="5">
        <v>5.9466399999999996E-4</v>
      </c>
      <c r="GZ47" s="5">
        <v>5.8575890000000001E-4</v>
      </c>
      <c r="HA47" s="5">
        <v>5.7586430000000004E-4</v>
      </c>
      <c r="HB47" s="5">
        <v>5.6695919999999998E-4</v>
      </c>
      <c r="HC47" s="5">
        <v>5.5805410000000003E-4</v>
      </c>
      <c r="HD47" s="5">
        <v>5.4914899999999997E-4</v>
      </c>
      <c r="HE47" s="5">
        <v>5.4024379999999999E-4</v>
      </c>
      <c r="HF47" s="5">
        <v>5.3133870000000004E-4</v>
      </c>
      <c r="HG47" s="5">
        <v>5.2243359999999998E-4</v>
      </c>
      <c r="HH47" s="5">
        <v>5.1451790000000002E-4</v>
      </c>
      <c r="HI47" s="5">
        <v>5.0660229999999998E-4</v>
      </c>
      <c r="HJ47" s="5">
        <v>4.9769720000000003E-4</v>
      </c>
      <c r="HK47" s="5">
        <v>4.8978149999999996E-4</v>
      </c>
      <c r="HL47" s="5">
        <v>4.818658E-4</v>
      </c>
      <c r="HM47" s="5">
        <v>4.7395020000000001E-4</v>
      </c>
      <c r="HN47" s="5">
        <v>4.6702400000000002E-4</v>
      </c>
      <c r="HO47" s="5">
        <v>4.591083E-4</v>
      </c>
      <c r="HP47" s="5">
        <v>4.5218210000000001E-4</v>
      </c>
      <c r="HQ47" s="5">
        <v>4.4426650000000003E-4</v>
      </c>
      <c r="HR47" s="5">
        <v>4.3734029999999998E-4</v>
      </c>
      <c r="HS47" s="5">
        <v>4.3041409999999998E-4</v>
      </c>
      <c r="HT47" s="5">
        <v>4.2348789999999999E-4</v>
      </c>
      <c r="HU47" s="5">
        <v>4.1656160000000001E-4</v>
      </c>
      <c r="HV47" s="5">
        <v>4.0963540000000002E-4</v>
      </c>
      <c r="HW47" s="5">
        <v>4.0369869999999999E-4</v>
      </c>
      <c r="HX47" s="5">
        <v>3.967725E-4</v>
      </c>
      <c r="HY47" s="5">
        <v>3.9083569999999999E-4</v>
      </c>
      <c r="HZ47" s="5">
        <v>3.8390949999999999E-4</v>
      </c>
      <c r="IA47" s="5">
        <v>3.7797280000000002E-4</v>
      </c>
      <c r="IB47" s="5">
        <v>3.7203609999999999E-4</v>
      </c>
      <c r="IC47" s="5">
        <v>3.6609929999999999E-4</v>
      </c>
      <c r="ID47" s="5">
        <v>3.6016260000000001E-4</v>
      </c>
      <c r="IE47" s="5">
        <v>3.6016260000000001E-4</v>
      </c>
      <c r="IF47" s="5">
        <v>3.6016260000000001E-4</v>
      </c>
      <c r="IG47" s="5">
        <v>3.6016260000000001E-4</v>
      </c>
      <c r="IH47" s="5">
        <v>3.6016260000000001E-4</v>
      </c>
      <c r="II47" s="5">
        <v>3.6016260000000001E-4</v>
      </c>
      <c r="IJ47" s="5">
        <v>3.6016260000000001E-4</v>
      </c>
      <c r="IK47" s="5">
        <v>3.6016260000000001E-4</v>
      </c>
      <c r="IL47" s="5">
        <v>3.6016260000000001E-4</v>
      </c>
      <c r="IM47" s="5">
        <v>3.6016260000000001E-4</v>
      </c>
      <c r="IN47" s="5">
        <v>3.6016260000000001E-4</v>
      </c>
      <c r="IO47" s="5">
        <v>3.6016260000000001E-4</v>
      </c>
      <c r="IP47" s="5">
        <v>3.6016260000000001E-4</v>
      </c>
      <c r="IQ47" s="5">
        <v>3.6016260000000001E-4</v>
      </c>
      <c r="IR47" s="5">
        <v>3.6016260000000001E-4</v>
      </c>
      <c r="IS47" s="5">
        <v>3.6016260000000001E-4</v>
      </c>
      <c r="IT47" s="5">
        <v>3.6016260000000001E-4</v>
      </c>
      <c r="IU47" s="5">
        <v>3.6016260000000001E-4</v>
      </c>
      <c r="IV47" s="5">
        <v>3.6016260000000001E-4</v>
      </c>
      <c r="IW47" s="5">
        <v>3.6016260000000001E-4</v>
      </c>
      <c r="IX47" s="5">
        <v>3.6016260000000001E-4</v>
      </c>
      <c r="IY47" s="5">
        <v>3.6016260000000001E-4</v>
      </c>
      <c r="IZ47" s="5">
        <v>3.6016260000000001E-4</v>
      </c>
      <c r="JA47" s="5">
        <v>3.6016260000000001E-4</v>
      </c>
      <c r="JB47" s="5">
        <v>3.6016260000000001E-4</v>
      </c>
      <c r="JC47" s="5">
        <v>3.6016260000000001E-4</v>
      </c>
      <c r="JD47" s="5">
        <v>3.6016260000000001E-4</v>
      </c>
      <c r="JE47" s="5">
        <v>3.6016260000000001E-4</v>
      </c>
      <c r="JF47" s="5">
        <v>3.6016260000000001E-4</v>
      </c>
      <c r="JG47" s="5">
        <v>3.6016260000000001E-4</v>
      </c>
      <c r="JH47" s="5">
        <v>3.6016260000000001E-4</v>
      </c>
      <c r="JI47" s="5">
        <v>3.6016260000000001E-4</v>
      </c>
      <c r="JJ47" s="5">
        <v>3.6016260000000001E-4</v>
      </c>
      <c r="JK47" s="5">
        <v>3.6016260000000001E-4</v>
      </c>
      <c r="JL47" s="5">
        <v>3.6016260000000001E-4</v>
      </c>
      <c r="JM47" s="5">
        <v>3.6016260000000001E-4</v>
      </c>
      <c r="JN47" s="5">
        <v>3.6016260000000001E-4</v>
      </c>
      <c r="JO47" s="5">
        <v>3.6016260000000001E-4</v>
      </c>
      <c r="JP47" s="5">
        <v>3.6016260000000001E-4</v>
      </c>
      <c r="JQ47" s="5">
        <v>3.6016260000000001E-4</v>
      </c>
      <c r="JR47" s="5">
        <v>3.6016260000000001E-4</v>
      </c>
      <c r="JS47" s="5">
        <v>3.6016260000000001E-4</v>
      </c>
      <c r="JT47" s="5">
        <v>3.6016260000000001E-4</v>
      </c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>
        <v>0.48015247249999948</v>
      </c>
    </row>
    <row r="48" spans="1:338" x14ac:dyDescent="0.25">
      <c r="A48" s="3">
        <v>43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>
        <v>6.8997312000000002E-3</v>
      </c>
      <c r="AT48" s="5">
        <v>6.8997312000000002E-3</v>
      </c>
      <c r="AU48" s="5">
        <v>6.8997312000000002E-3</v>
      </c>
      <c r="AV48" s="5">
        <v>6.8997312000000002E-3</v>
      </c>
      <c r="AW48" s="5">
        <v>6.8997312000000002E-3</v>
      </c>
      <c r="AX48" s="5">
        <v>6.8997312000000002E-3</v>
      </c>
      <c r="AY48" s="5">
        <v>6.8997312000000002E-3</v>
      </c>
      <c r="AZ48" s="5">
        <v>6.8997312000000002E-3</v>
      </c>
      <c r="BA48" s="5">
        <v>6.8997312000000002E-3</v>
      </c>
      <c r="BB48" s="5">
        <v>6.8997312000000002E-3</v>
      </c>
      <c r="BC48" s="5">
        <v>6.8997312000000002E-3</v>
      </c>
      <c r="BD48" s="5">
        <v>6.8997312000000002E-3</v>
      </c>
      <c r="BE48" s="5">
        <v>6.8997312000000002E-3</v>
      </c>
      <c r="BF48" s="5">
        <v>6.8997312000000002E-3</v>
      </c>
      <c r="BG48" s="5">
        <v>6.8997312000000002E-3</v>
      </c>
      <c r="BH48" s="5">
        <v>6.8997312000000002E-3</v>
      </c>
      <c r="BI48" s="5">
        <v>6.8997312000000002E-3</v>
      </c>
      <c r="BJ48" s="5">
        <v>6.8997312000000002E-3</v>
      </c>
      <c r="BK48" s="5">
        <v>6.8997312000000002E-3</v>
      </c>
      <c r="BL48" s="5">
        <v>6.8997312000000002E-3</v>
      </c>
      <c r="BM48" s="5">
        <v>6.8997312000000002E-3</v>
      </c>
      <c r="BN48" s="5">
        <v>6.8997312000000002E-3</v>
      </c>
      <c r="BO48" s="5">
        <v>6.8997312000000002E-3</v>
      </c>
      <c r="BP48" s="5">
        <v>6.8997312000000002E-3</v>
      </c>
      <c r="BQ48" s="5">
        <v>6.8997312000000002E-3</v>
      </c>
      <c r="BR48" s="5">
        <v>6.8997312000000002E-3</v>
      </c>
      <c r="BS48" s="5">
        <v>6.8997312000000002E-3</v>
      </c>
      <c r="BT48" s="5">
        <v>6.7590185999999997E-3</v>
      </c>
      <c r="BU48" s="5">
        <v>6.7594181000000001E-3</v>
      </c>
      <c r="BV48" s="5">
        <v>6.7756919000000002E-3</v>
      </c>
      <c r="BW48" s="5">
        <v>6.4410830000000002E-3</v>
      </c>
      <c r="BX48" s="5">
        <v>6.0323931000000001E-3</v>
      </c>
      <c r="BY48" s="5">
        <v>5.8969671E-3</v>
      </c>
      <c r="BZ48" s="5">
        <v>5.7835402999999999E-3</v>
      </c>
      <c r="CA48" s="5">
        <v>5.5061299000000001E-3</v>
      </c>
      <c r="CB48" s="5">
        <v>5.3233689000000001E-3</v>
      </c>
      <c r="CC48" s="5">
        <v>5.1788744999999997E-3</v>
      </c>
      <c r="CD48" s="5">
        <v>4.9375735000000004E-3</v>
      </c>
      <c r="CE48" s="5">
        <v>4.6590180999999996E-3</v>
      </c>
      <c r="CF48" s="5">
        <v>4.4309613999999999E-3</v>
      </c>
      <c r="CG48" s="5">
        <v>4.2778162999999999E-3</v>
      </c>
      <c r="CH48" s="5">
        <v>4.105193E-3</v>
      </c>
      <c r="CI48" s="5">
        <v>3.9483108999999999E-3</v>
      </c>
      <c r="CJ48" s="5">
        <v>3.8285102999999999E-3</v>
      </c>
      <c r="CK48" s="5">
        <v>3.6853312000000001E-3</v>
      </c>
      <c r="CL48" s="5">
        <v>3.5525232999999998E-3</v>
      </c>
      <c r="CM48" s="5">
        <v>3.4198613999999999E-3</v>
      </c>
      <c r="CN48" s="5">
        <v>3.2722287000000001E-3</v>
      </c>
      <c r="CO48" s="5">
        <v>3.1731153999999999E-3</v>
      </c>
      <c r="CP48" s="5">
        <v>3.123121E-3</v>
      </c>
      <c r="CQ48" s="5">
        <v>3.0579689000000002E-3</v>
      </c>
      <c r="CR48" s="5">
        <v>2.9937786000000001E-3</v>
      </c>
      <c r="CS48" s="5">
        <v>2.9583968000000001E-3</v>
      </c>
      <c r="CT48" s="5">
        <v>2.9189859000000001E-3</v>
      </c>
      <c r="CU48" s="5">
        <v>3.0566030000000002E-3</v>
      </c>
      <c r="CV48" s="5">
        <v>2.9665465999999998E-3</v>
      </c>
      <c r="CW48" s="5">
        <v>2.9771588E-3</v>
      </c>
      <c r="CX48" s="5">
        <v>2.8853399000000001E-3</v>
      </c>
      <c r="CY48" s="5">
        <v>2.8527713000000001E-3</v>
      </c>
      <c r="CZ48" s="5">
        <v>2.7144294000000001E-3</v>
      </c>
      <c r="DA48" s="5">
        <v>2.7963762999999998E-3</v>
      </c>
      <c r="DB48" s="5">
        <v>2.8607885000000001E-3</v>
      </c>
      <c r="DC48" s="5">
        <v>2.6341104E-3</v>
      </c>
      <c r="DD48" s="5">
        <v>2.6692526000000002E-3</v>
      </c>
      <c r="DE48" s="5">
        <v>2.6425767E-3</v>
      </c>
      <c r="DF48" s="5">
        <v>2.5357042999999998E-3</v>
      </c>
      <c r="DG48" s="5">
        <v>2.5007250000000001E-3</v>
      </c>
      <c r="DH48" s="5">
        <v>2.3206321E-3</v>
      </c>
      <c r="DI48" s="5">
        <v>2.2688392E-3</v>
      </c>
      <c r="DJ48" s="5">
        <v>2.2108428E-3</v>
      </c>
      <c r="DK48" s="5">
        <v>2.2295606E-3</v>
      </c>
      <c r="DL48" s="5">
        <v>2.1578754000000002E-3</v>
      </c>
      <c r="DM48" s="5">
        <v>2.0165965E-3</v>
      </c>
      <c r="DN48" s="5">
        <v>1.9380046000000001E-3</v>
      </c>
      <c r="DO48" s="5">
        <v>1.9110107999999999E-3</v>
      </c>
      <c r="DP48" s="5">
        <v>1.7966691999999999E-3</v>
      </c>
      <c r="DQ48" s="5">
        <v>1.8346631000000001E-3</v>
      </c>
      <c r="DR48" s="5">
        <v>1.8213362000000001E-3</v>
      </c>
      <c r="DS48" s="5">
        <v>1.7533606E-3</v>
      </c>
      <c r="DT48" s="5">
        <v>1.8601374999999999E-3</v>
      </c>
      <c r="DU48" s="5">
        <v>1.6969813000000001E-3</v>
      </c>
      <c r="DV48" s="5">
        <v>1.7967847000000001E-3</v>
      </c>
      <c r="DW48" s="5">
        <v>1.7141902000000001E-3</v>
      </c>
      <c r="DX48" s="5">
        <v>1.6901212E-3</v>
      </c>
      <c r="DY48" s="5">
        <v>1.6450309000000001E-3</v>
      </c>
      <c r="DZ48" s="5">
        <v>1.7105821E-3</v>
      </c>
      <c r="EA48" s="5">
        <v>1.6871175999999999E-3</v>
      </c>
      <c r="EB48" s="5">
        <v>1.7724938E-3</v>
      </c>
      <c r="EC48" s="5">
        <v>1.8561528000000001E-3</v>
      </c>
      <c r="ED48" s="5">
        <v>1.8036634E-3</v>
      </c>
      <c r="EE48" s="5">
        <v>1.8094711E-3</v>
      </c>
      <c r="EF48" s="5">
        <v>1.7948335E-3</v>
      </c>
      <c r="EG48" s="5">
        <v>1.7754011000000001E-3</v>
      </c>
      <c r="EH48" s="5">
        <v>1.8521383E-3</v>
      </c>
      <c r="EI48" s="5">
        <v>1.8836064E-3</v>
      </c>
      <c r="EJ48" s="5">
        <v>1.9271556E-3</v>
      </c>
      <c r="EK48" s="5">
        <v>1.8489392E-3</v>
      </c>
      <c r="EL48" s="5">
        <v>1.8732162000000001E-3</v>
      </c>
      <c r="EM48" s="5">
        <v>1.8877824999999999E-3</v>
      </c>
      <c r="EN48" s="5">
        <v>1.8576789000000001E-3</v>
      </c>
      <c r="EO48" s="5">
        <v>1.7634840000000001E-3</v>
      </c>
      <c r="EP48" s="5">
        <v>1.7314383E-3</v>
      </c>
      <c r="EQ48" s="5">
        <v>1.7110456E-3</v>
      </c>
      <c r="ER48" s="5">
        <v>1.6353012999999999E-3</v>
      </c>
      <c r="ES48" s="5">
        <v>1.6415627999999999E-3</v>
      </c>
      <c r="ET48" s="5">
        <v>1.615228E-3</v>
      </c>
      <c r="EU48" s="5">
        <v>1.590012E-3</v>
      </c>
      <c r="EV48" s="5">
        <v>1.5645123E-3</v>
      </c>
      <c r="EW48" s="5">
        <v>1.5403878000000001E-3</v>
      </c>
      <c r="EX48" s="5">
        <v>1.514961E-3</v>
      </c>
      <c r="EY48" s="5">
        <v>1.49179E-3</v>
      </c>
      <c r="EZ48" s="5">
        <v>1.4676032999999999E-3</v>
      </c>
      <c r="FA48" s="5">
        <v>1.4443886E-3</v>
      </c>
      <c r="FB48" s="5">
        <v>1.4211768E-3</v>
      </c>
      <c r="FC48" s="5">
        <v>1.3990274000000001E-3</v>
      </c>
      <c r="FD48" s="5">
        <v>1.3768945E-3</v>
      </c>
      <c r="FE48" s="5">
        <v>1.3545723E-3</v>
      </c>
      <c r="FF48" s="5">
        <v>1.333393E-3</v>
      </c>
      <c r="FG48" s="5">
        <v>1.3123467000000001E-3</v>
      </c>
      <c r="FH48" s="5">
        <v>1.2912481000000001E-3</v>
      </c>
      <c r="FI48" s="5">
        <v>1.2711729E-3</v>
      </c>
      <c r="FJ48" s="5">
        <v>1.2510016000000001E-3</v>
      </c>
      <c r="FK48" s="5">
        <v>1.2309758999999999E-3</v>
      </c>
      <c r="FL48" s="5">
        <v>1.210893E-3</v>
      </c>
      <c r="FM48" s="5">
        <v>1.1918278E-3</v>
      </c>
      <c r="FN48" s="5">
        <v>1.1728965E-3</v>
      </c>
      <c r="FO48" s="5">
        <v>1.1548432000000001E-3</v>
      </c>
      <c r="FP48" s="5">
        <v>1.1356876E-3</v>
      </c>
      <c r="FQ48" s="5">
        <v>1.1177265E-3</v>
      </c>
      <c r="FR48" s="5">
        <v>1.1008655999999999E-3</v>
      </c>
      <c r="FS48" s="5">
        <v>1.0828462E-3</v>
      </c>
      <c r="FT48" s="5">
        <v>1.065795E-3</v>
      </c>
      <c r="FU48" s="5">
        <v>1.0489487000000001E-3</v>
      </c>
      <c r="FV48" s="5">
        <v>1.0320119999999999E-3</v>
      </c>
      <c r="FW48" s="5">
        <v>1.0161115000000001E-3</v>
      </c>
      <c r="FX48" s="5">
        <v>9.991574E-4</v>
      </c>
      <c r="FY48" s="5">
        <v>9.8319579999999991E-4</v>
      </c>
      <c r="FZ48" s="5">
        <v>9.6843730000000005E-4</v>
      </c>
      <c r="GA48" s="5">
        <v>9.5245810000000003E-4</v>
      </c>
      <c r="GB48" s="5">
        <v>9.3760350000000002E-4</v>
      </c>
      <c r="GC48" s="5">
        <v>9.2270999999999998E-4</v>
      </c>
      <c r="GD48" s="5">
        <v>9.0776120000000005E-4</v>
      </c>
      <c r="GE48" s="5">
        <v>8.9416889999999996E-4</v>
      </c>
      <c r="GF48" s="5">
        <v>8.7927640000000004E-4</v>
      </c>
      <c r="GG48" s="5">
        <v>8.6540160000000001E-4</v>
      </c>
      <c r="GH48" s="5">
        <v>8.5161030000000003E-4</v>
      </c>
      <c r="GI48" s="5">
        <v>8.3774909999999997E-4</v>
      </c>
      <c r="GJ48" s="5">
        <v>8.2505320000000003E-4</v>
      </c>
      <c r="GK48" s="5">
        <v>8.1218640000000003E-4</v>
      </c>
      <c r="GL48" s="5">
        <v>7.9848829999999997E-4</v>
      </c>
      <c r="GM48" s="5">
        <v>7.8686930000000004E-4</v>
      </c>
      <c r="GN48" s="5">
        <v>7.741054E-4</v>
      </c>
      <c r="GO48" s="5">
        <v>7.6119779999999997E-4</v>
      </c>
      <c r="GP48" s="5">
        <v>7.4958269999999996E-4</v>
      </c>
      <c r="GQ48" s="5">
        <v>7.3790059999999998E-4</v>
      </c>
      <c r="GR48" s="5">
        <v>7.2608440000000002E-4</v>
      </c>
      <c r="GS48" s="5">
        <v>7.1439840000000001E-4</v>
      </c>
      <c r="GT48" s="5">
        <v>7.0276970000000003E-4</v>
      </c>
      <c r="GU48" s="5">
        <v>6.9205769999999996E-4</v>
      </c>
      <c r="GV48" s="5">
        <v>6.8046209999999998E-4</v>
      </c>
      <c r="GW48" s="5">
        <v>6.6957240000000003E-4</v>
      </c>
      <c r="GX48" s="5">
        <v>6.5905650000000005E-4</v>
      </c>
      <c r="GY48" s="5">
        <v>6.4843680000000001E-4</v>
      </c>
      <c r="GZ48" s="5">
        <v>6.3870650000000001E-4</v>
      </c>
      <c r="HA48" s="5">
        <v>6.2819549999999997E-4</v>
      </c>
      <c r="HB48" s="5">
        <v>6.1859739999999995E-4</v>
      </c>
      <c r="HC48" s="5">
        <v>6.0889240000000001E-4</v>
      </c>
      <c r="HD48" s="5">
        <v>5.992495E-4</v>
      </c>
      <c r="HE48" s="5">
        <v>5.8974169999999999E-4</v>
      </c>
      <c r="HF48" s="5">
        <v>5.8010370000000002E-4</v>
      </c>
      <c r="HG48" s="5">
        <v>5.7057060000000005E-4</v>
      </c>
      <c r="HH48" s="5">
        <v>5.6185999999999996E-4</v>
      </c>
      <c r="HI48" s="5">
        <v>5.5344560000000005E-4</v>
      </c>
      <c r="HJ48" s="5">
        <v>5.4389599999999998E-4</v>
      </c>
      <c r="HK48" s="5">
        <v>5.352922E-4</v>
      </c>
      <c r="HL48" s="5">
        <v>5.267437E-4</v>
      </c>
      <c r="HM48" s="5">
        <v>5.1810789999999995E-4</v>
      </c>
      <c r="HN48" s="5">
        <v>5.1078300000000001E-4</v>
      </c>
      <c r="HO48" s="5">
        <v>5.0223559999999995E-4</v>
      </c>
      <c r="HP48" s="5">
        <v>4.9453880000000004E-4</v>
      </c>
      <c r="HQ48" s="5">
        <v>4.8606810000000002E-4</v>
      </c>
      <c r="HR48" s="5">
        <v>4.7862369999999998E-4</v>
      </c>
      <c r="HS48" s="5">
        <v>4.710998E-4</v>
      </c>
      <c r="HT48" s="5">
        <v>4.6357590000000001E-4</v>
      </c>
      <c r="HU48" s="5">
        <v>4.5622479999999998E-4</v>
      </c>
      <c r="HV48" s="5">
        <v>4.4855999999999997E-4</v>
      </c>
      <c r="HW48" s="5">
        <v>4.4220620000000001E-4</v>
      </c>
      <c r="HX48" s="5">
        <v>4.3480370000000001E-4</v>
      </c>
      <c r="HY48" s="5">
        <v>4.2824600000000002E-4</v>
      </c>
      <c r="HZ48" s="5">
        <v>4.2100850000000001E-4</v>
      </c>
      <c r="IA48" s="5">
        <v>4.144304E-4</v>
      </c>
      <c r="IB48" s="5">
        <v>4.0803390000000001E-4</v>
      </c>
      <c r="IC48" s="5">
        <v>4.0158780000000002E-4</v>
      </c>
      <c r="ID48" s="5">
        <v>3.951855E-4</v>
      </c>
      <c r="IE48" s="5">
        <v>3.951855E-4</v>
      </c>
      <c r="IF48" s="5">
        <v>3.951855E-4</v>
      </c>
      <c r="IG48" s="5">
        <v>3.951855E-4</v>
      </c>
      <c r="IH48" s="5">
        <v>3.951855E-4</v>
      </c>
      <c r="II48" s="5">
        <v>3.951855E-4</v>
      </c>
      <c r="IJ48" s="5">
        <v>3.951855E-4</v>
      </c>
      <c r="IK48" s="5">
        <v>3.951855E-4</v>
      </c>
      <c r="IL48" s="5">
        <v>3.951855E-4</v>
      </c>
      <c r="IM48" s="5">
        <v>3.951855E-4</v>
      </c>
      <c r="IN48" s="5">
        <v>3.951855E-4</v>
      </c>
      <c r="IO48" s="5">
        <v>3.951855E-4</v>
      </c>
      <c r="IP48" s="5">
        <v>3.951855E-4</v>
      </c>
      <c r="IQ48" s="5">
        <v>3.951855E-4</v>
      </c>
      <c r="IR48" s="5">
        <v>3.951855E-4</v>
      </c>
      <c r="IS48" s="5">
        <v>3.951855E-4</v>
      </c>
      <c r="IT48" s="5">
        <v>3.951855E-4</v>
      </c>
      <c r="IU48" s="5">
        <v>3.951855E-4</v>
      </c>
      <c r="IV48" s="5">
        <v>3.951855E-4</v>
      </c>
      <c r="IW48" s="5">
        <v>3.951855E-4</v>
      </c>
      <c r="IX48" s="5">
        <v>3.951855E-4</v>
      </c>
      <c r="IY48" s="5">
        <v>3.951855E-4</v>
      </c>
      <c r="IZ48" s="5">
        <v>3.951855E-4</v>
      </c>
      <c r="JA48" s="5">
        <v>3.951855E-4</v>
      </c>
      <c r="JB48" s="5">
        <v>3.951855E-4</v>
      </c>
      <c r="JC48" s="5">
        <v>3.951855E-4</v>
      </c>
      <c r="JD48" s="5">
        <v>3.951855E-4</v>
      </c>
      <c r="JE48" s="5">
        <v>3.951855E-4</v>
      </c>
      <c r="JF48" s="5">
        <v>3.951855E-4</v>
      </c>
      <c r="JG48" s="5">
        <v>3.951855E-4</v>
      </c>
      <c r="JH48" s="5">
        <v>3.951855E-4</v>
      </c>
      <c r="JI48" s="5">
        <v>3.951855E-4</v>
      </c>
      <c r="JJ48" s="5">
        <v>3.951855E-4</v>
      </c>
      <c r="JK48" s="5">
        <v>3.951855E-4</v>
      </c>
      <c r="JL48" s="5">
        <v>3.951855E-4</v>
      </c>
      <c r="JM48" s="5">
        <v>3.951855E-4</v>
      </c>
      <c r="JN48" s="5">
        <v>3.951855E-4</v>
      </c>
      <c r="JO48" s="5">
        <v>3.951855E-4</v>
      </c>
      <c r="JP48" s="5">
        <v>3.951855E-4</v>
      </c>
      <c r="JQ48" s="5">
        <v>3.951855E-4</v>
      </c>
      <c r="JR48" s="5">
        <v>3.951855E-4</v>
      </c>
      <c r="JS48" s="5">
        <v>3.951855E-4</v>
      </c>
      <c r="JT48" s="5">
        <v>3.951855E-4</v>
      </c>
      <c r="JU48" s="5">
        <v>3.951855E-4</v>
      </c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>
        <v>0.50993249469999891</v>
      </c>
    </row>
    <row r="49" spans="1:338" x14ac:dyDescent="0.25">
      <c r="A49" s="3">
        <v>44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>
        <v>7.4150860000000004E-3</v>
      </c>
      <c r="AU49" s="5">
        <v>7.4150860000000004E-3</v>
      </c>
      <c r="AV49" s="5">
        <v>7.4150860000000004E-3</v>
      </c>
      <c r="AW49" s="5">
        <v>7.4150860000000004E-3</v>
      </c>
      <c r="AX49" s="5">
        <v>7.4150860000000004E-3</v>
      </c>
      <c r="AY49" s="5">
        <v>7.4150860000000004E-3</v>
      </c>
      <c r="AZ49" s="5">
        <v>7.4150860000000004E-3</v>
      </c>
      <c r="BA49" s="5">
        <v>7.4150860000000004E-3</v>
      </c>
      <c r="BB49" s="5">
        <v>7.4150860000000004E-3</v>
      </c>
      <c r="BC49" s="5">
        <v>7.4150860000000004E-3</v>
      </c>
      <c r="BD49" s="5">
        <v>7.4150860000000004E-3</v>
      </c>
      <c r="BE49" s="5">
        <v>7.4150860000000004E-3</v>
      </c>
      <c r="BF49" s="5">
        <v>7.4150860000000004E-3</v>
      </c>
      <c r="BG49" s="5">
        <v>7.4150860000000004E-3</v>
      </c>
      <c r="BH49" s="5">
        <v>7.4150860000000004E-3</v>
      </c>
      <c r="BI49" s="5">
        <v>7.4150860000000004E-3</v>
      </c>
      <c r="BJ49" s="5">
        <v>7.4150860000000004E-3</v>
      </c>
      <c r="BK49" s="5">
        <v>7.4150860000000004E-3</v>
      </c>
      <c r="BL49" s="5">
        <v>7.4150860000000004E-3</v>
      </c>
      <c r="BM49" s="5">
        <v>7.4150860000000004E-3</v>
      </c>
      <c r="BN49" s="5">
        <v>7.4150860000000004E-3</v>
      </c>
      <c r="BO49" s="5">
        <v>7.4150860000000004E-3</v>
      </c>
      <c r="BP49" s="5">
        <v>7.4150860000000004E-3</v>
      </c>
      <c r="BQ49" s="5">
        <v>7.4150860000000004E-3</v>
      </c>
      <c r="BR49" s="5">
        <v>7.4150860000000004E-3</v>
      </c>
      <c r="BS49" s="5">
        <v>7.4150860000000004E-3</v>
      </c>
      <c r="BT49" s="5">
        <v>7.2763849999999998E-3</v>
      </c>
      <c r="BU49" s="5">
        <v>7.2402938999999999E-3</v>
      </c>
      <c r="BV49" s="5">
        <v>7.1749229000000001E-3</v>
      </c>
      <c r="BW49" s="5">
        <v>6.8050215999999998E-3</v>
      </c>
      <c r="BX49" s="5">
        <v>6.4206903000000003E-3</v>
      </c>
      <c r="BY49" s="5">
        <v>6.2994095000000003E-3</v>
      </c>
      <c r="BZ49" s="5">
        <v>6.1786914000000002E-3</v>
      </c>
      <c r="CA49" s="5">
        <v>5.8970161999999998E-3</v>
      </c>
      <c r="CB49" s="5">
        <v>5.7147135999999999E-3</v>
      </c>
      <c r="CC49" s="5">
        <v>5.5274623999999996E-3</v>
      </c>
      <c r="CD49" s="5">
        <v>5.2765894999999997E-3</v>
      </c>
      <c r="CE49" s="5">
        <v>5.0405629999999996E-3</v>
      </c>
      <c r="CF49" s="5">
        <v>4.8256866999999998E-3</v>
      </c>
      <c r="CG49" s="5">
        <v>4.6558249999999997E-3</v>
      </c>
      <c r="CH49" s="5">
        <v>4.4819545000000004E-3</v>
      </c>
      <c r="CI49" s="5">
        <v>4.3115117999999999E-3</v>
      </c>
      <c r="CJ49" s="5">
        <v>4.1353466E-3</v>
      </c>
      <c r="CK49" s="5">
        <v>3.9812158E-3</v>
      </c>
      <c r="CL49" s="5">
        <v>3.8335975E-3</v>
      </c>
      <c r="CM49" s="5">
        <v>3.6548385999999999E-3</v>
      </c>
      <c r="CN49" s="5">
        <v>3.5211728000000002E-3</v>
      </c>
      <c r="CO49" s="5">
        <v>3.4694255000000001E-3</v>
      </c>
      <c r="CP49" s="5">
        <v>3.4133885E-3</v>
      </c>
      <c r="CQ49" s="5">
        <v>3.3241481999999999E-3</v>
      </c>
      <c r="CR49" s="5">
        <v>3.2260642999999999E-3</v>
      </c>
      <c r="CS49" s="5">
        <v>3.2487327000000001E-3</v>
      </c>
      <c r="CT49" s="5">
        <v>3.1776715000000001E-3</v>
      </c>
      <c r="CU49" s="5">
        <v>3.0780848999999999E-3</v>
      </c>
      <c r="CV49" s="5">
        <v>3.1756992000000002E-3</v>
      </c>
      <c r="CW49" s="5">
        <v>3.0685736E-3</v>
      </c>
      <c r="CX49" s="5">
        <v>3.1229902E-3</v>
      </c>
      <c r="CY49" s="5">
        <v>3.0612708999999999E-3</v>
      </c>
      <c r="CZ49" s="5">
        <v>2.9372829000000001E-3</v>
      </c>
      <c r="DA49" s="5">
        <v>2.8660329E-3</v>
      </c>
      <c r="DB49" s="5">
        <v>3.0240363E-3</v>
      </c>
      <c r="DC49" s="5">
        <v>2.9103390000000001E-3</v>
      </c>
      <c r="DD49" s="5">
        <v>2.7778169000000001E-3</v>
      </c>
      <c r="DE49" s="5">
        <v>2.7883329E-3</v>
      </c>
      <c r="DF49" s="5">
        <v>2.7982158E-3</v>
      </c>
      <c r="DG49" s="5">
        <v>2.6462483E-3</v>
      </c>
      <c r="DH49" s="5">
        <v>2.5812252E-3</v>
      </c>
      <c r="DI49" s="5">
        <v>2.4154990000000002E-3</v>
      </c>
      <c r="DJ49" s="5">
        <v>2.3962112000000002E-3</v>
      </c>
      <c r="DK49" s="5">
        <v>2.2816195000000001E-3</v>
      </c>
      <c r="DL49" s="5">
        <v>2.2477532E-3</v>
      </c>
      <c r="DM49" s="5">
        <v>2.1910940000000002E-3</v>
      </c>
      <c r="DN49" s="5">
        <v>2.1647710999999998E-3</v>
      </c>
      <c r="DO49" s="5">
        <v>2.0361571999999999E-3</v>
      </c>
      <c r="DP49" s="5">
        <v>1.9867747E-3</v>
      </c>
      <c r="DQ49" s="5">
        <v>1.9300196E-3</v>
      </c>
      <c r="DR49" s="5">
        <v>2.0000491999999999E-3</v>
      </c>
      <c r="DS49" s="5">
        <v>1.8941091E-3</v>
      </c>
      <c r="DT49" s="5">
        <v>1.9138671999999999E-3</v>
      </c>
      <c r="DU49" s="5">
        <v>1.8901784999999999E-3</v>
      </c>
      <c r="DV49" s="5">
        <v>1.8216973E-3</v>
      </c>
      <c r="DW49" s="5">
        <v>1.8375338E-3</v>
      </c>
      <c r="DX49" s="5">
        <v>1.6893852999999999E-3</v>
      </c>
      <c r="DY49" s="5">
        <v>1.8253165E-3</v>
      </c>
      <c r="DZ49" s="5">
        <v>1.6952873000000001E-3</v>
      </c>
      <c r="EA49" s="5">
        <v>1.8252753E-3</v>
      </c>
      <c r="EB49" s="5">
        <v>1.8365952E-3</v>
      </c>
      <c r="EC49" s="5">
        <v>1.8972492E-3</v>
      </c>
      <c r="ED49" s="5">
        <v>1.8384270999999999E-3</v>
      </c>
      <c r="EE49" s="5">
        <v>1.8254561000000001E-3</v>
      </c>
      <c r="EF49" s="5">
        <v>1.8911612E-3</v>
      </c>
      <c r="EG49" s="5">
        <v>1.9272079999999999E-3</v>
      </c>
      <c r="EH49" s="5">
        <v>1.8900244000000001E-3</v>
      </c>
      <c r="EI49" s="5">
        <v>1.9864409000000002E-3</v>
      </c>
      <c r="EJ49" s="5">
        <v>2.0138625000000001E-3</v>
      </c>
      <c r="EK49" s="5">
        <v>2.0172291000000002E-3</v>
      </c>
      <c r="EL49" s="5">
        <v>1.9451386000000001E-3</v>
      </c>
      <c r="EM49" s="5">
        <v>1.9661361999999999E-3</v>
      </c>
      <c r="EN49" s="5">
        <v>1.9861792999999999E-3</v>
      </c>
      <c r="EO49" s="5">
        <v>1.9317765E-3</v>
      </c>
      <c r="EP49" s="5">
        <v>1.9365487E-3</v>
      </c>
      <c r="EQ49" s="5">
        <v>1.8964623999999999E-3</v>
      </c>
      <c r="ER49" s="5">
        <v>1.7876567999999999E-3</v>
      </c>
      <c r="ES49" s="5">
        <v>1.7799832E-3</v>
      </c>
      <c r="ET49" s="5">
        <v>1.751875E-3</v>
      </c>
      <c r="EU49" s="5">
        <v>1.7247518999999999E-3</v>
      </c>
      <c r="EV49" s="5">
        <v>1.6972479999999999E-3</v>
      </c>
      <c r="EW49" s="5">
        <v>1.6714143000000001E-3</v>
      </c>
      <c r="EX49" s="5">
        <v>1.6441251E-3</v>
      </c>
      <c r="EY49" s="5">
        <v>1.6192067E-3</v>
      </c>
      <c r="EZ49" s="5">
        <v>1.5933682E-3</v>
      </c>
      <c r="FA49" s="5">
        <v>1.5683563E-3</v>
      </c>
      <c r="FB49" s="5">
        <v>1.5434818E-3</v>
      </c>
      <c r="FC49" s="5">
        <v>1.5197059E-3</v>
      </c>
      <c r="FD49" s="5">
        <v>1.4959309E-3</v>
      </c>
      <c r="FE49" s="5">
        <v>1.4718686000000001E-3</v>
      </c>
      <c r="FF49" s="5">
        <v>1.4490289999999999E-3</v>
      </c>
      <c r="FG49" s="5">
        <v>1.4264814E-3</v>
      </c>
      <c r="FH49" s="5">
        <v>1.4038661E-3</v>
      </c>
      <c r="FI49" s="5">
        <v>1.3821288000000001E-3</v>
      </c>
      <c r="FJ49" s="5">
        <v>1.3604134999999999E-3</v>
      </c>
      <c r="FK49" s="5">
        <v>1.3390065E-3</v>
      </c>
      <c r="FL49" s="5">
        <v>1.3173733E-3</v>
      </c>
      <c r="FM49" s="5">
        <v>1.2969273999999999E-3</v>
      </c>
      <c r="FN49" s="5">
        <v>1.2766466E-3</v>
      </c>
      <c r="FO49" s="5">
        <v>1.2570463E-3</v>
      </c>
      <c r="FP49" s="5">
        <v>1.2364238E-3</v>
      </c>
      <c r="FQ49" s="5">
        <v>1.2170792999999999E-3</v>
      </c>
      <c r="FR49" s="5">
        <v>1.1988649000000001E-3</v>
      </c>
      <c r="FS49" s="5">
        <v>1.1795766999999999E-3</v>
      </c>
      <c r="FT49" s="5">
        <v>1.1610882999999999E-3</v>
      </c>
      <c r="FU49" s="5">
        <v>1.1430323000000001E-3</v>
      </c>
      <c r="FV49" s="5">
        <v>1.1248294000000001E-3</v>
      </c>
      <c r="FW49" s="5">
        <v>1.1075274E-3</v>
      </c>
      <c r="FX49" s="5">
        <v>1.089437E-3</v>
      </c>
      <c r="FY49" s="5">
        <v>1.0721818E-3</v>
      </c>
      <c r="FZ49" s="5">
        <v>1.0562131000000001E-3</v>
      </c>
      <c r="GA49" s="5">
        <v>1.0390667E-3</v>
      </c>
      <c r="GB49" s="5">
        <v>1.0229530000000001E-3</v>
      </c>
      <c r="GC49" s="5">
        <v>1.0067724000000001E-3</v>
      </c>
      <c r="GD49" s="5">
        <v>9.9066350000000009E-4</v>
      </c>
      <c r="GE49" s="5">
        <v>9.7603010000000005E-4</v>
      </c>
      <c r="GF49" s="5">
        <v>9.5998510000000004E-4</v>
      </c>
      <c r="GG49" s="5">
        <v>9.4495460000000001E-4</v>
      </c>
      <c r="GH49" s="5">
        <v>9.3003680000000003E-4</v>
      </c>
      <c r="GI49" s="5">
        <v>9.1515719999999995E-4</v>
      </c>
      <c r="GJ49" s="5">
        <v>9.0136649999999997E-4</v>
      </c>
      <c r="GK49" s="5">
        <v>8.8734489999999996E-4</v>
      </c>
      <c r="GL49" s="5">
        <v>8.7281839999999995E-4</v>
      </c>
      <c r="GM49" s="5">
        <v>8.6011010000000001E-4</v>
      </c>
      <c r="GN49" s="5">
        <v>8.4634049999999996E-4</v>
      </c>
      <c r="GO49" s="5">
        <v>8.3237809999999997E-4</v>
      </c>
      <c r="GP49" s="5">
        <v>8.1980720000000005E-4</v>
      </c>
      <c r="GQ49" s="5">
        <v>8.0714380000000002E-4</v>
      </c>
      <c r="GR49" s="5">
        <v>7.9428370000000003E-4</v>
      </c>
      <c r="GS49" s="5">
        <v>7.8174910000000002E-4</v>
      </c>
      <c r="GT49" s="5">
        <v>7.6914669999999998E-4</v>
      </c>
      <c r="GU49" s="5">
        <v>7.5742340000000004E-4</v>
      </c>
      <c r="GV49" s="5">
        <v>7.4514169999999997E-4</v>
      </c>
      <c r="GW49" s="5">
        <v>7.3317789999999999E-4</v>
      </c>
      <c r="GX49" s="5">
        <v>7.2185450000000003E-4</v>
      </c>
      <c r="GY49" s="5">
        <v>7.1038890000000004E-4</v>
      </c>
      <c r="GZ49" s="5">
        <v>6.9962089999999995E-4</v>
      </c>
      <c r="HA49" s="5">
        <v>6.8843300000000001E-4</v>
      </c>
      <c r="HB49" s="5">
        <v>6.7799440000000004E-4</v>
      </c>
      <c r="HC49" s="5">
        <v>6.6739160000000002E-4</v>
      </c>
      <c r="HD49" s="5">
        <v>6.568756E-4</v>
      </c>
      <c r="HE49" s="5">
        <v>6.4669079999999995E-4</v>
      </c>
      <c r="HF49" s="5">
        <v>6.3616149999999995E-4</v>
      </c>
      <c r="HG49" s="5">
        <v>6.2592520000000001E-4</v>
      </c>
      <c r="HH49" s="5">
        <v>6.1631209999999997E-4</v>
      </c>
      <c r="HI49" s="5">
        <v>6.0723159999999995E-4</v>
      </c>
      <c r="HJ49" s="5">
        <v>5.9695709999999999E-4</v>
      </c>
      <c r="HK49" s="5">
        <v>5.8761800000000004E-4</v>
      </c>
      <c r="HL49" s="5">
        <v>5.7833989999999996E-4</v>
      </c>
      <c r="HM49" s="5">
        <v>5.689607E-4</v>
      </c>
      <c r="HN49" s="5">
        <v>5.6097869999999998E-4</v>
      </c>
      <c r="HO49" s="5">
        <v>5.5170450000000004E-4</v>
      </c>
      <c r="HP49" s="5">
        <v>5.4322150000000004E-4</v>
      </c>
      <c r="HQ49" s="5">
        <v>5.3417720000000001E-4</v>
      </c>
      <c r="HR49" s="5">
        <v>5.260388E-4</v>
      </c>
      <c r="HS49" s="5">
        <v>5.1779340000000004E-4</v>
      </c>
      <c r="HT49" s="5">
        <v>5.096721E-4</v>
      </c>
      <c r="HU49" s="5">
        <v>5.0179040000000003E-4</v>
      </c>
      <c r="HV49" s="5">
        <v>4.9331790000000004E-4</v>
      </c>
      <c r="HW49" s="5">
        <v>4.8629609999999997E-4</v>
      </c>
      <c r="HX49" s="5">
        <v>4.7847260000000001E-4</v>
      </c>
      <c r="HY49" s="5">
        <v>4.711626E-4</v>
      </c>
      <c r="HZ49" s="5">
        <v>4.6356430000000002E-4</v>
      </c>
      <c r="IA49" s="5">
        <v>4.5620470000000001E-4</v>
      </c>
      <c r="IB49" s="5">
        <v>4.4926020000000001E-4</v>
      </c>
      <c r="IC49" s="5">
        <v>4.4222700000000001E-4</v>
      </c>
      <c r="ID49" s="5">
        <v>4.3523759999999998E-4</v>
      </c>
      <c r="IE49" s="5">
        <v>4.3523759999999998E-4</v>
      </c>
      <c r="IF49" s="5">
        <v>4.3523759999999998E-4</v>
      </c>
      <c r="IG49" s="5">
        <v>4.3523759999999998E-4</v>
      </c>
      <c r="IH49" s="5">
        <v>4.3523759999999998E-4</v>
      </c>
      <c r="II49" s="5">
        <v>4.3523759999999998E-4</v>
      </c>
      <c r="IJ49" s="5">
        <v>4.3523759999999998E-4</v>
      </c>
      <c r="IK49" s="5">
        <v>4.3523759999999998E-4</v>
      </c>
      <c r="IL49" s="5">
        <v>4.3523759999999998E-4</v>
      </c>
      <c r="IM49" s="5">
        <v>4.3523759999999998E-4</v>
      </c>
      <c r="IN49" s="5">
        <v>4.3523759999999998E-4</v>
      </c>
      <c r="IO49" s="5">
        <v>4.3523759999999998E-4</v>
      </c>
      <c r="IP49" s="5">
        <v>4.3523759999999998E-4</v>
      </c>
      <c r="IQ49" s="5">
        <v>4.3523759999999998E-4</v>
      </c>
      <c r="IR49" s="5">
        <v>4.3523759999999998E-4</v>
      </c>
      <c r="IS49" s="5">
        <v>4.3523759999999998E-4</v>
      </c>
      <c r="IT49" s="5">
        <v>4.3523759999999998E-4</v>
      </c>
      <c r="IU49" s="5">
        <v>4.3523759999999998E-4</v>
      </c>
      <c r="IV49" s="5">
        <v>4.3523759999999998E-4</v>
      </c>
      <c r="IW49" s="5">
        <v>4.3523759999999998E-4</v>
      </c>
      <c r="IX49" s="5">
        <v>4.3523759999999998E-4</v>
      </c>
      <c r="IY49" s="5">
        <v>4.3523759999999998E-4</v>
      </c>
      <c r="IZ49" s="5">
        <v>4.3523759999999998E-4</v>
      </c>
      <c r="JA49" s="5">
        <v>4.3523759999999998E-4</v>
      </c>
      <c r="JB49" s="5">
        <v>4.3523759999999998E-4</v>
      </c>
      <c r="JC49" s="5">
        <v>4.3523759999999998E-4</v>
      </c>
      <c r="JD49" s="5">
        <v>4.3523759999999998E-4</v>
      </c>
      <c r="JE49" s="5">
        <v>4.3523759999999998E-4</v>
      </c>
      <c r="JF49" s="5">
        <v>4.3523759999999998E-4</v>
      </c>
      <c r="JG49" s="5">
        <v>4.3523759999999998E-4</v>
      </c>
      <c r="JH49" s="5">
        <v>4.3523759999999998E-4</v>
      </c>
      <c r="JI49" s="5">
        <v>4.3523759999999998E-4</v>
      </c>
      <c r="JJ49" s="5">
        <v>4.3523759999999998E-4</v>
      </c>
      <c r="JK49" s="5">
        <v>4.3523759999999998E-4</v>
      </c>
      <c r="JL49" s="5">
        <v>4.3523759999999998E-4</v>
      </c>
      <c r="JM49" s="5">
        <v>4.3523759999999998E-4</v>
      </c>
      <c r="JN49" s="5">
        <v>4.3523759999999998E-4</v>
      </c>
      <c r="JO49" s="5">
        <v>4.3523759999999998E-4</v>
      </c>
      <c r="JP49" s="5">
        <v>4.3523759999999998E-4</v>
      </c>
      <c r="JQ49" s="5">
        <v>4.3523759999999998E-4</v>
      </c>
      <c r="JR49" s="5">
        <v>4.3523759999999998E-4</v>
      </c>
      <c r="JS49" s="5">
        <v>4.3523759999999998E-4</v>
      </c>
      <c r="JT49" s="5">
        <v>4.3523759999999998E-4</v>
      </c>
      <c r="JU49" s="5">
        <v>4.3523759999999998E-4</v>
      </c>
      <c r="JV49" s="5">
        <v>4.3523759999999998E-4</v>
      </c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>
        <v>0.54158554549999827</v>
      </c>
    </row>
    <row r="50" spans="1:338" x14ac:dyDescent="0.25">
      <c r="A50" s="3">
        <v>45</v>
      </c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>
        <v>7.9899133000000001E-3</v>
      </c>
      <c r="AV50" s="5">
        <v>7.9899133000000001E-3</v>
      </c>
      <c r="AW50" s="5">
        <v>7.9899133000000001E-3</v>
      </c>
      <c r="AX50" s="5">
        <v>7.9899133000000001E-3</v>
      </c>
      <c r="AY50" s="5">
        <v>7.9899133000000001E-3</v>
      </c>
      <c r="AZ50" s="5">
        <v>7.9899133000000001E-3</v>
      </c>
      <c r="BA50" s="5">
        <v>7.9899133000000001E-3</v>
      </c>
      <c r="BB50" s="5">
        <v>7.9899133000000001E-3</v>
      </c>
      <c r="BC50" s="5">
        <v>7.9899133000000001E-3</v>
      </c>
      <c r="BD50" s="5">
        <v>7.9899133000000001E-3</v>
      </c>
      <c r="BE50" s="5">
        <v>7.9899133000000001E-3</v>
      </c>
      <c r="BF50" s="5">
        <v>7.9899133000000001E-3</v>
      </c>
      <c r="BG50" s="5">
        <v>7.9899133000000001E-3</v>
      </c>
      <c r="BH50" s="5">
        <v>7.9899133000000001E-3</v>
      </c>
      <c r="BI50" s="5">
        <v>7.9899133000000001E-3</v>
      </c>
      <c r="BJ50" s="5">
        <v>7.9899133000000001E-3</v>
      </c>
      <c r="BK50" s="5">
        <v>7.9899133000000001E-3</v>
      </c>
      <c r="BL50" s="5">
        <v>7.9899133000000001E-3</v>
      </c>
      <c r="BM50" s="5">
        <v>7.9899133000000001E-3</v>
      </c>
      <c r="BN50" s="5">
        <v>7.9899133000000001E-3</v>
      </c>
      <c r="BO50" s="5">
        <v>7.9899133000000001E-3</v>
      </c>
      <c r="BP50" s="5">
        <v>7.9899133000000001E-3</v>
      </c>
      <c r="BQ50" s="5">
        <v>7.9899133000000001E-3</v>
      </c>
      <c r="BR50" s="5">
        <v>7.9899133000000001E-3</v>
      </c>
      <c r="BS50" s="5">
        <v>7.9899133000000001E-3</v>
      </c>
      <c r="BT50" s="5">
        <v>7.8516682999999997E-3</v>
      </c>
      <c r="BU50" s="5">
        <v>7.8309859000000002E-3</v>
      </c>
      <c r="BV50" s="5">
        <v>7.6936163999999996E-3</v>
      </c>
      <c r="BW50" s="5">
        <v>7.2552789999999999E-3</v>
      </c>
      <c r="BX50" s="5">
        <v>6.8728403000000004E-3</v>
      </c>
      <c r="BY50" s="5">
        <v>6.7507681999999999E-3</v>
      </c>
      <c r="BZ50" s="5">
        <v>6.5958197999999996E-3</v>
      </c>
      <c r="CA50" s="5">
        <v>6.2809922000000001E-3</v>
      </c>
      <c r="CB50" s="5">
        <v>6.0929201000000004E-3</v>
      </c>
      <c r="CC50" s="5">
        <v>5.8688916000000004E-3</v>
      </c>
      <c r="CD50" s="5">
        <v>5.6169143999999999E-3</v>
      </c>
      <c r="CE50" s="5">
        <v>5.4335258999999997E-3</v>
      </c>
      <c r="CF50" s="5">
        <v>5.2340833000000002E-3</v>
      </c>
      <c r="CG50" s="5">
        <v>5.0545685999999999E-3</v>
      </c>
      <c r="CH50" s="5">
        <v>4.8897350000000001E-3</v>
      </c>
      <c r="CI50" s="5">
        <v>4.7022460000000002E-3</v>
      </c>
      <c r="CJ50" s="5">
        <v>4.4285093999999999E-3</v>
      </c>
      <c r="CK50" s="5">
        <v>4.2477560999999997E-3</v>
      </c>
      <c r="CL50" s="5">
        <v>4.124061E-3</v>
      </c>
      <c r="CM50" s="5">
        <v>3.9209937E-3</v>
      </c>
      <c r="CN50" s="5">
        <v>3.7635352999999998E-3</v>
      </c>
      <c r="CO50" s="5">
        <v>3.7595380999999998E-3</v>
      </c>
      <c r="CP50" s="5">
        <v>3.7649837000000002E-3</v>
      </c>
      <c r="CQ50" s="5">
        <v>3.6662265E-3</v>
      </c>
      <c r="CR50" s="5">
        <v>3.5606866000000002E-3</v>
      </c>
      <c r="CS50" s="5">
        <v>3.6053858999999999E-3</v>
      </c>
      <c r="CT50" s="5">
        <v>3.4861954999999998E-3</v>
      </c>
      <c r="CU50" s="5">
        <v>3.3913847000000001E-3</v>
      </c>
      <c r="CV50" s="5">
        <v>3.4354899999999998E-3</v>
      </c>
      <c r="CW50" s="5">
        <v>3.4758141999999999E-3</v>
      </c>
      <c r="CX50" s="5">
        <v>3.4212975E-3</v>
      </c>
      <c r="CY50" s="5">
        <v>3.4495073999999998E-3</v>
      </c>
      <c r="CZ50" s="5">
        <v>3.2680067999999998E-3</v>
      </c>
      <c r="DA50" s="5">
        <v>3.2313878999999999E-3</v>
      </c>
      <c r="DB50" s="5">
        <v>3.2600755E-3</v>
      </c>
      <c r="DC50" s="5">
        <v>3.2267101999999999E-3</v>
      </c>
      <c r="DD50" s="5">
        <v>3.0827588E-3</v>
      </c>
      <c r="DE50" s="5">
        <v>3.0303446000000001E-3</v>
      </c>
      <c r="DF50" s="5">
        <v>2.9385980000000002E-3</v>
      </c>
      <c r="DG50" s="5">
        <v>2.788212E-3</v>
      </c>
      <c r="DH50" s="5">
        <v>2.7205825000000002E-3</v>
      </c>
      <c r="DI50" s="5">
        <v>2.6175680999999998E-3</v>
      </c>
      <c r="DJ50" s="5">
        <v>2.5976600999999999E-3</v>
      </c>
      <c r="DK50" s="5">
        <v>2.6393261E-3</v>
      </c>
      <c r="DL50" s="5">
        <v>2.4101067999999998E-3</v>
      </c>
      <c r="DM50" s="5">
        <v>2.3912181000000001E-3</v>
      </c>
      <c r="DN50" s="5">
        <v>2.3748580000000001E-3</v>
      </c>
      <c r="DO50" s="5">
        <v>2.3530995000000002E-3</v>
      </c>
      <c r="DP50" s="5">
        <v>2.1789564999999999E-3</v>
      </c>
      <c r="DQ50" s="5">
        <v>2.1490124000000002E-3</v>
      </c>
      <c r="DR50" s="5">
        <v>2.1912546999999999E-3</v>
      </c>
      <c r="DS50" s="5">
        <v>2.1041153999999999E-3</v>
      </c>
      <c r="DT50" s="5">
        <v>2.0939003999999998E-3</v>
      </c>
      <c r="DU50" s="5">
        <v>2.0489329000000001E-3</v>
      </c>
      <c r="DV50" s="5">
        <v>1.9628008000000001E-3</v>
      </c>
      <c r="DW50" s="5">
        <v>1.9026894000000001E-3</v>
      </c>
      <c r="DX50" s="5">
        <v>1.9588242000000001E-3</v>
      </c>
      <c r="DY50" s="5">
        <v>1.8533505000000001E-3</v>
      </c>
      <c r="DZ50" s="5">
        <v>1.9356576999999999E-3</v>
      </c>
      <c r="EA50" s="5">
        <v>1.9212827999999999E-3</v>
      </c>
      <c r="EB50" s="5">
        <v>2.0281293000000001E-3</v>
      </c>
      <c r="EC50" s="5">
        <v>1.9312978000000001E-3</v>
      </c>
      <c r="ED50" s="5">
        <v>2.0234442000000002E-3</v>
      </c>
      <c r="EE50" s="5">
        <v>1.8891365E-3</v>
      </c>
      <c r="EF50" s="5">
        <v>1.9046377000000001E-3</v>
      </c>
      <c r="EG50" s="5">
        <v>2.0189040999999998E-3</v>
      </c>
      <c r="EH50" s="5">
        <v>2.0505708000000001E-3</v>
      </c>
      <c r="EI50" s="5">
        <v>2.1001507000000001E-3</v>
      </c>
      <c r="EJ50" s="5">
        <v>2.1660823999999999E-3</v>
      </c>
      <c r="EK50" s="5">
        <v>2.1400264999999999E-3</v>
      </c>
      <c r="EL50" s="5">
        <v>2.1027337000000001E-3</v>
      </c>
      <c r="EM50" s="5">
        <v>2.0872513000000001E-3</v>
      </c>
      <c r="EN50" s="5">
        <v>2.1238861999999998E-3</v>
      </c>
      <c r="EO50" s="5">
        <v>2.0177388000000001E-3</v>
      </c>
      <c r="EP50" s="5">
        <v>2.0524950000000001E-3</v>
      </c>
      <c r="EQ50" s="5">
        <v>2.0402834000000001E-3</v>
      </c>
      <c r="ER50" s="5">
        <v>1.8937437000000001E-3</v>
      </c>
      <c r="ES50" s="5">
        <v>1.9361698E-3</v>
      </c>
      <c r="ET50" s="5">
        <v>1.9060933999999999E-3</v>
      </c>
      <c r="EU50" s="5">
        <v>1.8766841E-3</v>
      </c>
      <c r="EV50" s="5">
        <v>1.8469496000000001E-3</v>
      </c>
      <c r="EW50" s="5">
        <v>1.8190732999999999E-3</v>
      </c>
      <c r="EX50" s="5">
        <v>1.7897550000000001E-3</v>
      </c>
      <c r="EY50" s="5">
        <v>1.7627617000000001E-3</v>
      </c>
      <c r="EZ50" s="5">
        <v>1.7350627999999999E-3</v>
      </c>
      <c r="FA50" s="5">
        <v>1.7079454999999999E-3</v>
      </c>
      <c r="FB50" s="5">
        <v>1.6811981999999999E-3</v>
      </c>
      <c r="FC50" s="5">
        <v>1.6555425E-3</v>
      </c>
      <c r="FD50" s="5">
        <v>1.6298594999999999E-3</v>
      </c>
      <c r="FE50" s="5">
        <v>1.6038844E-3</v>
      </c>
      <c r="FF50" s="5">
        <v>1.5791304999999999E-3</v>
      </c>
      <c r="FG50" s="5">
        <v>1.5548528000000001E-3</v>
      </c>
      <c r="FH50" s="5">
        <v>1.5305216E-3</v>
      </c>
      <c r="FI50" s="5">
        <v>1.5067906E-3</v>
      </c>
      <c r="FJ50" s="5">
        <v>1.4833556E-3</v>
      </c>
      <c r="FK50" s="5">
        <v>1.4604118000000001E-3</v>
      </c>
      <c r="FL50" s="5">
        <v>1.4370002E-3</v>
      </c>
      <c r="FM50" s="5">
        <v>1.4150286E-3</v>
      </c>
      <c r="FN50" s="5">
        <v>1.3931782E-3</v>
      </c>
      <c r="FO50" s="5">
        <v>1.3717571E-3</v>
      </c>
      <c r="FP50" s="5">
        <v>1.3495629E-3</v>
      </c>
      <c r="FQ50" s="5">
        <v>1.3286143E-3</v>
      </c>
      <c r="FR50" s="5">
        <v>1.3087572999999999E-3</v>
      </c>
      <c r="FS50" s="5">
        <v>1.288113E-3</v>
      </c>
      <c r="FT50" s="5">
        <v>1.2679967E-3</v>
      </c>
      <c r="FU50" s="5">
        <v>1.2485370000000001E-3</v>
      </c>
      <c r="FV50" s="5">
        <v>1.2289175999999999E-3</v>
      </c>
      <c r="FW50" s="5">
        <v>1.2099247E-3</v>
      </c>
      <c r="FX50" s="5">
        <v>1.1906594000000001E-3</v>
      </c>
      <c r="FY50" s="5">
        <v>1.1719578E-3</v>
      </c>
      <c r="FZ50" s="5">
        <v>1.1545044999999999E-3</v>
      </c>
      <c r="GA50" s="5">
        <v>1.1361467E-3</v>
      </c>
      <c r="GB50" s="5">
        <v>1.1185516E-3</v>
      </c>
      <c r="GC50" s="5">
        <v>1.1008766E-3</v>
      </c>
      <c r="GD50" s="5">
        <v>1.0835351999999999E-3</v>
      </c>
      <c r="GE50" s="5">
        <v>1.0675811E-3</v>
      </c>
      <c r="GF50" s="5">
        <v>1.0502763E-3</v>
      </c>
      <c r="GG50" s="5">
        <v>1.0339615000000001E-3</v>
      </c>
      <c r="GH50" s="5">
        <v>1.0177426000000001E-3</v>
      </c>
      <c r="GI50" s="5">
        <v>1.0018073000000001E-3</v>
      </c>
      <c r="GJ50" s="5">
        <v>9.8668270000000003E-4</v>
      </c>
      <c r="GK50" s="5">
        <v>9.7135709999999998E-4</v>
      </c>
      <c r="GL50" s="5">
        <v>9.5598269999999999E-4</v>
      </c>
      <c r="GM50" s="5">
        <v>9.4188289999999999E-4</v>
      </c>
      <c r="GN50" s="5">
        <v>9.2700539999999998E-4</v>
      </c>
      <c r="GO50" s="5">
        <v>9.1195879999999999E-4</v>
      </c>
      <c r="GP50" s="5">
        <v>8.9823289999999998E-4</v>
      </c>
      <c r="GQ50" s="5">
        <v>8.8442619999999997E-4</v>
      </c>
      <c r="GR50" s="5">
        <v>8.7042700000000001E-4</v>
      </c>
      <c r="GS50" s="5">
        <v>8.5698570000000002E-4</v>
      </c>
      <c r="GT50" s="5">
        <v>8.4321380000000005E-4</v>
      </c>
      <c r="GU50" s="5">
        <v>8.3031360000000005E-4</v>
      </c>
      <c r="GV50" s="5">
        <v>8.1734020000000002E-4</v>
      </c>
      <c r="GW50" s="5">
        <v>8.0423430000000002E-4</v>
      </c>
      <c r="GX50" s="5">
        <v>7.9193429999999999E-4</v>
      </c>
      <c r="GY50" s="5">
        <v>7.795104E-4</v>
      </c>
      <c r="GZ50" s="5">
        <v>7.6753260000000001E-4</v>
      </c>
      <c r="HA50" s="5">
        <v>7.5559900000000003E-4</v>
      </c>
      <c r="HB50" s="5">
        <v>7.4418209999999995E-4</v>
      </c>
      <c r="HC50" s="5">
        <v>7.3259699999999998E-4</v>
      </c>
      <c r="HD50" s="5">
        <v>7.2109180000000004E-4</v>
      </c>
      <c r="HE50" s="5">
        <v>7.1014540000000005E-4</v>
      </c>
      <c r="HF50" s="5">
        <v>6.9860069999999998E-4</v>
      </c>
      <c r="HG50" s="5">
        <v>6.8758770000000005E-4</v>
      </c>
      <c r="HH50" s="5">
        <v>6.7697769999999996E-4</v>
      </c>
      <c r="HI50" s="5">
        <v>6.6707970000000002E-4</v>
      </c>
      <c r="HJ50" s="5">
        <v>6.5601030000000005E-4</v>
      </c>
      <c r="HK50" s="5">
        <v>6.4588679999999998E-4</v>
      </c>
      <c r="HL50" s="5">
        <v>6.3579529999999997E-4</v>
      </c>
      <c r="HM50" s="5">
        <v>6.2563989999999997E-4</v>
      </c>
      <c r="HN50" s="5">
        <v>6.167818E-4</v>
      </c>
      <c r="HO50" s="5">
        <v>6.0669689999999997E-4</v>
      </c>
      <c r="HP50" s="5">
        <v>5.9741039999999996E-4</v>
      </c>
      <c r="HQ50" s="5">
        <v>5.8776879999999996E-4</v>
      </c>
      <c r="HR50" s="5">
        <v>5.787829E-4</v>
      </c>
      <c r="HS50" s="5">
        <v>5.6970589999999998E-4</v>
      </c>
      <c r="HT50" s="5">
        <v>5.6097929999999996E-4</v>
      </c>
      <c r="HU50" s="5">
        <v>5.5246400000000001E-4</v>
      </c>
      <c r="HV50" s="5">
        <v>5.4314279999999999E-4</v>
      </c>
      <c r="HW50" s="5">
        <v>5.3523809999999998E-4</v>
      </c>
      <c r="HX50" s="5">
        <v>5.2702149999999998E-4</v>
      </c>
      <c r="HY50" s="5">
        <v>5.1884629999999999E-4</v>
      </c>
      <c r="HZ50" s="5">
        <v>5.1082799999999995E-4</v>
      </c>
      <c r="IA50" s="5">
        <v>5.025842E-4</v>
      </c>
      <c r="IB50" s="5">
        <v>4.9500170000000003E-4</v>
      </c>
      <c r="IC50" s="5">
        <v>4.8731399999999998E-4</v>
      </c>
      <c r="ID50" s="5">
        <v>4.7964040000000001E-4</v>
      </c>
      <c r="IE50" s="5">
        <v>4.7964040000000001E-4</v>
      </c>
      <c r="IF50" s="5">
        <v>4.7964040000000001E-4</v>
      </c>
      <c r="IG50" s="5">
        <v>4.7964040000000001E-4</v>
      </c>
      <c r="IH50" s="5">
        <v>4.7964040000000001E-4</v>
      </c>
      <c r="II50" s="5">
        <v>4.7964040000000001E-4</v>
      </c>
      <c r="IJ50" s="5">
        <v>4.7964040000000001E-4</v>
      </c>
      <c r="IK50" s="5">
        <v>4.7964040000000001E-4</v>
      </c>
      <c r="IL50" s="5">
        <v>4.7964040000000001E-4</v>
      </c>
      <c r="IM50" s="5">
        <v>4.7964040000000001E-4</v>
      </c>
      <c r="IN50" s="5">
        <v>4.7964040000000001E-4</v>
      </c>
      <c r="IO50" s="5">
        <v>4.7964040000000001E-4</v>
      </c>
      <c r="IP50" s="5">
        <v>4.7964040000000001E-4</v>
      </c>
      <c r="IQ50" s="5">
        <v>4.7964040000000001E-4</v>
      </c>
      <c r="IR50" s="5">
        <v>4.7964040000000001E-4</v>
      </c>
      <c r="IS50" s="5">
        <v>4.7964040000000001E-4</v>
      </c>
      <c r="IT50" s="5">
        <v>4.7964040000000001E-4</v>
      </c>
      <c r="IU50" s="5">
        <v>4.7964040000000001E-4</v>
      </c>
      <c r="IV50" s="5">
        <v>4.7964040000000001E-4</v>
      </c>
      <c r="IW50" s="5">
        <v>4.7964040000000001E-4</v>
      </c>
      <c r="IX50" s="5">
        <v>4.7964040000000001E-4</v>
      </c>
      <c r="IY50" s="5">
        <v>4.7964040000000001E-4</v>
      </c>
      <c r="IZ50" s="5">
        <v>4.7964040000000001E-4</v>
      </c>
      <c r="JA50" s="5">
        <v>4.7964040000000001E-4</v>
      </c>
      <c r="JB50" s="5">
        <v>4.7964040000000001E-4</v>
      </c>
      <c r="JC50" s="5">
        <v>4.7964040000000001E-4</v>
      </c>
      <c r="JD50" s="5">
        <v>4.7964040000000001E-4</v>
      </c>
      <c r="JE50" s="5">
        <v>4.7964040000000001E-4</v>
      </c>
      <c r="JF50" s="5">
        <v>4.7964040000000001E-4</v>
      </c>
      <c r="JG50" s="5">
        <v>4.7964040000000001E-4</v>
      </c>
      <c r="JH50" s="5">
        <v>4.7964040000000001E-4</v>
      </c>
      <c r="JI50" s="5">
        <v>4.7964040000000001E-4</v>
      </c>
      <c r="JJ50" s="5">
        <v>4.7964040000000001E-4</v>
      </c>
      <c r="JK50" s="5">
        <v>4.7964040000000001E-4</v>
      </c>
      <c r="JL50" s="5">
        <v>4.7964040000000001E-4</v>
      </c>
      <c r="JM50" s="5">
        <v>4.7964040000000001E-4</v>
      </c>
      <c r="JN50" s="5">
        <v>4.7964040000000001E-4</v>
      </c>
      <c r="JO50" s="5">
        <v>4.7964040000000001E-4</v>
      </c>
      <c r="JP50" s="5">
        <v>4.7964040000000001E-4</v>
      </c>
      <c r="JQ50" s="5">
        <v>4.7964040000000001E-4</v>
      </c>
      <c r="JR50" s="5">
        <v>4.7964040000000001E-4</v>
      </c>
      <c r="JS50" s="5">
        <v>4.7964040000000001E-4</v>
      </c>
      <c r="JT50" s="5">
        <v>4.7964040000000001E-4</v>
      </c>
      <c r="JU50" s="5">
        <v>4.7964040000000001E-4</v>
      </c>
      <c r="JV50" s="5">
        <v>4.7964040000000001E-4</v>
      </c>
      <c r="JW50" s="5">
        <v>4.7964040000000001E-4</v>
      </c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>
        <v>0.57876712580000156</v>
      </c>
    </row>
    <row r="51" spans="1:338" x14ac:dyDescent="0.25">
      <c r="A51" s="3">
        <v>46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8.6063149000000002E-3</v>
      </c>
      <c r="AW51" s="5">
        <v>8.6063149000000002E-3</v>
      </c>
      <c r="AX51" s="5">
        <v>8.6063149000000002E-3</v>
      </c>
      <c r="AY51" s="5">
        <v>8.6063149000000002E-3</v>
      </c>
      <c r="AZ51" s="5">
        <v>8.6063149000000002E-3</v>
      </c>
      <c r="BA51" s="5">
        <v>8.6063149000000002E-3</v>
      </c>
      <c r="BB51" s="5">
        <v>8.6063149000000002E-3</v>
      </c>
      <c r="BC51" s="5">
        <v>8.6063149000000002E-3</v>
      </c>
      <c r="BD51" s="5">
        <v>8.6063149000000002E-3</v>
      </c>
      <c r="BE51" s="5">
        <v>8.6063149000000002E-3</v>
      </c>
      <c r="BF51" s="5">
        <v>8.6063149000000002E-3</v>
      </c>
      <c r="BG51" s="5">
        <v>8.6063149000000002E-3</v>
      </c>
      <c r="BH51" s="5">
        <v>8.6063149000000002E-3</v>
      </c>
      <c r="BI51" s="5">
        <v>8.6063149000000002E-3</v>
      </c>
      <c r="BJ51" s="5">
        <v>8.6063149000000002E-3</v>
      </c>
      <c r="BK51" s="5">
        <v>8.6063149000000002E-3</v>
      </c>
      <c r="BL51" s="5">
        <v>8.6063149000000002E-3</v>
      </c>
      <c r="BM51" s="5">
        <v>8.6063149000000002E-3</v>
      </c>
      <c r="BN51" s="5">
        <v>8.6063149000000002E-3</v>
      </c>
      <c r="BO51" s="5">
        <v>8.6063149000000002E-3</v>
      </c>
      <c r="BP51" s="5">
        <v>8.6063149000000002E-3</v>
      </c>
      <c r="BQ51" s="5">
        <v>8.6063149000000002E-3</v>
      </c>
      <c r="BR51" s="5">
        <v>8.6063149000000002E-3</v>
      </c>
      <c r="BS51" s="5">
        <v>8.6063149000000002E-3</v>
      </c>
      <c r="BT51" s="5">
        <v>8.4925990999999996E-3</v>
      </c>
      <c r="BU51" s="5">
        <v>8.4707306999999999E-3</v>
      </c>
      <c r="BV51" s="5">
        <v>8.3110913000000002E-3</v>
      </c>
      <c r="BW51" s="5">
        <v>7.8152967E-3</v>
      </c>
      <c r="BX51" s="5">
        <v>7.4009083E-3</v>
      </c>
      <c r="BY51" s="5">
        <v>7.2486770999999998E-3</v>
      </c>
      <c r="BZ51" s="5">
        <v>7.0568747999999997E-3</v>
      </c>
      <c r="CA51" s="5">
        <v>6.7300194000000004E-3</v>
      </c>
      <c r="CB51" s="5">
        <v>6.5457136999999997E-3</v>
      </c>
      <c r="CC51" s="5">
        <v>6.2917787999999999E-3</v>
      </c>
      <c r="CD51" s="5">
        <v>6.0406382999999998E-3</v>
      </c>
      <c r="CE51" s="5">
        <v>5.8817128999999998E-3</v>
      </c>
      <c r="CF51" s="5">
        <v>5.6766124999999999E-3</v>
      </c>
      <c r="CG51" s="5">
        <v>5.4861735000000002E-3</v>
      </c>
      <c r="CH51" s="5">
        <v>5.3314178E-3</v>
      </c>
      <c r="CI51" s="5">
        <v>5.1578162999999996E-3</v>
      </c>
      <c r="CJ51" s="5">
        <v>4.8681187000000001E-3</v>
      </c>
      <c r="CK51" s="5">
        <v>4.661732E-3</v>
      </c>
      <c r="CL51" s="5">
        <v>4.5130042999999998E-3</v>
      </c>
      <c r="CM51" s="5">
        <v>4.3001608000000002E-3</v>
      </c>
      <c r="CN51" s="5">
        <v>4.1108804999999997E-3</v>
      </c>
      <c r="CO51" s="5">
        <v>4.0731281999999997E-3</v>
      </c>
      <c r="CP51" s="5">
        <v>4.1110749E-3</v>
      </c>
      <c r="CQ51" s="5">
        <v>4.0561777999999996E-3</v>
      </c>
      <c r="CR51" s="5">
        <v>3.8975097000000002E-3</v>
      </c>
      <c r="CS51" s="5">
        <v>3.8499316999999998E-3</v>
      </c>
      <c r="CT51" s="5">
        <v>3.7564306E-3</v>
      </c>
      <c r="CU51" s="5">
        <v>3.7401227E-3</v>
      </c>
      <c r="CV51" s="5">
        <v>3.7104387000000002E-3</v>
      </c>
      <c r="CW51" s="5">
        <v>3.6625592000000002E-3</v>
      </c>
      <c r="CX51" s="5">
        <v>3.6359828000000001E-3</v>
      </c>
      <c r="CY51" s="5">
        <v>3.6310218000000002E-3</v>
      </c>
      <c r="CZ51" s="5">
        <v>3.6552319E-3</v>
      </c>
      <c r="DA51" s="5">
        <v>3.5040790999999998E-3</v>
      </c>
      <c r="DB51" s="5">
        <v>3.5218462E-3</v>
      </c>
      <c r="DC51" s="5">
        <v>3.4258911E-3</v>
      </c>
      <c r="DD51" s="5">
        <v>3.4263284999999999E-3</v>
      </c>
      <c r="DE51" s="5">
        <v>3.4002376000000002E-3</v>
      </c>
      <c r="DF51" s="5">
        <v>3.2583991E-3</v>
      </c>
      <c r="DG51" s="5">
        <v>3.2481363000000001E-3</v>
      </c>
      <c r="DH51" s="5">
        <v>3.0145119E-3</v>
      </c>
      <c r="DI51" s="5">
        <v>2.8115563999999999E-3</v>
      </c>
      <c r="DJ51" s="5">
        <v>2.7653646E-3</v>
      </c>
      <c r="DK51" s="5">
        <v>2.7369222999999998E-3</v>
      </c>
      <c r="DL51" s="5">
        <v>2.7335021000000001E-3</v>
      </c>
      <c r="DM51" s="5">
        <v>2.5854728E-3</v>
      </c>
      <c r="DN51" s="5">
        <v>2.5042971E-3</v>
      </c>
      <c r="DO51" s="5">
        <v>2.5168796999999999E-3</v>
      </c>
      <c r="DP51" s="5">
        <v>2.3929680000000001E-3</v>
      </c>
      <c r="DQ51" s="5">
        <v>2.3072014000000002E-3</v>
      </c>
      <c r="DR51" s="5">
        <v>2.2597604000000001E-3</v>
      </c>
      <c r="DS51" s="5">
        <v>2.2357124000000001E-3</v>
      </c>
      <c r="DT51" s="5">
        <v>2.2993584000000002E-3</v>
      </c>
      <c r="DU51" s="5">
        <v>2.2165482000000001E-3</v>
      </c>
      <c r="DV51" s="5">
        <v>2.172645E-3</v>
      </c>
      <c r="DW51" s="5">
        <v>2.2271908999999999E-3</v>
      </c>
      <c r="DX51" s="5">
        <v>2.1552409E-3</v>
      </c>
      <c r="DY51" s="5">
        <v>2.1965759E-3</v>
      </c>
      <c r="DZ51" s="5">
        <v>1.9911522E-3</v>
      </c>
      <c r="EA51" s="5">
        <v>2.1623454000000001E-3</v>
      </c>
      <c r="EB51" s="5">
        <v>2.140496E-3</v>
      </c>
      <c r="EC51" s="5">
        <v>2.1133878999999999E-3</v>
      </c>
      <c r="ED51" s="5">
        <v>2.1311109000000002E-3</v>
      </c>
      <c r="EE51" s="5">
        <v>2.1115881999999998E-3</v>
      </c>
      <c r="EF51" s="5">
        <v>2.0434124999999998E-3</v>
      </c>
      <c r="EG51" s="5">
        <v>2.0985348999999999E-3</v>
      </c>
      <c r="EH51" s="5">
        <v>2.0939904000000001E-3</v>
      </c>
      <c r="EI51" s="5">
        <v>2.2044456E-3</v>
      </c>
      <c r="EJ51" s="5">
        <v>2.1961233E-3</v>
      </c>
      <c r="EK51" s="5">
        <v>2.2943953E-3</v>
      </c>
      <c r="EL51" s="5">
        <v>2.3244905E-3</v>
      </c>
      <c r="EM51" s="5">
        <v>2.2617305000000002E-3</v>
      </c>
      <c r="EN51" s="5">
        <v>2.1957807999999999E-3</v>
      </c>
      <c r="EO51" s="5">
        <v>2.1893008000000002E-3</v>
      </c>
      <c r="EP51" s="5">
        <v>2.1994836000000001E-3</v>
      </c>
      <c r="EQ51" s="5">
        <v>2.2152207000000002E-3</v>
      </c>
      <c r="ER51" s="5">
        <v>2.1717123999999998E-3</v>
      </c>
      <c r="ES51" s="5">
        <v>2.1070571999999999E-3</v>
      </c>
      <c r="ET51" s="5">
        <v>2.0747925E-3</v>
      </c>
      <c r="EU51" s="5">
        <v>2.0428102E-3</v>
      </c>
      <c r="EV51" s="5">
        <v>2.0106566999999998E-3</v>
      </c>
      <c r="EW51" s="5">
        <v>1.9804192999999999E-3</v>
      </c>
      <c r="EX51" s="5">
        <v>1.948923E-3</v>
      </c>
      <c r="EY51" s="5">
        <v>1.9195623E-3</v>
      </c>
      <c r="EZ51" s="5">
        <v>1.8898119E-3</v>
      </c>
      <c r="FA51" s="5">
        <v>1.8603438E-3</v>
      </c>
      <c r="FB51" s="5">
        <v>1.8315293E-3</v>
      </c>
      <c r="FC51" s="5">
        <v>1.803746E-3</v>
      </c>
      <c r="FD51" s="5">
        <v>1.7759238000000001E-3</v>
      </c>
      <c r="FE51" s="5">
        <v>1.7479044999999999E-3</v>
      </c>
      <c r="FF51" s="5">
        <v>1.7210070999999999E-3</v>
      </c>
      <c r="FG51" s="5">
        <v>1.6947946999999999E-3</v>
      </c>
      <c r="FH51" s="5">
        <v>1.6685573999999999E-3</v>
      </c>
      <c r="FI51" s="5">
        <v>1.6425903000000001E-3</v>
      </c>
      <c r="FJ51" s="5">
        <v>1.6172601E-3</v>
      </c>
      <c r="FK51" s="5">
        <v>1.5926232999999999E-3</v>
      </c>
      <c r="FL51" s="5">
        <v>1.5672616999999999E-3</v>
      </c>
      <c r="FM51" s="5">
        <v>1.5435921999999999E-3</v>
      </c>
      <c r="FN51" s="5">
        <v>1.5199691E-3</v>
      </c>
      <c r="FO51" s="5">
        <v>1.4965226999999999E-3</v>
      </c>
      <c r="FP51" s="5">
        <v>1.4726691000000001E-3</v>
      </c>
      <c r="FQ51" s="5">
        <v>1.4499309E-3</v>
      </c>
      <c r="FR51" s="5">
        <v>1.4281999000000001E-3</v>
      </c>
      <c r="FS51" s="5">
        <v>1.4060819000000001E-3</v>
      </c>
      <c r="FT51" s="5">
        <v>1.3841916999999999E-3</v>
      </c>
      <c r="FU51" s="5">
        <v>1.3631365E-3</v>
      </c>
      <c r="FV51" s="5">
        <v>1.3419655E-3</v>
      </c>
      <c r="FW51" s="5">
        <v>1.3210843E-3</v>
      </c>
      <c r="FX51" s="5">
        <v>1.3005632000000001E-3</v>
      </c>
      <c r="FY51" s="5">
        <v>1.2802911000000001E-3</v>
      </c>
      <c r="FZ51" s="5">
        <v>1.2611317E-3</v>
      </c>
      <c r="GA51" s="5">
        <v>1.2414984000000001E-3</v>
      </c>
      <c r="GB51" s="5">
        <v>1.2222464000000001E-3</v>
      </c>
      <c r="GC51" s="5">
        <v>1.2029314999999999E-3</v>
      </c>
      <c r="GD51" s="5">
        <v>1.1842692E-3</v>
      </c>
      <c r="GE51" s="5">
        <v>1.1667705000000001E-3</v>
      </c>
      <c r="GF51" s="5">
        <v>1.1481110000000001E-3</v>
      </c>
      <c r="GG51" s="5">
        <v>1.1304022E-3</v>
      </c>
      <c r="GH51" s="5">
        <v>1.1127443E-3</v>
      </c>
      <c r="GI51" s="5">
        <v>1.0956927999999999E-3</v>
      </c>
      <c r="GJ51" s="5">
        <v>1.0790484999999999E-3</v>
      </c>
      <c r="GK51" s="5">
        <v>1.0622951E-3</v>
      </c>
      <c r="GL51" s="5">
        <v>1.0460026000000001E-3</v>
      </c>
      <c r="GM51" s="5">
        <v>1.0303063E-3</v>
      </c>
      <c r="GN51" s="5">
        <v>1.0142267E-3</v>
      </c>
      <c r="GO51" s="5">
        <v>9.9805639999999991E-4</v>
      </c>
      <c r="GP51" s="5">
        <v>9.830183000000001E-4</v>
      </c>
      <c r="GQ51" s="5">
        <v>9.6793659999999996E-4</v>
      </c>
      <c r="GR51" s="5">
        <v>9.5273099999999996E-4</v>
      </c>
      <c r="GS51" s="5">
        <v>9.383029E-4</v>
      </c>
      <c r="GT51" s="5">
        <v>9.2322400000000005E-4</v>
      </c>
      <c r="GU51" s="5">
        <v>9.0903010000000005E-4</v>
      </c>
      <c r="GV51" s="5">
        <v>8.9530649999999996E-4</v>
      </c>
      <c r="GW51" s="5">
        <v>8.8100519999999999E-4</v>
      </c>
      <c r="GX51" s="5">
        <v>8.6759170000000004E-4</v>
      </c>
      <c r="GY51" s="5">
        <v>8.5411150000000002E-4</v>
      </c>
      <c r="GZ51" s="5">
        <v>8.4081830000000001E-4</v>
      </c>
      <c r="HA51" s="5">
        <v>8.2805469999999996E-4</v>
      </c>
      <c r="HB51" s="5">
        <v>8.155409E-4</v>
      </c>
      <c r="HC51" s="5">
        <v>8.0291239999999995E-4</v>
      </c>
      <c r="HD51" s="5">
        <v>7.9033019999999996E-4</v>
      </c>
      <c r="HE51" s="5">
        <v>7.7852279999999997E-4</v>
      </c>
      <c r="HF51" s="5">
        <v>7.6589520000000001E-4</v>
      </c>
      <c r="HG51" s="5">
        <v>7.5403130000000005E-4</v>
      </c>
      <c r="HH51" s="5">
        <v>7.4235160000000002E-4</v>
      </c>
      <c r="HI51" s="5">
        <v>7.3150790000000004E-4</v>
      </c>
      <c r="HJ51" s="5">
        <v>7.1959400000000005E-4</v>
      </c>
      <c r="HK51" s="5">
        <v>7.0862900000000001E-4</v>
      </c>
      <c r="HL51" s="5">
        <v>6.9766119999999999E-4</v>
      </c>
      <c r="HM51" s="5">
        <v>6.8668229999999998E-4</v>
      </c>
      <c r="HN51" s="5">
        <v>6.7679570000000002E-4</v>
      </c>
      <c r="HO51" s="5">
        <v>6.6583539999999996E-4</v>
      </c>
      <c r="HP51" s="5">
        <v>6.5572479999999995E-4</v>
      </c>
      <c r="HQ51" s="5">
        <v>6.4545219999999999E-4</v>
      </c>
      <c r="HR51" s="5">
        <v>6.3550360000000003E-4</v>
      </c>
      <c r="HS51" s="5">
        <v>6.2551060000000001E-4</v>
      </c>
      <c r="HT51" s="5">
        <v>6.1615070000000001E-4</v>
      </c>
      <c r="HU51" s="5">
        <v>6.0690940000000001E-4</v>
      </c>
      <c r="HV51" s="5">
        <v>5.9673949999999995E-4</v>
      </c>
      <c r="HW51" s="5">
        <v>5.8779350000000004E-4</v>
      </c>
      <c r="HX51" s="5">
        <v>5.7916499999999997E-4</v>
      </c>
      <c r="HY51" s="5">
        <v>5.7005689999999997E-4</v>
      </c>
      <c r="HZ51" s="5">
        <v>5.615358E-4</v>
      </c>
      <c r="IA51" s="5">
        <v>5.5236659999999998E-4</v>
      </c>
      <c r="IB51" s="5">
        <v>5.440547E-4</v>
      </c>
      <c r="IC51" s="5">
        <v>5.3565760000000003E-4</v>
      </c>
      <c r="ID51" s="5">
        <v>5.2724939999999995E-4</v>
      </c>
      <c r="IE51" s="5">
        <v>5.2724939999999995E-4</v>
      </c>
      <c r="IF51" s="5">
        <v>5.2724939999999995E-4</v>
      </c>
      <c r="IG51" s="5">
        <v>5.2724939999999995E-4</v>
      </c>
      <c r="IH51" s="5">
        <v>5.2724939999999995E-4</v>
      </c>
      <c r="II51" s="5">
        <v>5.2724939999999995E-4</v>
      </c>
      <c r="IJ51" s="5">
        <v>5.2724939999999995E-4</v>
      </c>
      <c r="IK51" s="5">
        <v>5.2724939999999995E-4</v>
      </c>
      <c r="IL51" s="5">
        <v>5.2724939999999995E-4</v>
      </c>
      <c r="IM51" s="5">
        <v>5.2724939999999995E-4</v>
      </c>
      <c r="IN51" s="5">
        <v>5.2724939999999995E-4</v>
      </c>
      <c r="IO51" s="5">
        <v>5.2724939999999995E-4</v>
      </c>
      <c r="IP51" s="5">
        <v>5.2724939999999995E-4</v>
      </c>
      <c r="IQ51" s="5">
        <v>5.2724939999999995E-4</v>
      </c>
      <c r="IR51" s="5">
        <v>5.2724939999999995E-4</v>
      </c>
      <c r="IS51" s="5">
        <v>5.2724939999999995E-4</v>
      </c>
      <c r="IT51" s="5">
        <v>5.2724939999999995E-4</v>
      </c>
      <c r="IU51" s="5">
        <v>5.2724939999999995E-4</v>
      </c>
      <c r="IV51" s="5">
        <v>5.2724939999999995E-4</v>
      </c>
      <c r="IW51" s="5">
        <v>5.2724939999999995E-4</v>
      </c>
      <c r="IX51" s="5">
        <v>5.2724939999999995E-4</v>
      </c>
      <c r="IY51" s="5">
        <v>5.2724939999999995E-4</v>
      </c>
      <c r="IZ51" s="5">
        <v>5.2724939999999995E-4</v>
      </c>
      <c r="JA51" s="5">
        <v>5.2724939999999995E-4</v>
      </c>
      <c r="JB51" s="5">
        <v>5.2724939999999995E-4</v>
      </c>
      <c r="JC51" s="5">
        <v>5.2724939999999995E-4</v>
      </c>
      <c r="JD51" s="5">
        <v>5.2724939999999995E-4</v>
      </c>
      <c r="JE51" s="5">
        <v>5.2724939999999995E-4</v>
      </c>
      <c r="JF51" s="5">
        <v>5.2724939999999995E-4</v>
      </c>
      <c r="JG51" s="5">
        <v>5.2724939999999995E-4</v>
      </c>
      <c r="JH51" s="5">
        <v>5.2724939999999995E-4</v>
      </c>
      <c r="JI51" s="5">
        <v>5.2724939999999995E-4</v>
      </c>
      <c r="JJ51" s="5">
        <v>5.2724939999999995E-4</v>
      </c>
      <c r="JK51" s="5">
        <v>5.2724939999999995E-4</v>
      </c>
      <c r="JL51" s="5">
        <v>5.2724939999999995E-4</v>
      </c>
      <c r="JM51" s="5">
        <v>5.2724939999999995E-4</v>
      </c>
      <c r="JN51" s="5">
        <v>5.2724939999999995E-4</v>
      </c>
      <c r="JO51" s="5">
        <v>5.2724939999999995E-4</v>
      </c>
      <c r="JP51" s="5">
        <v>5.2724939999999995E-4</v>
      </c>
      <c r="JQ51" s="5">
        <v>5.2724939999999995E-4</v>
      </c>
      <c r="JR51" s="5">
        <v>5.2724939999999995E-4</v>
      </c>
      <c r="JS51" s="5">
        <v>5.2724939999999995E-4</v>
      </c>
      <c r="JT51" s="5">
        <v>5.2724939999999995E-4</v>
      </c>
      <c r="JU51" s="5">
        <v>5.2724939999999995E-4</v>
      </c>
      <c r="JV51" s="5">
        <v>5.2724939999999995E-4</v>
      </c>
      <c r="JW51" s="5">
        <v>5.2724939999999995E-4</v>
      </c>
      <c r="JX51" s="5">
        <v>5.2724939999999995E-4</v>
      </c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>
        <v>0.61885072350000214</v>
      </c>
    </row>
    <row r="52" spans="1:338" x14ac:dyDescent="0.25">
      <c r="A52" s="3">
        <v>47</v>
      </c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>
        <v>9.2504453999999996E-3</v>
      </c>
      <c r="AX52" s="5">
        <v>9.2504453999999996E-3</v>
      </c>
      <c r="AY52" s="5">
        <v>9.2504453999999996E-3</v>
      </c>
      <c r="AZ52" s="5">
        <v>9.2504453999999996E-3</v>
      </c>
      <c r="BA52" s="5">
        <v>9.2504453999999996E-3</v>
      </c>
      <c r="BB52" s="5">
        <v>9.2504453999999996E-3</v>
      </c>
      <c r="BC52" s="5">
        <v>9.2504453999999996E-3</v>
      </c>
      <c r="BD52" s="5">
        <v>9.2504453999999996E-3</v>
      </c>
      <c r="BE52" s="5">
        <v>9.2504453999999996E-3</v>
      </c>
      <c r="BF52" s="5">
        <v>9.2504453999999996E-3</v>
      </c>
      <c r="BG52" s="5">
        <v>9.2504453999999996E-3</v>
      </c>
      <c r="BH52" s="5">
        <v>9.2504453999999996E-3</v>
      </c>
      <c r="BI52" s="5">
        <v>9.2504453999999996E-3</v>
      </c>
      <c r="BJ52" s="5">
        <v>9.2504453999999996E-3</v>
      </c>
      <c r="BK52" s="5">
        <v>9.2504453999999996E-3</v>
      </c>
      <c r="BL52" s="5">
        <v>9.2504453999999996E-3</v>
      </c>
      <c r="BM52" s="5">
        <v>9.2504453999999996E-3</v>
      </c>
      <c r="BN52" s="5">
        <v>9.2504453999999996E-3</v>
      </c>
      <c r="BO52" s="5">
        <v>9.2504453999999996E-3</v>
      </c>
      <c r="BP52" s="5">
        <v>9.2504453999999996E-3</v>
      </c>
      <c r="BQ52" s="5">
        <v>9.2504453999999996E-3</v>
      </c>
      <c r="BR52" s="5">
        <v>9.2504453999999996E-3</v>
      </c>
      <c r="BS52" s="5">
        <v>9.2504453999999996E-3</v>
      </c>
      <c r="BT52" s="5">
        <v>9.1812565999999998E-3</v>
      </c>
      <c r="BU52" s="5">
        <v>9.1680777000000008E-3</v>
      </c>
      <c r="BV52" s="5">
        <v>8.9835739999999994E-3</v>
      </c>
      <c r="BW52" s="5">
        <v>8.4685010999999994E-3</v>
      </c>
      <c r="BX52" s="5">
        <v>8.0227484999999994E-3</v>
      </c>
      <c r="BY52" s="5">
        <v>7.8190893999999997E-3</v>
      </c>
      <c r="BZ52" s="5">
        <v>7.5713509E-3</v>
      </c>
      <c r="CA52" s="5">
        <v>7.2312046E-3</v>
      </c>
      <c r="CB52" s="5">
        <v>7.0680420000000001E-3</v>
      </c>
      <c r="CC52" s="5">
        <v>6.7998837999999999E-3</v>
      </c>
      <c r="CD52" s="5">
        <v>6.5301061000000004E-3</v>
      </c>
      <c r="CE52" s="5">
        <v>6.3809093000000002E-3</v>
      </c>
      <c r="CF52" s="5">
        <v>6.1646632E-3</v>
      </c>
      <c r="CG52" s="5">
        <v>5.9482077999999999E-3</v>
      </c>
      <c r="CH52" s="5">
        <v>5.7856540999999999E-3</v>
      </c>
      <c r="CI52" s="5">
        <v>5.6134764000000002E-3</v>
      </c>
      <c r="CJ52" s="5">
        <v>5.3012750999999999E-3</v>
      </c>
      <c r="CK52" s="5">
        <v>5.1011579999999997E-3</v>
      </c>
      <c r="CL52" s="5">
        <v>4.9382161999999997E-3</v>
      </c>
      <c r="CM52" s="5">
        <v>4.6954830999999999E-3</v>
      </c>
      <c r="CN52" s="5">
        <v>4.4973781000000003E-3</v>
      </c>
      <c r="CO52" s="5">
        <v>4.4210995999999997E-3</v>
      </c>
      <c r="CP52" s="5">
        <v>4.4365803000000004E-3</v>
      </c>
      <c r="CQ52" s="5">
        <v>4.4219079E-3</v>
      </c>
      <c r="CR52" s="5">
        <v>4.2783671000000004E-3</v>
      </c>
      <c r="CS52" s="5">
        <v>4.3147990000000002E-3</v>
      </c>
      <c r="CT52" s="5">
        <v>4.1710046000000001E-3</v>
      </c>
      <c r="CU52" s="5">
        <v>4.2921811000000004E-3</v>
      </c>
      <c r="CV52" s="5">
        <v>4.2344017999999999E-3</v>
      </c>
      <c r="CW52" s="5">
        <v>4.0880826999999996E-3</v>
      </c>
      <c r="CX52" s="5">
        <v>4.0650258999999998E-3</v>
      </c>
      <c r="CY52" s="5">
        <v>4.0948685000000004E-3</v>
      </c>
      <c r="CZ52" s="5">
        <v>3.9188631999999999E-3</v>
      </c>
      <c r="DA52" s="5">
        <v>3.9169612000000001E-3</v>
      </c>
      <c r="DB52" s="5">
        <v>3.8966099E-3</v>
      </c>
      <c r="DC52" s="5">
        <v>3.6798282000000001E-3</v>
      </c>
      <c r="DD52" s="5">
        <v>3.6779200999999999E-3</v>
      </c>
      <c r="DE52" s="5">
        <v>3.6814344000000001E-3</v>
      </c>
      <c r="DF52" s="5">
        <v>3.6818459999999999E-3</v>
      </c>
      <c r="DG52" s="5">
        <v>3.4064781000000001E-3</v>
      </c>
      <c r="DH52" s="5">
        <v>3.3037945999999999E-3</v>
      </c>
      <c r="DI52" s="5">
        <v>3.2273646000000001E-3</v>
      </c>
      <c r="DJ52" s="5">
        <v>2.9961863000000002E-3</v>
      </c>
      <c r="DK52" s="5">
        <v>2.9854387999999998E-3</v>
      </c>
      <c r="DL52" s="5">
        <v>2.8896850999999999E-3</v>
      </c>
      <c r="DM52" s="5">
        <v>2.8477782000000001E-3</v>
      </c>
      <c r="DN52" s="5">
        <v>2.7194495999999999E-3</v>
      </c>
      <c r="DO52" s="5">
        <v>2.5918372000000001E-3</v>
      </c>
      <c r="DP52" s="5">
        <v>2.5265622000000001E-3</v>
      </c>
      <c r="DQ52" s="5">
        <v>2.5527085000000001E-3</v>
      </c>
      <c r="DR52" s="5">
        <v>2.4482994999999999E-3</v>
      </c>
      <c r="DS52" s="5">
        <v>2.4601164000000002E-3</v>
      </c>
      <c r="DT52" s="5">
        <v>2.3828186999999999E-3</v>
      </c>
      <c r="DU52" s="5">
        <v>2.4272802E-3</v>
      </c>
      <c r="DV52" s="5">
        <v>2.4782192999999999E-3</v>
      </c>
      <c r="DW52" s="5">
        <v>2.3352968E-3</v>
      </c>
      <c r="DX52" s="5">
        <v>2.3453757E-3</v>
      </c>
      <c r="DY52" s="5">
        <v>2.2377331E-3</v>
      </c>
      <c r="DZ52" s="5">
        <v>2.2101586E-3</v>
      </c>
      <c r="EA52" s="5">
        <v>2.2221018E-3</v>
      </c>
      <c r="EB52" s="5">
        <v>2.4028866000000001E-3</v>
      </c>
      <c r="EC52" s="5">
        <v>2.2835010999999999E-3</v>
      </c>
      <c r="ED52" s="5">
        <v>2.2958833E-3</v>
      </c>
      <c r="EE52" s="5">
        <v>2.1877241999999999E-3</v>
      </c>
      <c r="EF52" s="5">
        <v>2.1965126000000001E-3</v>
      </c>
      <c r="EG52" s="5">
        <v>2.2669829000000002E-3</v>
      </c>
      <c r="EH52" s="5">
        <v>2.2752368000000002E-3</v>
      </c>
      <c r="EI52" s="5">
        <v>2.3235432E-3</v>
      </c>
      <c r="EJ52" s="5">
        <v>2.3706174999999999E-3</v>
      </c>
      <c r="EK52" s="5">
        <v>2.3733580999999999E-3</v>
      </c>
      <c r="EL52" s="5">
        <v>2.3867901999999998E-3</v>
      </c>
      <c r="EM52" s="5">
        <v>2.4068462999999999E-3</v>
      </c>
      <c r="EN52" s="5">
        <v>2.3884577999999999E-3</v>
      </c>
      <c r="EO52" s="5">
        <v>2.4021634999999999E-3</v>
      </c>
      <c r="EP52" s="5">
        <v>2.3711089000000001E-3</v>
      </c>
      <c r="EQ52" s="5">
        <v>2.3912031000000002E-3</v>
      </c>
      <c r="ER52" s="5">
        <v>2.2806852999999998E-3</v>
      </c>
      <c r="ES52" s="5">
        <v>2.2879922E-3</v>
      </c>
      <c r="ET52" s="5">
        <v>2.2532842E-3</v>
      </c>
      <c r="EU52" s="5">
        <v>2.2185760999999999E-3</v>
      </c>
      <c r="EV52" s="5">
        <v>2.1838679999999998E-3</v>
      </c>
      <c r="EW52" s="5">
        <v>2.1509866999999999E-3</v>
      </c>
      <c r="EX52" s="5">
        <v>2.1171919999999999E-3</v>
      </c>
      <c r="EY52" s="5">
        <v>2.0852241000000001E-3</v>
      </c>
      <c r="EZ52" s="5">
        <v>2.0532560999999999E-3</v>
      </c>
      <c r="FA52" s="5">
        <v>2.0212881E-3</v>
      </c>
      <c r="FB52" s="5">
        <v>1.9902335999999999E-3</v>
      </c>
      <c r="FC52" s="5">
        <v>1.9600923000000002E-3</v>
      </c>
      <c r="FD52" s="5">
        <v>1.9299511000000001E-3</v>
      </c>
      <c r="FE52" s="5">
        <v>1.8998099E-3</v>
      </c>
      <c r="FF52" s="5">
        <v>1.8705821E-3</v>
      </c>
      <c r="FG52" s="5">
        <v>1.8422676000000001E-3</v>
      </c>
      <c r="FH52" s="5">
        <v>1.8139530999999999E-3</v>
      </c>
      <c r="FI52" s="5">
        <v>1.7856386E-3</v>
      </c>
      <c r="FJ52" s="5">
        <v>1.7582374999999999E-3</v>
      </c>
      <c r="FK52" s="5">
        <v>1.7317497999999999E-3</v>
      </c>
      <c r="FL52" s="5">
        <v>1.7043487000000001E-3</v>
      </c>
      <c r="FM52" s="5">
        <v>1.6787743E-3</v>
      </c>
      <c r="FN52" s="5">
        <v>1.6532000000000001E-3</v>
      </c>
      <c r="FO52" s="5">
        <v>1.6276255999999999E-3</v>
      </c>
      <c r="FP52" s="5">
        <v>1.6020512E-3</v>
      </c>
      <c r="FQ52" s="5">
        <v>1.5773902E-3</v>
      </c>
      <c r="FR52" s="5">
        <v>1.5536426E-3</v>
      </c>
      <c r="FS52" s="5">
        <v>1.5298950000000001E-3</v>
      </c>
      <c r="FT52" s="5">
        <v>1.5061473999999999E-3</v>
      </c>
      <c r="FU52" s="5">
        <v>1.4833131E-3</v>
      </c>
      <c r="FV52" s="5">
        <v>1.4604789E-3</v>
      </c>
      <c r="FW52" s="5">
        <v>1.4376446000000001E-3</v>
      </c>
      <c r="FX52" s="5">
        <v>1.4157237E-3</v>
      </c>
      <c r="FY52" s="5">
        <v>1.3938028E-3</v>
      </c>
      <c r="FZ52" s="5">
        <v>1.3727953000000001E-3</v>
      </c>
      <c r="GA52" s="5">
        <v>1.3517878E-3</v>
      </c>
      <c r="GB52" s="5">
        <v>1.3307803E-3</v>
      </c>
      <c r="GC52" s="5">
        <v>1.3097727999999999E-3</v>
      </c>
      <c r="GD52" s="5">
        <v>1.2896787000000001E-3</v>
      </c>
      <c r="GE52" s="5">
        <v>1.2704979000000001E-3</v>
      </c>
      <c r="GF52" s="5">
        <v>1.2504037E-3</v>
      </c>
      <c r="GG52" s="5">
        <v>1.231223E-3</v>
      </c>
      <c r="GH52" s="5">
        <v>1.2120422E-3</v>
      </c>
      <c r="GI52" s="5">
        <v>1.1937747999999999E-3</v>
      </c>
      <c r="GJ52" s="5">
        <v>1.1755074E-3</v>
      </c>
      <c r="GK52" s="5">
        <v>1.1572399999999999E-3</v>
      </c>
      <c r="GL52" s="5">
        <v>1.1398859000000001E-3</v>
      </c>
      <c r="GM52" s="5">
        <v>1.1225319000000001E-3</v>
      </c>
      <c r="GN52" s="5">
        <v>1.1051779E-3</v>
      </c>
      <c r="GO52" s="5">
        <v>1.0878238E-3</v>
      </c>
      <c r="GP52" s="5">
        <v>1.0713832E-3</v>
      </c>
      <c r="GQ52" s="5">
        <v>1.0549425000000001E-3</v>
      </c>
      <c r="GR52" s="5">
        <v>1.0385018999999999E-3</v>
      </c>
      <c r="GS52" s="5">
        <v>1.0229746E-3</v>
      </c>
      <c r="GT52" s="5">
        <v>1.0065339000000001E-3</v>
      </c>
      <c r="GU52" s="5">
        <v>9.9100659999999999E-4</v>
      </c>
      <c r="GV52" s="5">
        <v>9.7639269999999999E-4</v>
      </c>
      <c r="GW52" s="5">
        <v>9.6086540000000001E-4</v>
      </c>
      <c r="GX52" s="5">
        <v>9.4625150000000001E-4</v>
      </c>
      <c r="GY52" s="5">
        <v>9.3163760000000001E-4</v>
      </c>
      <c r="GZ52" s="5">
        <v>9.1702359999999998E-4</v>
      </c>
      <c r="HA52" s="5">
        <v>9.0332309999999996E-4</v>
      </c>
      <c r="HB52" s="5">
        <v>8.8962250000000002E-4</v>
      </c>
      <c r="HC52" s="5">
        <v>8.7592200000000001E-4</v>
      </c>
      <c r="HD52" s="5">
        <v>8.6222139999999996E-4</v>
      </c>
      <c r="HE52" s="5">
        <v>8.494342E-4</v>
      </c>
      <c r="HF52" s="5">
        <v>8.3573369999999998E-4</v>
      </c>
      <c r="HG52" s="5">
        <v>8.2294650000000003E-4</v>
      </c>
      <c r="HH52" s="5">
        <v>8.1015929999999996E-4</v>
      </c>
      <c r="HI52" s="5">
        <v>7.9828549999999999E-4</v>
      </c>
      <c r="HJ52" s="5">
        <v>7.8549830000000003E-4</v>
      </c>
      <c r="HK52" s="5">
        <v>7.7362450000000005E-4</v>
      </c>
      <c r="HL52" s="5">
        <v>7.6175069999999997E-4</v>
      </c>
      <c r="HM52" s="5">
        <v>7.498769E-4</v>
      </c>
      <c r="HN52" s="5">
        <v>7.3891650000000001E-4</v>
      </c>
      <c r="HO52" s="5">
        <v>7.270426E-4</v>
      </c>
      <c r="HP52" s="5">
        <v>7.1608220000000001E-4</v>
      </c>
      <c r="HQ52" s="5">
        <v>7.0512180000000002E-4</v>
      </c>
      <c r="HR52" s="5">
        <v>6.9416129999999999E-4</v>
      </c>
      <c r="HS52" s="5">
        <v>6.832009E-4</v>
      </c>
      <c r="HT52" s="5">
        <v>6.7315379999999996E-4</v>
      </c>
      <c r="HU52" s="5">
        <v>6.6310670000000003E-4</v>
      </c>
      <c r="HV52" s="5">
        <v>6.5214630000000003E-4</v>
      </c>
      <c r="HW52" s="5">
        <v>6.4209919999999999E-4</v>
      </c>
      <c r="HX52" s="5">
        <v>6.3296550000000004E-4</v>
      </c>
      <c r="HY52" s="5">
        <v>6.229184E-4</v>
      </c>
      <c r="HZ52" s="5">
        <v>6.1378470000000005E-4</v>
      </c>
      <c r="IA52" s="5">
        <v>6.0373770000000005E-4</v>
      </c>
      <c r="IB52" s="5">
        <v>5.9460399999999999E-4</v>
      </c>
      <c r="IC52" s="5">
        <v>5.8547030000000004E-4</v>
      </c>
      <c r="ID52" s="5">
        <v>5.7633659999999998E-4</v>
      </c>
      <c r="IE52" s="5">
        <v>5.7633659999999998E-4</v>
      </c>
      <c r="IF52" s="5">
        <v>5.7633659999999998E-4</v>
      </c>
      <c r="IG52" s="5">
        <v>5.7633659999999998E-4</v>
      </c>
      <c r="IH52" s="5">
        <v>5.7633659999999998E-4</v>
      </c>
      <c r="II52" s="5">
        <v>5.7633659999999998E-4</v>
      </c>
      <c r="IJ52" s="5">
        <v>5.7633659999999998E-4</v>
      </c>
      <c r="IK52" s="5">
        <v>5.7633659999999998E-4</v>
      </c>
      <c r="IL52" s="5">
        <v>5.7633659999999998E-4</v>
      </c>
      <c r="IM52" s="5">
        <v>5.7633659999999998E-4</v>
      </c>
      <c r="IN52" s="5">
        <v>5.7633659999999998E-4</v>
      </c>
      <c r="IO52" s="5">
        <v>5.7633659999999998E-4</v>
      </c>
      <c r="IP52" s="5">
        <v>5.7633659999999998E-4</v>
      </c>
      <c r="IQ52" s="5">
        <v>5.7633659999999998E-4</v>
      </c>
      <c r="IR52" s="5">
        <v>5.7633659999999998E-4</v>
      </c>
      <c r="IS52" s="5">
        <v>5.7633659999999998E-4</v>
      </c>
      <c r="IT52" s="5">
        <v>5.7633659999999998E-4</v>
      </c>
      <c r="IU52" s="5">
        <v>5.7633659999999998E-4</v>
      </c>
      <c r="IV52" s="5">
        <v>5.7633659999999998E-4</v>
      </c>
      <c r="IW52" s="5">
        <v>5.7633659999999998E-4</v>
      </c>
      <c r="IX52" s="5">
        <v>5.7633659999999998E-4</v>
      </c>
      <c r="IY52" s="5">
        <v>5.7633659999999998E-4</v>
      </c>
      <c r="IZ52" s="5">
        <v>5.7633659999999998E-4</v>
      </c>
      <c r="JA52" s="5">
        <v>5.7633659999999998E-4</v>
      </c>
      <c r="JB52" s="5">
        <v>5.7633659999999998E-4</v>
      </c>
      <c r="JC52" s="5">
        <v>5.7633659999999998E-4</v>
      </c>
      <c r="JD52" s="5">
        <v>5.7633659999999998E-4</v>
      </c>
      <c r="JE52" s="5">
        <v>5.7633659999999998E-4</v>
      </c>
      <c r="JF52" s="5">
        <v>5.7633659999999998E-4</v>
      </c>
      <c r="JG52" s="5">
        <v>5.7633659999999998E-4</v>
      </c>
      <c r="JH52" s="5">
        <v>5.7633659999999998E-4</v>
      </c>
      <c r="JI52" s="5">
        <v>5.7633659999999998E-4</v>
      </c>
      <c r="JJ52" s="5">
        <v>5.7633659999999998E-4</v>
      </c>
      <c r="JK52" s="5">
        <v>5.7633659999999998E-4</v>
      </c>
      <c r="JL52" s="5">
        <v>5.7633659999999998E-4</v>
      </c>
      <c r="JM52" s="5">
        <v>5.7633659999999998E-4</v>
      </c>
      <c r="JN52" s="5">
        <v>5.7633659999999998E-4</v>
      </c>
      <c r="JO52" s="5">
        <v>5.7633659999999998E-4</v>
      </c>
      <c r="JP52" s="5">
        <v>5.7633659999999998E-4</v>
      </c>
      <c r="JQ52" s="5">
        <v>5.7633659999999998E-4</v>
      </c>
      <c r="JR52" s="5">
        <v>5.7633659999999998E-4</v>
      </c>
      <c r="JS52" s="5">
        <v>5.7633659999999998E-4</v>
      </c>
      <c r="JT52" s="5">
        <v>5.7633659999999998E-4</v>
      </c>
      <c r="JU52" s="5">
        <v>5.7633659999999998E-4</v>
      </c>
      <c r="JV52" s="5">
        <v>5.7633659999999998E-4</v>
      </c>
      <c r="JW52" s="5">
        <v>5.7633659999999998E-4</v>
      </c>
      <c r="JX52" s="5">
        <v>5.7633659999999998E-4</v>
      </c>
      <c r="JY52" s="5">
        <v>5.7633659999999998E-4</v>
      </c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>
        <v>0.66152819180000033</v>
      </c>
    </row>
    <row r="53" spans="1:338" x14ac:dyDescent="0.25">
      <c r="A53" s="3">
        <v>48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>
        <v>9.9312094E-3</v>
      </c>
      <c r="AY53" s="5">
        <v>9.9312094E-3</v>
      </c>
      <c r="AZ53" s="5">
        <v>9.9312094E-3</v>
      </c>
      <c r="BA53" s="5">
        <v>9.9312094E-3</v>
      </c>
      <c r="BB53" s="5">
        <v>9.9312094E-3</v>
      </c>
      <c r="BC53" s="5">
        <v>9.9312094E-3</v>
      </c>
      <c r="BD53" s="5">
        <v>9.9312094E-3</v>
      </c>
      <c r="BE53" s="5">
        <v>9.9312094E-3</v>
      </c>
      <c r="BF53" s="5">
        <v>9.9312094E-3</v>
      </c>
      <c r="BG53" s="5">
        <v>9.9312094E-3</v>
      </c>
      <c r="BH53" s="5">
        <v>9.9312094E-3</v>
      </c>
      <c r="BI53" s="5">
        <v>9.9312094E-3</v>
      </c>
      <c r="BJ53" s="5">
        <v>9.9312094E-3</v>
      </c>
      <c r="BK53" s="5">
        <v>9.9312094E-3</v>
      </c>
      <c r="BL53" s="5">
        <v>9.9312094E-3</v>
      </c>
      <c r="BM53" s="5">
        <v>9.9312094E-3</v>
      </c>
      <c r="BN53" s="5">
        <v>9.9312094E-3</v>
      </c>
      <c r="BO53" s="5">
        <v>9.9312094E-3</v>
      </c>
      <c r="BP53" s="5">
        <v>9.9312094E-3</v>
      </c>
      <c r="BQ53" s="5">
        <v>9.9312094E-3</v>
      </c>
      <c r="BR53" s="5">
        <v>9.9312094E-3</v>
      </c>
      <c r="BS53" s="5">
        <v>9.9312094E-3</v>
      </c>
      <c r="BT53" s="5">
        <v>9.8838864999999995E-3</v>
      </c>
      <c r="BU53" s="5">
        <v>9.8893890999999998E-3</v>
      </c>
      <c r="BV53" s="5">
        <v>9.7100022999999994E-3</v>
      </c>
      <c r="BW53" s="5">
        <v>9.1575347000000008E-3</v>
      </c>
      <c r="BX53" s="5">
        <v>8.7085172999999995E-3</v>
      </c>
      <c r="BY53" s="5">
        <v>8.4647916000000004E-3</v>
      </c>
      <c r="BZ53" s="5">
        <v>8.1538302999999996E-3</v>
      </c>
      <c r="CA53" s="5">
        <v>7.7861854000000003E-3</v>
      </c>
      <c r="CB53" s="5">
        <v>7.6409872000000002E-3</v>
      </c>
      <c r="CC53" s="5">
        <v>7.3844998000000004E-3</v>
      </c>
      <c r="CD53" s="5">
        <v>7.0860788999999999E-3</v>
      </c>
      <c r="CE53" s="5">
        <v>6.9131436000000003E-3</v>
      </c>
      <c r="CF53" s="5">
        <v>6.7016337999999996E-3</v>
      </c>
      <c r="CG53" s="5">
        <v>6.4608074E-3</v>
      </c>
      <c r="CH53" s="5">
        <v>6.2550295999999998E-3</v>
      </c>
      <c r="CI53" s="5">
        <v>6.0788318000000001E-3</v>
      </c>
      <c r="CJ53" s="5">
        <v>5.7795232999999996E-3</v>
      </c>
      <c r="CK53" s="5">
        <v>5.5538760999999997E-3</v>
      </c>
      <c r="CL53" s="5">
        <v>5.3834138000000004E-3</v>
      </c>
      <c r="CM53" s="5">
        <v>5.1295858999999997E-3</v>
      </c>
      <c r="CN53" s="5">
        <v>4.8804616000000002E-3</v>
      </c>
      <c r="CO53" s="5">
        <v>4.7697288999999999E-3</v>
      </c>
      <c r="CP53" s="5">
        <v>4.7751171999999998E-3</v>
      </c>
      <c r="CQ53" s="5">
        <v>4.7503355000000002E-3</v>
      </c>
      <c r="CR53" s="5">
        <v>4.8034456000000001E-3</v>
      </c>
      <c r="CS53" s="5">
        <v>4.6208457E-3</v>
      </c>
      <c r="CT53" s="5">
        <v>4.5844427E-3</v>
      </c>
      <c r="CU53" s="5">
        <v>4.5300080000000003E-3</v>
      </c>
      <c r="CV53" s="5">
        <v>4.6509712000000003E-3</v>
      </c>
      <c r="CW53" s="5">
        <v>4.3937020999999998E-3</v>
      </c>
      <c r="CX53" s="5">
        <v>4.3859086999999998E-3</v>
      </c>
      <c r="CY53" s="5">
        <v>4.3583175999999998E-3</v>
      </c>
      <c r="CZ53" s="5">
        <v>4.3626200000000002E-3</v>
      </c>
      <c r="DA53" s="5">
        <v>4.2329484000000004E-3</v>
      </c>
      <c r="DB53" s="5">
        <v>4.2899779000000002E-3</v>
      </c>
      <c r="DC53" s="5">
        <v>3.9249202000000002E-3</v>
      </c>
      <c r="DD53" s="5">
        <v>3.7414000999999998E-3</v>
      </c>
      <c r="DE53" s="5">
        <v>3.8547962999999998E-3</v>
      </c>
      <c r="DF53" s="5">
        <v>3.8626607000000002E-3</v>
      </c>
      <c r="DG53" s="5">
        <v>3.7829483000000001E-3</v>
      </c>
      <c r="DH53" s="5">
        <v>3.5842348999999998E-3</v>
      </c>
      <c r="DI53" s="5">
        <v>3.5060413000000002E-3</v>
      </c>
      <c r="DJ53" s="5">
        <v>3.2751877E-3</v>
      </c>
      <c r="DK53" s="5">
        <v>3.1908009E-3</v>
      </c>
      <c r="DL53" s="5">
        <v>3.1626439E-3</v>
      </c>
      <c r="DM53" s="5">
        <v>3.0385607999999999E-3</v>
      </c>
      <c r="DN53" s="5">
        <v>3.2198890000000001E-3</v>
      </c>
      <c r="DO53" s="5">
        <v>3.1661332999999999E-3</v>
      </c>
      <c r="DP53" s="5">
        <v>2.8812531999999999E-3</v>
      </c>
      <c r="DQ53" s="5">
        <v>2.8333768000000001E-3</v>
      </c>
      <c r="DR53" s="5">
        <v>2.8366265999999998E-3</v>
      </c>
      <c r="DS53" s="5">
        <v>2.9181404000000002E-3</v>
      </c>
      <c r="DT53" s="5">
        <v>2.8223399E-3</v>
      </c>
      <c r="DU53" s="5">
        <v>2.8419815000000001E-3</v>
      </c>
      <c r="DV53" s="5">
        <v>2.7241493E-3</v>
      </c>
      <c r="DW53" s="5">
        <v>2.5796471000000001E-3</v>
      </c>
      <c r="DX53" s="5">
        <v>2.5743065999999999E-3</v>
      </c>
      <c r="DY53" s="5">
        <v>2.5791532999999999E-3</v>
      </c>
      <c r="DZ53" s="5">
        <v>2.4969437E-3</v>
      </c>
      <c r="EA53" s="5">
        <v>2.5814984999999999E-3</v>
      </c>
      <c r="EB53" s="5">
        <v>2.4128803000000002E-3</v>
      </c>
      <c r="EC53" s="5">
        <v>2.6443624000000001E-3</v>
      </c>
      <c r="ED53" s="5">
        <v>2.4781784999999999E-3</v>
      </c>
      <c r="EE53" s="5">
        <v>2.4602795999999999E-3</v>
      </c>
      <c r="EF53" s="5">
        <v>2.4345456E-3</v>
      </c>
      <c r="EG53" s="5">
        <v>2.3770609000000002E-3</v>
      </c>
      <c r="EH53" s="5">
        <v>2.4410109999999999E-3</v>
      </c>
      <c r="EI53" s="5">
        <v>2.4233662999999998E-3</v>
      </c>
      <c r="EJ53" s="5">
        <v>2.5754912000000001E-3</v>
      </c>
      <c r="EK53" s="5">
        <v>2.5249707999999999E-3</v>
      </c>
      <c r="EL53" s="5">
        <v>2.4962758999999999E-3</v>
      </c>
      <c r="EM53" s="5">
        <v>2.5942691000000002E-3</v>
      </c>
      <c r="EN53" s="5">
        <v>2.5794723999999999E-3</v>
      </c>
      <c r="EO53" s="5">
        <v>2.5575407999999999E-3</v>
      </c>
      <c r="EP53" s="5">
        <v>2.5035812E-3</v>
      </c>
      <c r="EQ53" s="5">
        <v>2.559618E-3</v>
      </c>
      <c r="ER53" s="5">
        <v>2.4303718E-3</v>
      </c>
      <c r="ES53" s="5">
        <v>2.4780266000000001E-3</v>
      </c>
      <c r="ET53" s="5">
        <v>2.4405261999999998E-3</v>
      </c>
      <c r="EU53" s="5">
        <v>2.4030284999999999E-3</v>
      </c>
      <c r="EV53" s="5">
        <v>2.3656312000000001E-3</v>
      </c>
      <c r="EW53" s="5">
        <v>2.3298100999999999E-3</v>
      </c>
      <c r="EX53" s="5">
        <v>2.2935632999999999E-3</v>
      </c>
      <c r="EY53" s="5">
        <v>2.2587635000000002E-3</v>
      </c>
      <c r="EZ53" s="5">
        <v>2.2243849000000001E-3</v>
      </c>
      <c r="FA53" s="5">
        <v>2.1898173999999999E-3</v>
      </c>
      <c r="FB53" s="5">
        <v>2.1563226999999998E-3</v>
      </c>
      <c r="FC53" s="5">
        <v>2.1235656000000002E-3</v>
      </c>
      <c r="FD53" s="5">
        <v>2.0909368000000001E-3</v>
      </c>
      <c r="FE53" s="5">
        <v>2.0585962999999999E-3</v>
      </c>
      <c r="FF53" s="5">
        <v>2.0268524000000001E-3</v>
      </c>
      <c r="FG53" s="5">
        <v>1.9962608E-3</v>
      </c>
      <c r="FH53" s="5">
        <v>1.9656701000000001E-3</v>
      </c>
      <c r="FI53" s="5">
        <v>1.9349935E-3</v>
      </c>
      <c r="FJ53" s="5">
        <v>1.9053029999999999E-3</v>
      </c>
      <c r="FK53" s="5">
        <v>1.8767604E-3</v>
      </c>
      <c r="FL53" s="5">
        <v>1.8472714999999999E-3</v>
      </c>
      <c r="FM53" s="5">
        <v>1.8195061000000001E-3</v>
      </c>
      <c r="FN53" s="5">
        <v>1.7917941E-3</v>
      </c>
      <c r="FO53" s="5">
        <v>1.7640577000000001E-3</v>
      </c>
      <c r="FP53" s="5">
        <v>1.7366755E-3</v>
      </c>
      <c r="FQ53" s="5">
        <v>1.7099757999999999E-3</v>
      </c>
      <c r="FR53" s="5">
        <v>1.6841301999999999E-3</v>
      </c>
      <c r="FS53" s="5">
        <v>1.6585096000000001E-3</v>
      </c>
      <c r="FT53" s="5">
        <v>1.6328492000000001E-3</v>
      </c>
      <c r="FU53" s="5">
        <v>1.6080285E-3</v>
      </c>
      <c r="FV53" s="5">
        <v>1.5834029999999999E-3</v>
      </c>
      <c r="FW53" s="5">
        <v>1.5586583E-3</v>
      </c>
      <c r="FX53" s="5">
        <v>1.5350875E-3</v>
      </c>
      <c r="FY53" s="5">
        <v>1.5114454000000001E-3</v>
      </c>
      <c r="FZ53" s="5">
        <v>1.4885073999999999E-3</v>
      </c>
      <c r="GA53" s="5">
        <v>1.4659479999999999E-3</v>
      </c>
      <c r="GB53" s="5">
        <v>1.4431374000000001E-3</v>
      </c>
      <c r="GC53" s="5">
        <v>1.4204452000000001E-3</v>
      </c>
      <c r="GD53" s="5">
        <v>1.3987481E-3</v>
      </c>
      <c r="GE53" s="5">
        <v>1.3778156000000001E-3</v>
      </c>
      <c r="GF53" s="5">
        <v>1.3561835999999999E-3</v>
      </c>
      <c r="GG53" s="5">
        <v>1.3354536000000001E-3</v>
      </c>
      <c r="GH53" s="5">
        <v>1.3146911E-3</v>
      </c>
      <c r="GI53" s="5">
        <v>1.2950339E-3</v>
      </c>
      <c r="GJ53" s="5">
        <v>1.2751036999999999E-3</v>
      </c>
      <c r="GK53" s="5">
        <v>1.2552476999999999E-3</v>
      </c>
      <c r="GL53" s="5">
        <v>1.2365792999999999E-3</v>
      </c>
      <c r="GM53" s="5">
        <v>1.2176353E-3</v>
      </c>
      <c r="GN53" s="5">
        <v>1.1989199E-3</v>
      </c>
      <c r="GO53" s="5">
        <v>1.1802668E-3</v>
      </c>
      <c r="GP53" s="5">
        <v>1.1623784000000001E-3</v>
      </c>
      <c r="GQ53" s="5">
        <v>1.1445207E-3</v>
      </c>
      <c r="GR53" s="5">
        <v>1.1268239E-3</v>
      </c>
      <c r="GS53" s="5">
        <v>1.1100254999999999E-3</v>
      </c>
      <c r="GT53" s="5">
        <v>1.0922347999999999E-3</v>
      </c>
      <c r="GU53" s="5">
        <v>1.0753856999999999E-3</v>
      </c>
      <c r="GV53" s="5">
        <v>1.0596295E-3</v>
      </c>
      <c r="GW53" s="5">
        <v>1.0428401E-3</v>
      </c>
      <c r="GX53" s="5">
        <v>1.0269672E-3</v>
      </c>
      <c r="GY53" s="5">
        <v>1.0111413E-3</v>
      </c>
      <c r="GZ53" s="5">
        <v>9.9528199999999989E-4</v>
      </c>
      <c r="HA53" s="5">
        <v>9.8049009999999991E-4</v>
      </c>
      <c r="HB53" s="5">
        <v>9.6552550000000002E-4</v>
      </c>
      <c r="HC53" s="5">
        <v>9.5073179999999996E-4</v>
      </c>
      <c r="HD53" s="5">
        <v>9.3589740000000002E-4</v>
      </c>
      <c r="HE53" s="5">
        <v>9.2197039999999996E-4</v>
      </c>
      <c r="HF53" s="5">
        <v>9.0726350000000001E-4</v>
      </c>
      <c r="HG53" s="5">
        <v>8.9345850000000003E-4</v>
      </c>
      <c r="HH53" s="5">
        <v>8.7954060000000004E-4</v>
      </c>
      <c r="HI53" s="5">
        <v>8.6657889999999999E-4</v>
      </c>
      <c r="HJ53" s="5">
        <v>8.5288880000000005E-4</v>
      </c>
      <c r="HK53" s="5">
        <v>8.4000570000000003E-4</v>
      </c>
      <c r="HL53" s="5">
        <v>8.2720760000000004E-4</v>
      </c>
      <c r="HM53" s="5">
        <v>8.1431920000000005E-4</v>
      </c>
      <c r="HN53" s="5">
        <v>8.0233720000000004E-4</v>
      </c>
      <c r="HO53" s="5">
        <v>7.8951919999999999E-4</v>
      </c>
      <c r="HP53" s="5">
        <v>7.7765389999999998E-4</v>
      </c>
      <c r="HQ53" s="5">
        <v>7.6590329999999996E-4</v>
      </c>
      <c r="HR53" s="5">
        <v>7.5393400000000005E-4</v>
      </c>
      <c r="HS53" s="5">
        <v>7.4198099999999996E-4</v>
      </c>
      <c r="HT53" s="5">
        <v>7.3114060000000001E-4</v>
      </c>
      <c r="HU53" s="5">
        <v>7.2020890000000005E-4</v>
      </c>
      <c r="HV53" s="5">
        <v>7.0854869999999995E-4</v>
      </c>
      <c r="HW53" s="5">
        <v>6.974336E-4</v>
      </c>
      <c r="HX53" s="5">
        <v>6.8760450000000003E-4</v>
      </c>
      <c r="HY53" s="5">
        <v>6.7666109999999998E-4</v>
      </c>
      <c r="HZ53" s="5">
        <v>6.6676059999999995E-4</v>
      </c>
      <c r="IA53" s="5">
        <v>6.5595550000000001E-4</v>
      </c>
      <c r="IB53" s="5">
        <v>6.4589949999999997E-4</v>
      </c>
      <c r="IC53" s="5">
        <v>6.3600720000000003E-4</v>
      </c>
      <c r="ID53" s="5">
        <v>6.2620709999999997E-4</v>
      </c>
      <c r="IE53" s="5">
        <v>6.2620709999999997E-4</v>
      </c>
      <c r="IF53" s="5">
        <v>6.2620709999999997E-4</v>
      </c>
      <c r="IG53" s="5">
        <v>6.2620709999999997E-4</v>
      </c>
      <c r="IH53" s="5">
        <v>6.2620709999999997E-4</v>
      </c>
      <c r="II53" s="5">
        <v>6.2620709999999997E-4</v>
      </c>
      <c r="IJ53" s="5">
        <v>6.2620709999999997E-4</v>
      </c>
      <c r="IK53" s="5">
        <v>6.2620709999999997E-4</v>
      </c>
      <c r="IL53" s="5">
        <v>6.2620709999999997E-4</v>
      </c>
      <c r="IM53" s="5">
        <v>6.2620709999999997E-4</v>
      </c>
      <c r="IN53" s="5">
        <v>6.2620709999999997E-4</v>
      </c>
      <c r="IO53" s="5">
        <v>6.2620709999999997E-4</v>
      </c>
      <c r="IP53" s="5">
        <v>6.2620709999999997E-4</v>
      </c>
      <c r="IQ53" s="5">
        <v>6.2620709999999997E-4</v>
      </c>
      <c r="IR53" s="5">
        <v>6.2620709999999997E-4</v>
      </c>
      <c r="IS53" s="5">
        <v>6.2620709999999997E-4</v>
      </c>
      <c r="IT53" s="5">
        <v>6.2620709999999997E-4</v>
      </c>
      <c r="IU53" s="5">
        <v>6.2620709999999997E-4</v>
      </c>
      <c r="IV53" s="5">
        <v>6.2620709999999997E-4</v>
      </c>
      <c r="IW53" s="5">
        <v>6.2620709999999997E-4</v>
      </c>
      <c r="IX53" s="5">
        <v>6.2620709999999997E-4</v>
      </c>
      <c r="IY53" s="5">
        <v>6.2620709999999997E-4</v>
      </c>
      <c r="IZ53" s="5">
        <v>6.2620709999999997E-4</v>
      </c>
      <c r="JA53" s="5">
        <v>6.2620709999999997E-4</v>
      </c>
      <c r="JB53" s="5">
        <v>6.2620709999999997E-4</v>
      </c>
      <c r="JC53" s="5">
        <v>6.2620709999999997E-4</v>
      </c>
      <c r="JD53" s="5">
        <v>6.2620709999999997E-4</v>
      </c>
      <c r="JE53" s="5">
        <v>6.2620709999999997E-4</v>
      </c>
      <c r="JF53" s="5">
        <v>6.2620709999999997E-4</v>
      </c>
      <c r="JG53" s="5">
        <v>6.2620709999999997E-4</v>
      </c>
      <c r="JH53" s="5">
        <v>6.2620709999999997E-4</v>
      </c>
      <c r="JI53" s="5">
        <v>6.2620709999999997E-4</v>
      </c>
      <c r="JJ53" s="5">
        <v>6.2620709999999997E-4</v>
      </c>
      <c r="JK53" s="5">
        <v>6.2620709999999997E-4</v>
      </c>
      <c r="JL53" s="5">
        <v>6.2620709999999997E-4</v>
      </c>
      <c r="JM53" s="5">
        <v>6.2620709999999997E-4</v>
      </c>
      <c r="JN53" s="5">
        <v>6.2620709999999997E-4</v>
      </c>
      <c r="JO53" s="5">
        <v>6.2620709999999997E-4</v>
      </c>
      <c r="JP53" s="5">
        <v>6.2620709999999997E-4</v>
      </c>
      <c r="JQ53" s="5">
        <v>6.2620709999999997E-4</v>
      </c>
      <c r="JR53" s="5">
        <v>6.2620709999999997E-4</v>
      </c>
      <c r="JS53" s="5">
        <v>6.2620709999999997E-4</v>
      </c>
      <c r="JT53" s="5">
        <v>6.2620709999999997E-4</v>
      </c>
      <c r="JU53" s="5">
        <v>6.2620709999999997E-4</v>
      </c>
      <c r="JV53" s="5">
        <v>6.2620709999999997E-4</v>
      </c>
      <c r="JW53" s="5">
        <v>6.2620709999999997E-4</v>
      </c>
      <c r="JX53" s="5">
        <v>6.2620709999999997E-4</v>
      </c>
      <c r="JY53" s="5">
        <v>6.2620709999999997E-4</v>
      </c>
      <c r="JZ53" s="5">
        <v>6.2620709999999997E-4</v>
      </c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>
        <v>0.7069146225000027</v>
      </c>
    </row>
    <row r="54" spans="1:338" x14ac:dyDescent="0.25">
      <c r="A54" s="3">
        <v>49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>
        <v>1.0701756200000001E-2</v>
      </c>
      <c r="AZ54" s="5">
        <v>1.0701756200000001E-2</v>
      </c>
      <c r="BA54" s="5">
        <v>1.0701756200000001E-2</v>
      </c>
      <c r="BB54" s="5">
        <v>1.0701756200000001E-2</v>
      </c>
      <c r="BC54" s="5">
        <v>1.0701756200000001E-2</v>
      </c>
      <c r="BD54" s="5">
        <v>1.0701756200000001E-2</v>
      </c>
      <c r="BE54" s="5">
        <v>1.0701756200000001E-2</v>
      </c>
      <c r="BF54" s="5">
        <v>1.0701756200000001E-2</v>
      </c>
      <c r="BG54" s="5">
        <v>1.0701756200000001E-2</v>
      </c>
      <c r="BH54" s="5">
        <v>1.0701756200000001E-2</v>
      </c>
      <c r="BI54" s="5">
        <v>1.0701756200000001E-2</v>
      </c>
      <c r="BJ54" s="5">
        <v>1.0701756200000001E-2</v>
      </c>
      <c r="BK54" s="5">
        <v>1.0701756200000001E-2</v>
      </c>
      <c r="BL54" s="5">
        <v>1.0701756200000001E-2</v>
      </c>
      <c r="BM54" s="5">
        <v>1.0701756200000001E-2</v>
      </c>
      <c r="BN54" s="5">
        <v>1.0701756200000001E-2</v>
      </c>
      <c r="BO54" s="5">
        <v>1.0701756200000001E-2</v>
      </c>
      <c r="BP54" s="5">
        <v>1.0701756200000001E-2</v>
      </c>
      <c r="BQ54" s="5">
        <v>1.0701756200000001E-2</v>
      </c>
      <c r="BR54" s="5">
        <v>1.0701756200000001E-2</v>
      </c>
      <c r="BS54" s="5">
        <v>1.0701756200000001E-2</v>
      </c>
      <c r="BT54" s="5">
        <v>1.06477181E-2</v>
      </c>
      <c r="BU54" s="5">
        <v>1.06466153E-2</v>
      </c>
      <c r="BV54" s="5">
        <v>1.05043516E-2</v>
      </c>
      <c r="BW54" s="5">
        <v>9.9198575000000004E-3</v>
      </c>
      <c r="BX54" s="5">
        <v>9.4335142999999993E-3</v>
      </c>
      <c r="BY54" s="5">
        <v>9.1919969000000008E-3</v>
      </c>
      <c r="BZ54" s="5">
        <v>8.8358874000000007E-3</v>
      </c>
      <c r="CA54" s="5">
        <v>8.4338143000000001E-3</v>
      </c>
      <c r="CB54" s="5">
        <v>8.2935600000000002E-3</v>
      </c>
      <c r="CC54" s="5">
        <v>8.0499228999999992E-3</v>
      </c>
      <c r="CD54" s="5">
        <v>7.7171115000000002E-3</v>
      </c>
      <c r="CE54" s="5">
        <v>7.4931307000000004E-3</v>
      </c>
      <c r="CF54" s="5">
        <v>7.2843359999999998E-3</v>
      </c>
      <c r="CG54" s="5">
        <v>7.0478898999999998E-3</v>
      </c>
      <c r="CH54" s="5">
        <v>6.7758808E-3</v>
      </c>
      <c r="CI54" s="5">
        <v>6.6104830999999999E-3</v>
      </c>
      <c r="CJ54" s="5">
        <v>6.5219791999999999E-3</v>
      </c>
      <c r="CK54" s="5">
        <v>6.3705454999999998E-3</v>
      </c>
      <c r="CL54" s="5">
        <v>6.1007255000000002E-3</v>
      </c>
      <c r="CM54" s="5">
        <v>5.8229696999999997E-3</v>
      </c>
      <c r="CN54" s="5">
        <v>5.4887987999999999E-3</v>
      </c>
      <c r="CO54" s="5">
        <v>5.2532129E-3</v>
      </c>
      <c r="CP54" s="5">
        <v>5.2528842000000003E-3</v>
      </c>
      <c r="CQ54" s="5">
        <v>5.2254090000000003E-3</v>
      </c>
      <c r="CR54" s="5">
        <v>5.0966149999999997E-3</v>
      </c>
      <c r="CS54" s="5">
        <v>5.1961617000000002E-3</v>
      </c>
      <c r="CT54" s="5">
        <v>4.8801964E-3</v>
      </c>
      <c r="CU54" s="5">
        <v>5.0405950999999997E-3</v>
      </c>
      <c r="CV54" s="5">
        <v>4.9972971E-3</v>
      </c>
      <c r="CW54" s="5">
        <v>4.8925771999999996E-3</v>
      </c>
      <c r="CX54" s="5">
        <v>4.7723690000000003E-3</v>
      </c>
      <c r="CY54" s="5">
        <v>4.6949931999999998E-3</v>
      </c>
      <c r="CZ54" s="5">
        <v>4.5547848000000004E-3</v>
      </c>
      <c r="DA54" s="5">
        <v>4.6170624E-3</v>
      </c>
      <c r="DB54" s="5">
        <v>4.5828396999999998E-3</v>
      </c>
      <c r="DC54" s="5">
        <v>4.5674484999999997E-3</v>
      </c>
      <c r="DD54" s="5">
        <v>4.2262415000000001E-3</v>
      </c>
      <c r="DE54" s="5">
        <v>4.0666781999999999E-3</v>
      </c>
      <c r="DF54" s="5">
        <v>4.0992915999999999E-3</v>
      </c>
      <c r="DG54" s="5">
        <v>3.9027589E-3</v>
      </c>
      <c r="DH54" s="5">
        <v>3.8397370999999998E-3</v>
      </c>
      <c r="DI54" s="5">
        <v>3.6107310999999999E-3</v>
      </c>
      <c r="DJ54" s="5">
        <v>3.6287384E-3</v>
      </c>
      <c r="DK54" s="5">
        <v>3.4601544000000001E-3</v>
      </c>
      <c r="DL54" s="5">
        <v>3.1783107E-3</v>
      </c>
      <c r="DM54" s="5">
        <v>3.1708567999999999E-3</v>
      </c>
      <c r="DN54" s="5">
        <v>3.1775213000000001E-3</v>
      </c>
      <c r="DO54" s="5">
        <v>3.1810666E-3</v>
      </c>
      <c r="DP54" s="5">
        <v>3.2351597999999999E-3</v>
      </c>
      <c r="DQ54" s="5">
        <v>2.9878382000000001E-3</v>
      </c>
      <c r="DR54" s="5">
        <v>2.9459442999999999E-3</v>
      </c>
      <c r="DS54" s="5">
        <v>2.9656303E-3</v>
      </c>
      <c r="DT54" s="5">
        <v>2.8301888999999998E-3</v>
      </c>
      <c r="DU54" s="5">
        <v>2.8146630999999998E-3</v>
      </c>
      <c r="DV54" s="5">
        <v>2.895674E-3</v>
      </c>
      <c r="DW54" s="5">
        <v>2.7030066999999998E-3</v>
      </c>
      <c r="DX54" s="5">
        <v>2.6792682999999999E-3</v>
      </c>
      <c r="DY54" s="5">
        <v>2.6390947000000001E-3</v>
      </c>
      <c r="DZ54" s="5">
        <v>2.6076348E-3</v>
      </c>
      <c r="EA54" s="5">
        <v>2.6155284999999999E-3</v>
      </c>
      <c r="EB54" s="5">
        <v>2.6679619999999999E-3</v>
      </c>
      <c r="EC54" s="5">
        <v>2.5216422999999998E-3</v>
      </c>
      <c r="ED54" s="5">
        <v>2.6405405E-3</v>
      </c>
      <c r="EE54" s="5">
        <v>2.5746959E-3</v>
      </c>
      <c r="EF54" s="5">
        <v>2.5056855999999999E-3</v>
      </c>
      <c r="EG54" s="5">
        <v>2.5716877999999999E-3</v>
      </c>
      <c r="EH54" s="5">
        <v>2.5832414000000001E-3</v>
      </c>
      <c r="EI54" s="5">
        <v>2.7191947000000001E-3</v>
      </c>
      <c r="EJ54" s="5">
        <v>2.704747E-3</v>
      </c>
      <c r="EK54" s="5">
        <v>2.7032798000000001E-3</v>
      </c>
      <c r="EL54" s="5">
        <v>2.6791111000000001E-3</v>
      </c>
      <c r="EM54" s="5">
        <v>2.7486631000000002E-3</v>
      </c>
      <c r="EN54" s="5">
        <v>2.7399922000000002E-3</v>
      </c>
      <c r="EO54" s="5">
        <v>2.6322246000000001E-3</v>
      </c>
      <c r="EP54" s="5">
        <v>2.7485702000000002E-3</v>
      </c>
      <c r="EQ54" s="5">
        <v>2.6659653999999999E-3</v>
      </c>
      <c r="ER54" s="5">
        <v>2.6408993E-3</v>
      </c>
      <c r="ES54" s="5">
        <v>2.6715828999999999E-3</v>
      </c>
      <c r="ET54" s="5">
        <v>2.6310563000000002E-3</v>
      </c>
      <c r="EU54" s="5">
        <v>2.5908144E-3</v>
      </c>
      <c r="EV54" s="5">
        <v>2.5506915000000001E-3</v>
      </c>
      <c r="EW54" s="5">
        <v>2.5117672999999999E-3</v>
      </c>
      <c r="EX54" s="5">
        <v>2.4730033999999998E-3</v>
      </c>
      <c r="EY54" s="5">
        <v>2.4352654E-3</v>
      </c>
      <c r="EZ54" s="5">
        <v>2.3983716E-3</v>
      </c>
      <c r="FA54" s="5">
        <v>2.3612100999999999E-3</v>
      </c>
      <c r="FB54" s="5">
        <v>2.3251686000000001E-3</v>
      </c>
      <c r="FC54" s="5">
        <v>2.2896488999999999E-3</v>
      </c>
      <c r="FD54" s="5">
        <v>2.2544596000000001E-3</v>
      </c>
      <c r="FE54" s="5">
        <v>2.2199157000000001E-3</v>
      </c>
      <c r="FF54" s="5">
        <v>2.1855732999999998E-3</v>
      </c>
      <c r="FG54" s="5">
        <v>2.1526122E-3</v>
      </c>
      <c r="FH54" s="5">
        <v>2.1196332000000002E-3</v>
      </c>
      <c r="FI54" s="5">
        <v>2.0866712000000001E-3</v>
      </c>
      <c r="FJ54" s="5">
        <v>2.054565E-3</v>
      </c>
      <c r="FK54" s="5">
        <v>2.0238330000000001E-3</v>
      </c>
      <c r="FL54" s="5">
        <v>1.9922819000000001E-3</v>
      </c>
      <c r="FM54" s="5">
        <v>1.9621255000000001E-3</v>
      </c>
      <c r="FN54" s="5">
        <v>1.9321714E-3</v>
      </c>
      <c r="FO54" s="5">
        <v>1.9023203E-3</v>
      </c>
      <c r="FP54" s="5">
        <v>1.873095E-3</v>
      </c>
      <c r="FQ54" s="5">
        <v>1.8443163E-3</v>
      </c>
      <c r="FR54" s="5">
        <v>1.8163701999999999E-3</v>
      </c>
      <c r="FS54" s="5">
        <v>1.7887034999999999E-3</v>
      </c>
      <c r="FT54" s="5">
        <v>1.761136E-3</v>
      </c>
      <c r="FU54" s="5">
        <v>1.7342078E-3</v>
      </c>
      <c r="FV54" s="5">
        <v>1.7077183000000001E-3</v>
      </c>
      <c r="FW54" s="5">
        <v>1.681175E-3</v>
      </c>
      <c r="FX54" s="5">
        <v>1.6557570000000001E-3</v>
      </c>
      <c r="FY54" s="5">
        <v>1.6303793E-3</v>
      </c>
      <c r="FZ54" s="5">
        <v>1.6054992999999999E-3</v>
      </c>
      <c r="GA54" s="5">
        <v>1.5812549999999999E-3</v>
      </c>
      <c r="GB54" s="5">
        <v>1.5566597E-3</v>
      </c>
      <c r="GC54" s="5">
        <v>1.5323527000000001E-3</v>
      </c>
      <c r="GD54" s="5">
        <v>1.5089328E-3</v>
      </c>
      <c r="GE54" s="5">
        <v>1.4862416999999999E-3</v>
      </c>
      <c r="GF54" s="5">
        <v>1.4630251E-3</v>
      </c>
      <c r="GG54" s="5">
        <v>1.4407161999999999E-3</v>
      </c>
      <c r="GH54" s="5">
        <v>1.418367E-3</v>
      </c>
      <c r="GI54" s="5">
        <v>1.3971825E-3</v>
      </c>
      <c r="GJ54" s="5">
        <v>1.3756158E-3</v>
      </c>
      <c r="GK54" s="5">
        <v>1.3541492999999999E-3</v>
      </c>
      <c r="GL54" s="5">
        <v>1.3339558E-3</v>
      </c>
      <c r="GM54" s="5">
        <v>1.3135457E-3</v>
      </c>
      <c r="GN54" s="5">
        <v>1.2934247000000001E-3</v>
      </c>
      <c r="GO54" s="5">
        <v>1.2733887999999999E-3</v>
      </c>
      <c r="GP54" s="5">
        <v>1.2540591999999999E-3</v>
      </c>
      <c r="GQ54" s="5">
        <v>1.2347734999999999E-3</v>
      </c>
      <c r="GR54" s="5">
        <v>1.2158315000000001E-3</v>
      </c>
      <c r="GS54" s="5">
        <v>1.1976317E-3</v>
      </c>
      <c r="GT54" s="5">
        <v>1.1785491999999999E-3</v>
      </c>
      <c r="GU54" s="5">
        <v>1.1604307999999999E-3</v>
      </c>
      <c r="GV54" s="5">
        <v>1.1433133000000001E-3</v>
      </c>
      <c r="GW54" s="5">
        <v>1.1252593999999999E-3</v>
      </c>
      <c r="GX54" s="5">
        <v>1.1081151E-3</v>
      </c>
      <c r="GY54" s="5">
        <v>1.0910342999999999E-3</v>
      </c>
      <c r="GZ54" s="5">
        <v>1.074043E-3</v>
      </c>
      <c r="HA54" s="5">
        <v>1.0580347E-3</v>
      </c>
      <c r="HB54" s="5">
        <v>1.0417766000000001E-3</v>
      </c>
      <c r="HC54" s="5">
        <v>1.0258953999999999E-3</v>
      </c>
      <c r="HD54" s="5">
        <v>1.0099452E-3</v>
      </c>
      <c r="HE54" s="5">
        <v>9.9476050000000009E-4</v>
      </c>
      <c r="HF54" s="5">
        <v>9.7913350000000004E-4</v>
      </c>
      <c r="HG54" s="5">
        <v>9.6424599999999998E-4</v>
      </c>
      <c r="HH54" s="5">
        <v>9.4920720000000005E-4</v>
      </c>
      <c r="HI54" s="5">
        <v>9.3513709999999998E-4</v>
      </c>
      <c r="HJ54" s="5">
        <v>9.2053510000000003E-4</v>
      </c>
      <c r="HK54" s="5">
        <v>9.0657059999999998E-4</v>
      </c>
      <c r="HL54" s="5">
        <v>8.9284949999999998E-4</v>
      </c>
      <c r="HM54" s="5">
        <v>8.7886080000000003E-4</v>
      </c>
      <c r="HN54" s="5">
        <v>8.6593740000000003E-4</v>
      </c>
      <c r="HO54" s="5">
        <v>8.5217340000000004E-4</v>
      </c>
      <c r="HP54" s="5">
        <v>8.3936999999999998E-4</v>
      </c>
      <c r="HQ54" s="5">
        <v>8.2673930000000005E-4</v>
      </c>
      <c r="HR54" s="5">
        <v>8.137989E-4</v>
      </c>
      <c r="HS54" s="5">
        <v>8.0086480000000004E-4</v>
      </c>
      <c r="HT54" s="5">
        <v>7.8913650000000002E-4</v>
      </c>
      <c r="HU54" s="5">
        <v>7.7726949999999998E-4</v>
      </c>
      <c r="HV54" s="5">
        <v>7.6500760000000004E-4</v>
      </c>
      <c r="HW54" s="5">
        <v>7.5289710000000002E-4</v>
      </c>
      <c r="HX54" s="5">
        <v>7.4219300000000004E-4</v>
      </c>
      <c r="HY54" s="5">
        <v>7.3042530000000004E-4</v>
      </c>
      <c r="HZ54" s="5">
        <v>7.1962709999999995E-4</v>
      </c>
      <c r="IA54" s="5">
        <v>7.0819609999999995E-4</v>
      </c>
      <c r="IB54" s="5">
        <v>6.9715619999999995E-4</v>
      </c>
      <c r="IC54" s="5">
        <v>6.864986E-4</v>
      </c>
      <c r="ID54" s="5">
        <v>6.761006E-4</v>
      </c>
      <c r="IE54" s="5">
        <v>6.761006E-4</v>
      </c>
      <c r="IF54" s="5">
        <v>6.761006E-4</v>
      </c>
      <c r="IG54" s="5">
        <v>6.761006E-4</v>
      </c>
      <c r="IH54" s="5">
        <v>6.761006E-4</v>
      </c>
      <c r="II54" s="5">
        <v>6.761006E-4</v>
      </c>
      <c r="IJ54" s="5">
        <v>6.761006E-4</v>
      </c>
      <c r="IK54" s="5">
        <v>6.761006E-4</v>
      </c>
      <c r="IL54" s="5">
        <v>6.761006E-4</v>
      </c>
      <c r="IM54" s="5">
        <v>6.761006E-4</v>
      </c>
      <c r="IN54" s="5">
        <v>6.761006E-4</v>
      </c>
      <c r="IO54" s="5">
        <v>6.761006E-4</v>
      </c>
      <c r="IP54" s="5">
        <v>6.761006E-4</v>
      </c>
      <c r="IQ54" s="5">
        <v>6.761006E-4</v>
      </c>
      <c r="IR54" s="5">
        <v>6.761006E-4</v>
      </c>
      <c r="IS54" s="5">
        <v>6.761006E-4</v>
      </c>
      <c r="IT54" s="5">
        <v>6.761006E-4</v>
      </c>
      <c r="IU54" s="5">
        <v>6.761006E-4</v>
      </c>
      <c r="IV54" s="5">
        <v>6.761006E-4</v>
      </c>
      <c r="IW54" s="5">
        <v>6.761006E-4</v>
      </c>
      <c r="IX54" s="5">
        <v>6.761006E-4</v>
      </c>
      <c r="IY54" s="5">
        <v>6.761006E-4</v>
      </c>
      <c r="IZ54" s="5">
        <v>6.761006E-4</v>
      </c>
      <c r="JA54" s="5">
        <v>6.761006E-4</v>
      </c>
      <c r="JB54" s="5">
        <v>6.761006E-4</v>
      </c>
      <c r="JC54" s="5">
        <v>6.761006E-4</v>
      </c>
      <c r="JD54" s="5">
        <v>6.761006E-4</v>
      </c>
      <c r="JE54" s="5">
        <v>6.761006E-4</v>
      </c>
      <c r="JF54" s="5">
        <v>6.761006E-4</v>
      </c>
      <c r="JG54" s="5">
        <v>6.761006E-4</v>
      </c>
      <c r="JH54" s="5">
        <v>6.761006E-4</v>
      </c>
      <c r="JI54" s="5">
        <v>6.761006E-4</v>
      </c>
      <c r="JJ54" s="5">
        <v>6.761006E-4</v>
      </c>
      <c r="JK54" s="5">
        <v>6.761006E-4</v>
      </c>
      <c r="JL54" s="5">
        <v>6.761006E-4</v>
      </c>
      <c r="JM54" s="5">
        <v>6.761006E-4</v>
      </c>
      <c r="JN54" s="5">
        <v>6.761006E-4</v>
      </c>
      <c r="JO54" s="5">
        <v>6.761006E-4</v>
      </c>
      <c r="JP54" s="5">
        <v>6.761006E-4</v>
      </c>
      <c r="JQ54" s="5">
        <v>6.761006E-4</v>
      </c>
      <c r="JR54" s="5">
        <v>6.761006E-4</v>
      </c>
      <c r="JS54" s="5">
        <v>6.761006E-4</v>
      </c>
      <c r="JT54" s="5">
        <v>6.761006E-4</v>
      </c>
      <c r="JU54" s="5">
        <v>6.761006E-4</v>
      </c>
      <c r="JV54" s="5">
        <v>6.761006E-4</v>
      </c>
      <c r="JW54" s="5">
        <v>6.761006E-4</v>
      </c>
      <c r="JX54" s="5">
        <v>6.761006E-4</v>
      </c>
      <c r="JY54" s="5">
        <v>6.761006E-4</v>
      </c>
      <c r="JZ54" s="5">
        <v>6.761006E-4</v>
      </c>
      <c r="KA54" s="5">
        <v>6.761006E-4</v>
      </c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>
        <v>0.75212646370000014</v>
      </c>
    </row>
    <row r="55" spans="1:338" x14ac:dyDescent="0.25">
      <c r="A55" s="3">
        <v>50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>
        <v>1.15493529E-2</v>
      </c>
      <c r="BA55" s="5">
        <v>1.15493529E-2</v>
      </c>
      <c r="BB55" s="5">
        <v>1.15493529E-2</v>
      </c>
      <c r="BC55" s="5">
        <v>1.15493529E-2</v>
      </c>
      <c r="BD55" s="5">
        <v>1.15493529E-2</v>
      </c>
      <c r="BE55" s="5">
        <v>1.15493529E-2</v>
      </c>
      <c r="BF55" s="5">
        <v>1.15493529E-2</v>
      </c>
      <c r="BG55" s="5">
        <v>1.15493529E-2</v>
      </c>
      <c r="BH55" s="5">
        <v>1.15493529E-2</v>
      </c>
      <c r="BI55" s="5">
        <v>1.15493529E-2</v>
      </c>
      <c r="BJ55" s="5">
        <v>1.15493529E-2</v>
      </c>
      <c r="BK55" s="5">
        <v>1.15493529E-2</v>
      </c>
      <c r="BL55" s="5">
        <v>1.15493529E-2</v>
      </c>
      <c r="BM55" s="5">
        <v>1.15493529E-2</v>
      </c>
      <c r="BN55" s="5">
        <v>1.15493529E-2</v>
      </c>
      <c r="BO55" s="5">
        <v>1.15493529E-2</v>
      </c>
      <c r="BP55" s="5">
        <v>1.15493529E-2</v>
      </c>
      <c r="BQ55" s="5">
        <v>1.15493529E-2</v>
      </c>
      <c r="BR55" s="5">
        <v>1.15493529E-2</v>
      </c>
      <c r="BS55" s="5">
        <v>1.15493529E-2</v>
      </c>
      <c r="BT55" s="5">
        <v>1.14863624E-2</v>
      </c>
      <c r="BU55" s="5">
        <v>1.14532096E-2</v>
      </c>
      <c r="BV55" s="5">
        <v>1.13559612E-2</v>
      </c>
      <c r="BW55" s="5">
        <v>1.07503688E-2</v>
      </c>
      <c r="BX55" s="5">
        <v>1.02166077E-2</v>
      </c>
      <c r="BY55" s="5">
        <v>9.9613306999999998E-3</v>
      </c>
      <c r="BZ55" s="5">
        <v>9.6541140999999997E-3</v>
      </c>
      <c r="CA55" s="5">
        <v>9.2711337999999994E-3</v>
      </c>
      <c r="CB55" s="5">
        <v>9.1355272999999997E-3</v>
      </c>
      <c r="CC55" s="5">
        <v>8.8935595999999999E-3</v>
      </c>
      <c r="CD55" s="5">
        <v>8.4819939E-3</v>
      </c>
      <c r="CE55" s="5">
        <v>8.1735935999999992E-3</v>
      </c>
      <c r="CF55" s="5">
        <v>7.9577051000000003E-3</v>
      </c>
      <c r="CG55" s="5">
        <v>7.7126716000000001E-3</v>
      </c>
      <c r="CH55" s="5">
        <v>7.3736176999999997E-3</v>
      </c>
      <c r="CI55" s="5">
        <v>7.1335143000000002E-3</v>
      </c>
      <c r="CJ55" s="5">
        <v>7.0499224000000003E-3</v>
      </c>
      <c r="CK55" s="5">
        <v>7.0086799000000002E-3</v>
      </c>
      <c r="CL55" s="5">
        <v>6.8070083000000003E-3</v>
      </c>
      <c r="CM55" s="5">
        <v>6.4904943999999996E-3</v>
      </c>
      <c r="CN55" s="5">
        <v>6.1090896E-3</v>
      </c>
      <c r="CO55" s="5">
        <v>5.7689502999999998E-3</v>
      </c>
      <c r="CP55" s="5">
        <v>5.7512144999999999E-3</v>
      </c>
      <c r="CQ55" s="5">
        <v>5.7898608000000002E-3</v>
      </c>
      <c r="CR55" s="5">
        <v>5.6851219000000003E-3</v>
      </c>
      <c r="CS55" s="5">
        <v>5.6728350999999998E-3</v>
      </c>
      <c r="CT55" s="5">
        <v>5.7396362999999999E-3</v>
      </c>
      <c r="CU55" s="5">
        <v>5.5196179999999996E-3</v>
      </c>
      <c r="CV55" s="5">
        <v>5.6109701999999999E-3</v>
      </c>
      <c r="CW55" s="5">
        <v>5.4166622999999997E-3</v>
      </c>
      <c r="CX55" s="5">
        <v>5.3966932999999998E-3</v>
      </c>
      <c r="CY55" s="5">
        <v>5.2361333999999997E-3</v>
      </c>
      <c r="CZ55" s="5">
        <v>5.0064578E-3</v>
      </c>
      <c r="DA55" s="5">
        <v>4.9990477999999998E-3</v>
      </c>
      <c r="DB55" s="5">
        <v>5.0758195999999998E-3</v>
      </c>
      <c r="DC55" s="5">
        <v>4.6797119000000003E-3</v>
      </c>
      <c r="DD55" s="5">
        <v>4.6416811000000004E-3</v>
      </c>
      <c r="DE55" s="5">
        <v>4.5598723000000001E-3</v>
      </c>
      <c r="DF55" s="5">
        <v>4.4323979000000001E-3</v>
      </c>
      <c r="DG55" s="5">
        <v>4.3332068999999999E-3</v>
      </c>
      <c r="DH55" s="5">
        <v>4.3016777000000001E-3</v>
      </c>
      <c r="DI55" s="5">
        <v>4.1988371999999996E-3</v>
      </c>
      <c r="DJ55" s="5">
        <v>4.0412128E-3</v>
      </c>
      <c r="DK55" s="5">
        <v>4.0312007000000002E-3</v>
      </c>
      <c r="DL55" s="5">
        <v>3.8168487000000001E-3</v>
      </c>
      <c r="DM55" s="5">
        <v>3.6439962000000001E-3</v>
      </c>
      <c r="DN55" s="5">
        <v>3.5544151E-3</v>
      </c>
      <c r="DO55" s="5">
        <v>3.4696817999999999E-3</v>
      </c>
      <c r="DP55" s="5">
        <v>3.3184294E-3</v>
      </c>
      <c r="DQ55" s="5">
        <v>3.4658141999999999E-3</v>
      </c>
      <c r="DR55" s="5">
        <v>3.1836366999999999E-3</v>
      </c>
      <c r="DS55" s="5">
        <v>3.2553298999999998E-3</v>
      </c>
      <c r="DT55" s="5">
        <v>3.2011281000000002E-3</v>
      </c>
      <c r="DU55" s="5">
        <v>3.1516453999999999E-3</v>
      </c>
      <c r="DV55" s="5">
        <v>3.0804847999999999E-3</v>
      </c>
      <c r="DW55" s="5">
        <v>3.0824905E-3</v>
      </c>
      <c r="DX55" s="5">
        <v>3.0641421999999998E-3</v>
      </c>
      <c r="DY55" s="5">
        <v>2.9892233000000002E-3</v>
      </c>
      <c r="DZ55" s="5">
        <v>2.8028670000000001E-3</v>
      </c>
      <c r="EA55" s="5">
        <v>2.8317218E-3</v>
      </c>
      <c r="EB55" s="5">
        <v>2.7742726000000001E-3</v>
      </c>
      <c r="EC55" s="5">
        <v>2.8707059000000002E-3</v>
      </c>
      <c r="ED55" s="5">
        <v>2.6187723000000002E-3</v>
      </c>
      <c r="EE55" s="5">
        <v>2.8279996000000001E-3</v>
      </c>
      <c r="EF55" s="5">
        <v>2.6809401000000002E-3</v>
      </c>
      <c r="EG55" s="5">
        <v>2.6955842000000001E-3</v>
      </c>
      <c r="EH55" s="5">
        <v>2.8003314999999998E-3</v>
      </c>
      <c r="EI55" s="5">
        <v>2.7839712000000002E-3</v>
      </c>
      <c r="EJ55" s="5">
        <v>2.8462098E-3</v>
      </c>
      <c r="EK55" s="5">
        <v>2.8859586999999999E-3</v>
      </c>
      <c r="EL55" s="5">
        <v>2.8855134999999999E-3</v>
      </c>
      <c r="EM55" s="5">
        <v>2.9585953000000002E-3</v>
      </c>
      <c r="EN55" s="5">
        <v>2.8856696999999998E-3</v>
      </c>
      <c r="EO55" s="5">
        <v>2.9231792000000002E-3</v>
      </c>
      <c r="EP55" s="5">
        <v>2.9493472999999998E-3</v>
      </c>
      <c r="EQ55" s="5">
        <v>2.9029675E-3</v>
      </c>
      <c r="ER55" s="5">
        <v>2.8702163999999998E-3</v>
      </c>
      <c r="ES55" s="5">
        <v>2.8683899000000001E-3</v>
      </c>
      <c r="ET55" s="5">
        <v>2.8247011999999998E-3</v>
      </c>
      <c r="EU55" s="5">
        <v>2.7817731E-3</v>
      </c>
      <c r="EV55" s="5">
        <v>2.7389284E-3</v>
      </c>
      <c r="EW55" s="5">
        <v>2.6968346000000002E-3</v>
      </c>
      <c r="EX55" s="5">
        <v>2.6555182E-3</v>
      </c>
      <c r="EY55" s="5">
        <v>2.6148106000000002E-3</v>
      </c>
      <c r="EZ55" s="5">
        <v>2.5753375999999998E-3</v>
      </c>
      <c r="FA55" s="5">
        <v>2.5356178999999999E-3</v>
      </c>
      <c r="FB55" s="5">
        <v>2.4969737999999998E-3</v>
      </c>
      <c r="FC55" s="5">
        <v>2.4586297000000002E-3</v>
      </c>
      <c r="FD55" s="5">
        <v>2.4208465000000001E-3</v>
      </c>
      <c r="FE55" s="5">
        <v>2.3841034E-3</v>
      </c>
      <c r="FF55" s="5">
        <v>2.3471376999999998E-3</v>
      </c>
      <c r="FG55" s="5">
        <v>2.3117499E-3</v>
      </c>
      <c r="FH55" s="5">
        <v>2.2763220999999999E-3</v>
      </c>
      <c r="FI55" s="5">
        <v>2.2411561999999999E-3</v>
      </c>
      <c r="FJ55" s="5">
        <v>2.2065734E-3</v>
      </c>
      <c r="FK55" s="5">
        <v>2.1735614000000002E-3</v>
      </c>
      <c r="FL55" s="5">
        <v>2.1399735E-3</v>
      </c>
      <c r="FM55" s="5">
        <v>2.1073042E-3</v>
      </c>
      <c r="FN55" s="5">
        <v>2.0750546E-3</v>
      </c>
      <c r="FO55" s="5">
        <v>2.0431450000000001E-3</v>
      </c>
      <c r="FP55" s="5">
        <v>2.0120393999999999E-3</v>
      </c>
      <c r="FQ55" s="5">
        <v>1.9811664000000001E-3</v>
      </c>
      <c r="FR55" s="5">
        <v>1.9511330000000001E-3</v>
      </c>
      <c r="FS55" s="5">
        <v>1.921309E-3</v>
      </c>
      <c r="FT55" s="5">
        <v>1.8918444999999999E-3</v>
      </c>
      <c r="FU55" s="5">
        <v>1.8627518E-3</v>
      </c>
      <c r="FV55" s="5">
        <v>1.8343389999999999E-3</v>
      </c>
      <c r="FW55" s="5">
        <v>1.8060956E-3</v>
      </c>
      <c r="FX55" s="5">
        <v>1.7786884E-3</v>
      </c>
      <c r="FY55" s="5">
        <v>1.751566E-3</v>
      </c>
      <c r="FZ55" s="5">
        <v>1.7247489E-3</v>
      </c>
      <c r="GA55" s="5">
        <v>1.6987173000000001E-3</v>
      </c>
      <c r="GB55" s="5">
        <v>1.6723688000000001E-3</v>
      </c>
      <c r="GC55" s="5">
        <v>1.6465074999999999E-3</v>
      </c>
      <c r="GD55" s="5">
        <v>1.6212825999999999E-3</v>
      </c>
      <c r="GE55" s="5">
        <v>1.5968299E-3</v>
      </c>
      <c r="GF55" s="5">
        <v>1.5720034999999999E-3</v>
      </c>
      <c r="GG55" s="5">
        <v>1.5480975E-3</v>
      </c>
      <c r="GH55" s="5">
        <v>1.5241612000000001E-3</v>
      </c>
      <c r="GI55" s="5">
        <v>1.5013406000000001E-3</v>
      </c>
      <c r="GJ55" s="5">
        <v>1.4781729999999999E-3</v>
      </c>
      <c r="GK55" s="5">
        <v>1.4550940999999999E-3</v>
      </c>
      <c r="GL55" s="5">
        <v>1.4332187E-3</v>
      </c>
      <c r="GM55" s="5">
        <v>1.4114347000000001E-3</v>
      </c>
      <c r="GN55" s="5">
        <v>1.3898733999999999E-3</v>
      </c>
      <c r="GO55" s="5">
        <v>1.3683885000000001E-3</v>
      </c>
      <c r="GP55" s="5">
        <v>1.3476261E-3</v>
      </c>
      <c r="GQ55" s="5">
        <v>1.3269035000000001E-3</v>
      </c>
      <c r="GR55" s="5">
        <v>1.3067179000000001E-3</v>
      </c>
      <c r="GS55" s="5">
        <v>1.2870239999999999E-3</v>
      </c>
      <c r="GT55" s="5">
        <v>1.2666999999999999E-3</v>
      </c>
      <c r="GU55" s="5">
        <v>1.2473441999999999E-3</v>
      </c>
      <c r="GV55" s="5">
        <v>1.2286993000000001E-3</v>
      </c>
      <c r="GW55" s="5">
        <v>1.2093791E-3</v>
      </c>
      <c r="GX55" s="5">
        <v>1.1909543E-3</v>
      </c>
      <c r="GY55" s="5">
        <v>1.1725881E-3</v>
      </c>
      <c r="GZ55" s="5">
        <v>1.1545459E-3</v>
      </c>
      <c r="HA55" s="5">
        <v>1.1372207E-3</v>
      </c>
      <c r="HB55" s="5">
        <v>1.1196577000000001E-3</v>
      </c>
      <c r="HC55" s="5">
        <v>1.1026841000000001E-3</v>
      </c>
      <c r="HD55" s="5">
        <v>1.0856348999999999E-3</v>
      </c>
      <c r="HE55" s="5">
        <v>1.0691094999999999E-3</v>
      </c>
      <c r="HF55" s="5">
        <v>1.0526069999999999E-3</v>
      </c>
      <c r="HG55" s="5">
        <v>1.0365865999999999E-3</v>
      </c>
      <c r="HH55" s="5">
        <v>1.0204356000000001E-3</v>
      </c>
      <c r="HI55" s="5">
        <v>1.0052396E-3</v>
      </c>
      <c r="HJ55" s="5">
        <v>9.8970900000000007E-4</v>
      </c>
      <c r="HK55" s="5">
        <v>9.7460180000000002E-4</v>
      </c>
      <c r="HL55" s="5">
        <v>9.5994980000000004E-4</v>
      </c>
      <c r="HM55" s="5">
        <v>9.4479999999999998E-4</v>
      </c>
      <c r="HN55" s="5">
        <v>9.3097700000000004E-4</v>
      </c>
      <c r="HO55" s="5">
        <v>9.1626559999999997E-4</v>
      </c>
      <c r="HP55" s="5">
        <v>9.0249670000000005E-4</v>
      </c>
      <c r="HQ55" s="5">
        <v>8.8890180000000005E-4</v>
      </c>
      <c r="HR55" s="5">
        <v>8.7502019999999997E-4</v>
      </c>
      <c r="HS55" s="5">
        <v>8.6112259999999996E-4</v>
      </c>
      <c r="HT55" s="5">
        <v>8.484187E-4</v>
      </c>
      <c r="HU55" s="5">
        <v>8.3557469999999997E-4</v>
      </c>
      <c r="HV55" s="5">
        <v>8.2276609999999998E-4</v>
      </c>
      <c r="HW55" s="5">
        <v>8.0971880000000002E-4</v>
      </c>
      <c r="HX55" s="5">
        <v>7.9799470000000003E-4</v>
      </c>
      <c r="HY55" s="5">
        <v>7.8546129999999999E-4</v>
      </c>
      <c r="HZ55" s="5">
        <v>7.7365560000000003E-4</v>
      </c>
      <c r="IA55" s="5">
        <v>7.6168120000000001E-4</v>
      </c>
      <c r="IB55" s="5">
        <v>7.4962789999999998E-4</v>
      </c>
      <c r="IC55" s="5">
        <v>7.3818970000000001E-4</v>
      </c>
      <c r="ID55" s="5">
        <v>7.2722360000000003E-4</v>
      </c>
      <c r="IE55" s="5">
        <v>7.2722360000000003E-4</v>
      </c>
      <c r="IF55" s="5">
        <v>7.2722360000000003E-4</v>
      </c>
      <c r="IG55" s="5">
        <v>7.2722360000000003E-4</v>
      </c>
      <c r="IH55" s="5">
        <v>7.2722360000000003E-4</v>
      </c>
      <c r="II55" s="5">
        <v>7.2722360000000003E-4</v>
      </c>
      <c r="IJ55" s="5">
        <v>7.2722360000000003E-4</v>
      </c>
      <c r="IK55" s="5">
        <v>7.2722360000000003E-4</v>
      </c>
      <c r="IL55" s="5">
        <v>7.2722360000000003E-4</v>
      </c>
      <c r="IM55" s="5">
        <v>7.2722360000000003E-4</v>
      </c>
      <c r="IN55" s="5">
        <v>7.2722360000000003E-4</v>
      </c>
      <c r="IO55" s="5">
        <v>7.2722360000000003E-4</v>
      </c>
      <c r="IP55" s="5">
        <v>7.2722360000000003E-4</v>
      </c>
      <c r="IQ55" s="5">
        <v>7.2722360000000003E-4</v>
      </c>
      <c r="IR55" s="5">
        <v>7.2722360000000003E-4</v>
      </c>
      <c r="IS55" s="5">
        <v>7.2722360000000003E-4</v>
      </c>
      <c r="IT55" s="5">
        <v>7.2722360000000003E-4</v>
      </c>
      <c r="IU55" s="5">
        <v>7.2722360000000003E-4</v>
      </c>
      <c r="IV55" s="5">
        <v>7.2722360000000003E-4</v>
      </c>
      <c r="IW55" s="5">
        <v>7.2722360000000003E-4</v>
      </c>
      <c r="IX55" s="5">
        <v>7.2722360000000003E-4</v>
      </c>
      <c r="IY55" s="5">
        <v>7.2722360000000003E-4</v>
      </c>
      <c r="IZ55" s="5">
        <v>7.2722360000000003E-4</v>
      </c>
      <c r="JA55" s="5">
        <v>7.2722360000000003E-4</v>
      </c>
      <c r="JB55" s="5">
        <v>7.2722360000000003E-4</v>
      </c>
      <c r="JC55" s="5">
        <v>7.2722360000000003E-4</v>
      </c>
      <c r="JD55" s="5">
        <v>7.2722360000000003E-4</v>
      </c>
      <c r="JE55" s="5">
        <v>7.2722360000000003E-4</v>
      </c>
      <c r="JF55" s="5">
        <v>7.2722360000000003E-4</v>
      </c>
      <c r="JG55" s="5">
        <v>7.2722360000000003E-4</v>
      </c>
      <c r="JH55" s="5">
        <v>7.2722360000000003E-4</v>
      </c>
      <c r="JI55" s="5">
        <v>7.2722360000000003E-4</v>
      </c>
      <c r="JJ55" s="5">
        <v>7.2722360000000003E-4</v>
      </c>
      <c r="JK55" s="5">
        <v>7.2722360000000003E-4</v>
      </c>
      <c r="JL55" s="5">
        <v>7.2722360000000003E-4</v>
      </c>
      <c r="JM55" s="5">
        <v>7.2722360000000003E-4</v>
      </c>
      <c r="JN55" s="5">
        <v>7.2722360000000003E-4</v>
      </c>
      <c r="JO55" s="5">
        <v>7.2722360000000003E-4</v>
      </c>
      <c r="JP55" s="5">
        <v>7.2722360000000003E-4</v>
      </c>
      <c r="JQ55" s="5">
        <v>7.2722360000000003E-4</v>
      </c>
      <c r="JR55" s="5">
        <v>7.2722360000000003E-4</v>
      </c>
      <c r="JS55" s="5">
        <v>7.2722360000000003E-4</v>
      </c>
      <c r="JT55" s="5">
        <v>7.2722360000000003E-4</v>
      </c>
      <c r="JU55" s="5">
        <v>7.2722360000000003E-4</v>
      </c>
      <c r="JV55" s="5">
        <v>7.2722360000000003E-4</v>
      </c>
      <c r="JW55" s="5">
        <v>7.2722360000000003E-4</v>
      </c>
      <c r="JX55" s="5">
        <v>7.2722360000000003E-4</v>
      </c>
      <c r="JY55" s="5">
        <v>7.2722360000000003E-4</v>
      </c>
      <c r="JZ55" s="5">
        <v>7.2722360000000003E-4</v>
      </c>
      <c r="KA55" s="5">
        <v>7.2722360000000003E-4</v>
      </c>
      <c r="KB55" s="5">
        <v>7.2722360000000003E-4</v>
      </c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>
        <v>0.80645504479999885</v>
      </c>
    </row>
    <row r="56" spans="1:338" x14ac:dyDescent="0.25">
      <c r="A56" s="3">
        <v>51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>
        <v>1.23858418E-2</v>
      </c>
      <c r="BB56" s="5">
        <v>1.23858418E-2</v>
      </c>
      <c r="BC56" s="5">
        <v>1.23858418E-2</v>
      </c>
      <c r="BD56" s="5">
        <v>1.23858418E-2</v>
      </c>
      <c r="BE56" s="5">
        <v>1.23858418E-2</v>
      </c>
      <c r="BF56" s="5">
        <v>1.23858418E-2</v>
      </c>
      <c r="BG56" s="5">
        <v>1.23858418E-2</v>
      </c>
      <c r="BH56" s="5">
        <v>1.23858418E-2</v>
      </c>
      <c r="BI56" s="5">
        <v>1.23858418E-2</v>
      </c>
      <c r="BJ56" s="5">
        <v>1.23858418E-2</v>
      </c>
      <c r="BK56" s="5">
        <v>1.23858418E-2</v>
      </c>
      <c r="BL56" s="5">
        <v>1.23858418E-2</v>
      </c>
      <c r="BM56" s="5">
        <v>1.23858418E-2</v>
      </c>
      <c r="BN56" s="5">
        <v>1.23858418E-2</v>
      </c>
      <c r="BO56" s="5">
        <v>1.23858418E-2</v>
      </c>
      <c r="BP56" s="5">
        <v>1.23858418E-2</v>
      </c>
      <c r="BQ56" s="5">
        <v>1.23858418E-2</v>
      </c>
      <c r="BR56" s="5">
        <v>1.23858418E-2</v>
      </c>
      <c r="BS56" s="5">
        <v>1.23858418E-2</v>
      </c>
      <c r="BT56" s="5">
        <v>1.2336010499999999E-2</v>
      </c>
      <c r="BU56" s="5">
        <v>1.22928234E-2</v>
      </c>
      <c r="BV56" s="5">
        <v>1.22219523E-2</v>
      </c>
      <c r="BW56" s="5">
        <v>1.16007223E-2</v>
      </c>
      <c r="BX56" s="5">
        <v>1.1035967799999999E-2</v>
      </c>
      <c r="BY56" s="5">
        <v>1.0752483199999999E-2</v>
      </c>
      <c r="BZ56" s="5">
        <v>1.0433563E-2</v>
      </c>
      <c r="CA56" s="5">
        <v>1.0119072200000001E-2</v>
      </c>
      <c r="CB56" s="5">
        <v>1.00369889E-2</v>
      </c>
      <c r="CC56" s="5">
        <v>9.8001276999999994E-3</v>
      </c>
      <c r="CD56" s="5">
        <v>9.3068944999999993E-3</v>
      </c>
      <c r="CE56" s="5">
        <v>8.8990408000000007E-3</v>
      </c>
      <c r="CF56" s="5">
        <v>8.6696036000000008E-3</v>
      </c>
      <c r="CG56" s="5">
        <v>8.4171577000000004E-3</v>
      </c>
      <c r="CH56" s="5">
        <v>7.9931659999999995E-3</v>
      </c>
      <c r="CI56" s="5">
        <v>7.7002735999999999E-3</v>
      </c>
      <c r="CJ56" s="5">
        <v>7.6217272000000001E-3</v>
      </c>
      <c r="CK56" s="5">
        <v>7.5001898999999999E-3</v>
      </c>
      <c r="CL56" s="5">
        <v>7.3705085000000002E-3</v>
      </c>
      <c r="CM56" s="5">
        <v>7.1581518E-3</v>
      </c>
      <c r="CN56" s="5">
        <v>6.6922809E-3</v>
      </c>
      <c r="CO56" s="5">
        <v>6.3030632000000003E-3</v>
      </c>
      <c r="CP56" s="5">
        <v>6.2863208999999996E-3</v>
      </c>
      <c r="CQ56" s="5">
        <v>6.3376569000000004E-3</v>
      </c>
      <c r="CR56" s="5">
        <v>6.1106488E-3</v>
      </c>
      <c r="CS56" s="5">
        <v>5.9273755999999997E-3</v>
      </c>
      <c r="CT56" s="5">
        <v>5.8608886000000001E-3</v>
      </c>
      <c r="CU56" s="5">
        <v>6.0268856000000003E-3</v>
      </c>
      <c r="CV56" s="5">
        <v>5.8077954000000003E-3</v>
      </c>
      <c r="CW56" s="5">
        <v>5.7947103999999999E-3</v>
      </c>
      <c r="CX56" s="5">
        <v>5.5859608000000003E-3</v>
      </c>
      <c r="CY56" s="5">
        <v>5.5275665E-3</v>
      </c>
      <c r="CZ56" s="5">
        <v>5.3727868999999999E-3</v>
      </c>
      <c r="DA56" s="5">
        <v>5.2295155000000003E-3</v>
      </c>
      <c r="DB56" s="5">
        <v>5.2483340999999999E-3</v>
      </c>
      <c r="DC56" s="5">
        <v>5.1243898999999999E-3</v>
      </c>
      <c r="DD56" s="5">
        <v>4.7618130999999998E-3</v>
      </c>
      <c r="DE56" s="5">
        <v>4.7050575999999997E-3</v>
      </c>
      <c r="DF56" s="5">
        <v>4.7375229E-3</v>
      </c>
      <c r="DG56" s="5">
        <v>4.5390292E-3</v>
      </c>
      <c r="DH56" s="5">
        <v>4.3976741000000003E-3</v>
      </c>
      <c r="DI56" s="5">
        <v>4.2535840000000004E-3</v>
      </c>
      <c r="DJ56" s="5">
        <v>4.2613266000000004E-3</v>
      </c>
      <c r="DK56" s="5">
        <v>4.1539686999999999E-3</v>
      </c>
      <c r="DL56" s="5">
        <v>3.9942878999999999E-3</v>
      </c>
      <c r="DM56" s="5">
        <v>3.9267507000000004E-3</v>
      </c>
      <c r="DN56" s="5">
        <v>4.0160569000000004E-3</v>
      </c>
      <c r="DO56" s="5">
        <v>3.9898733999999998E-3</v>
      </c>
      <c r="DP56" s="5">
        <v>3.8296149000000002E-3</v>
      </c>
      <c r="DQ56" s="5">
        <v>3.7408016E-3</v>
      </c>
      <c r="DR56" s="5">
        <v>3.8071964999999998E-3</v>
      </c>
      <c r="DS56" s="5">
        <v>3.6200878E-3</v>
      </c>
      <c r="DT56" s="5">
        <v>3.6617183000000001E-3</v>
      </c>
      <c r="DU56" s="5">
        <v>3.6592826E-3</v>
      </c>
      <c r="DV56" s="5">
        <v>3.5115387000000001E-3</v>
      </c>
      <c r="DW56" s="5">
        <v>3.4307209999999999E-3</v>
      </c>
      <c r="DX56" s="5">
        <v>3.3228766E-3</v>
      </c>
      <c r="DY56" s="5">
        <v>3.3512437000000001E-3</v>
      </c>
      <c r="DZ56" s="5">
        <v>3.1984988E-3</v>
      </c>
      <c r="EA56" s="5">
        <v>3.1629084E-3</v>
      </c>
      <c r="EB56" s="5">
        <v>3.2078631000000001E-3</v>
      </c>
      <c r="EC56" s="5">
        <v>3.1053535000000001E-3</v>
      </c>
      <c r="ED56" s="5">
        <v>3.1011734000000002E-3</v>
      </c>
      <c r="EE56" s="5">
        <v>2.8784614999999999E-3</v>
      </c>
      <c r="EF56" s="5">
        <v>3.0620441999999999E-3</v>
      </c>
      <c r="EG56" s="5">
        <v>2.8967710999999998E-3</v>
      </c>
      <c r="EH56" s="5">
        <v>2.9153277999999999E-3</v>
      </c>
      <c r="EI56" s="5">
        <v>2.9557881E-3</v>
      </c>
      <c r="EJ56" s="5">
        <v>3.0313425E-3</v>
      </c>
      <c r="EK56" s="5">
        <v>3.0842307000000001E-3</v>
      </c>
      <c r="EL56" s="5">
        <v>3.0226432999999999E-3</v>
      </c>
      <c r="EM56" s="5">
        <v>3.1290055E-3</v>
      </c>
      <c r="EN56" s="5">
        <v>3.0581776999999998E-3</v>
      </c>
      <c r="EO56" s="5">
        <v>3.1110064000000001E-3</v>
      </c>
      <c r="EP56" s="5">
        <v>3.0671492E-3</v>
      </c>
      <c r="EQ56" s="5">
        <v>3.0410428000000001E-3</v>
      </c>
      <c r="ER56" s="5">
        <v>3.0010003999999999E-3</v>
      </c>
      <c r="ES56" s="5">
        <v>3.0684089999999998E-3</v>
      </c>
      <c r="ET56" s="5">
        <v>3.0215566000000001E-3</v>
      </c>
      <c r="EU56" s="5">
        <v>2.9760075999999999E-3</v>
      </c>
      <c r="EV56" s="5">
        <v>2.9304867000000002E-3</v>
      </c>
      <c r="EW56" s="5">
        <v>2.8852819999999999E-3</v>
      </c>
      <c r="EX56" s="5">
        <v>2.8414194000000001E-3</v>
      </c>
      <c r="EY56" s="5">
        <v>2.7978043000000002E-3</v>
      </c>
      <c r="EZ56" s="5">
        <v>2.7557391000000001E-3</v>
      </c>
      <c r="FA56" s="5">
        <v>2.7135267999999998E-3</v>
      </c>
      <c r="FB56" s="5">
        <v>2.6722930000000001E-3</v>
      </c>
      <c r="FC56" s="5">
        <v>2.6311682999999998E-3</v>
      </c>
      <c r="FD56" s="5">
        <v>2.5908099000000002E-3</v>
      </c>
      <c r="FE56" s="5">
        <v>2.551878E-3</v>
      </c>
      <c r="FF56" s="5">
        <v>2.5123377000000001E-3</v>
      </c>
      <c r="FG56" s="5">
        <v>2.4745075000000001E-3</v>
      </c>
      <c r="FH56" s="5">
        <v>2.4366351E-3</v>
      </c>
      <c r="FI56" s="5">
        <v>2.3993422000000001E-3</v>
      </c>
      <c r="FJ56" s="5">
        <v>2.3623082000000001E-3</v>
      </c>
      <c r="FK56" s="5">
        <v>2.3269808E-3</v>
      </c>
      <c r="FL56" s="5">
        <v>2.2913769999999998E-3</v>
      </c>
      <c r="FM56" s="5">
        <v>2.2561791000000001E-3</v>
      </c>
      <c r="FN56" s="5">
        <v>2.2216434999999999E-3</v>
      </c>
      <c r="FO56" s="5">
        <v>2.1877330999999999E-3</v>
      </c>
      <c r="FP56" s="5">
        <v>2.1547087000000002E-3</v>
      </c>
      <c r="FQ56" s="5">
        <v>2.1217556000000001E-3</v>
      </c>
      <c r="FR56" s="5">
        <v>2.0896638000000001E-3</v>
      </c>
      <c r="FS56" s="5">
        <v>2.0576557000000001E-3</v>
      </c>
      <c r="FT56" s="5">
        <v>2.0263045000000002E-3</v>
      </c>
      <c r="FU56" s="5">
        <v>1.9950748000000002E-3</v>
      </c>
      <c r="FV56" s="5">
        <v>1.9646976999999999E-3</v>
      </c>
      <c r="FW56" s="5">
        <v>1.9348224E-3</v>
      </c>
      <c r="FX56" s="5">
        <v>1.9053585E-3</v>
      </c>
      <c r="FY56" s="5">
        <v>1.8764898999999999E-3</v>
      </c>
      <c r="FZ56" s="5">
        <v>1.8477577E-3</v>
      </c>
      <c r="GA56" s="5">
        <v>1.8198772E-3</v>
      </c>
      <c r="GB56" s="5">
        <v>1.7918126E-3</v>
      </c>
      <c r="GC56" s="5">
        <v>1.7644411000000001E-3</v>
      </c>
      <c r="GD56" s="5">
        <v>1.7373813E-3</v>
      </c>
      <c r="GE56" s="5">
        <v>1.7111652E-3</v>
      </c>
      <c r="GF56" s="5">
        <v>1.684736E-3</v>
      </c>
      <c r="GG56" s="5">
        <v>1.6592244000000001E-3</v>
      </c>
      <c r="GH56" s="5">
        <v>1.6337005E-3</v>
      </c>
      <c r="GI56" s="5">
        <v>1.609177E-3</v>
      </c>
      <c r="GJ56" s="5">
        <v>1.5844518E-3</v>
      </c>
      <c r="GK56" s="5">
        <v>1.5597759999999999E-3</v>
      </c>
      <c r="GL56" s="5">
        <v>1.5361419000000001E-3</v>
      </c>
      <c r="GM56" s="5">
        <v>1.5130222E-3</v>
      </c>
      <c r="GN56" s="5">
        <v>1.4900002000000001E-3</v>
      </c>
      <c r="GO56" s="5">
        <v>1.4670213999999999E-3</v>
      </c>
      <c r="GP56" s="5">
        <v>1.4448325E-3</v>
      </c>
      <c r="GQ56" s="5">
        <v>1.4226674E-3</v>
      </c>
      <c r="GR56" s="5">
        <v>1.4012235E-3</v>
      </c>
      <c r="GS56" s="5">
        <v>1.3799937E-3</v>
      </c>
      <c r="GT56" s="5">
        <v>1.3584591E-3</v>
      </c>
      <c r="GU56" s="5">
        <v>1.3378686000000001E-3</v>
      </c>
      <c r="GV56" s="5">
        <v>1.3176075000000001E-3</v>
      </c>
      <c r="GW56" s="5">
        <v>1.2970178E-3</v>
      </c>
      <c r="GX56" s="5">
        <v>1.2773106E-3</v>
      </c>
      <c r="GY56" s="5">
        <v>1.2576369E-3</v>
      </c>
      <c r="GZ56" s="5">
        <v>1.2385752000000001E-3</v>
      </c>
      <c r="HA56" s="5">
        <v>1.2198666E-3</v>
      </c>
      <c r="HB56" s="5">
        <v>1.2010084000000001E-3</v>
      </c>
      <c r="HC56" s="5">
        <v>1.1829224E-3</v>
      </c>
      <c r="HD56" s="5">
        <v>1.1647801000000001E-3</v>
      </c>
      <c r="HE56" s="5">
        <v>1.1468818E-3</v>
      </c>
      <c r="HF56" s="5">
        <v>1.1294916E-3</v>
      </c>
      <c r="HG56" s="5">
        <v>1.1123038999999999E-3</v>
      </c>
      <c r="HH56" s="5">
        <v>1.0950458000000001E-3</v>
      </c>
      <c r="HI56" s="5">
        <v>1.0787097E-3</v>
      </c>
      <c r="HJ56" s="5">
        <v>1.0622203999999999E-3</v>
      </c>
      <c r="HK56" s="5">
        <v>1.0459292E-3</v>
      </c>
      <c r="HL56" s="5">
        <v>1.0303197E-3</v>
      </c>
      <c r="HM56" s="5">
        <v>1.0139862E-3</v>
      </c>
      <c r="HN56" s="5">
        <v>9.9924850000000006E-4</v>
      </c>
      <c r="HO56" s="5">
        <v>9.8358699999999996E-4</v>
      </c>
      <c r="HP56" s="5">
        <v>9.6883519999999999E-4</v>
      </c>
      <c r="HQ56" s="5">
        <v>9.5419880000000002E-4</v>
      </c>
      <c r="HR56" s="5">
        <v>9.3938979999999995E-4</v>
      </c>
      <c r="HS56" s="5">
        <v>9.2455429999999995E-4</v>
      </c>
      <c r="HT56" s="5">
        <v>9.1079859999999998E-4</v>
      </c>
      <c r="HU56" s="5">
        <v>8.9695029999999998E-4</v>
      </c>
      <c r="HV56" s="5">
        <v>8.8358909999999998E-4</v>
      </c>
      <c r="HW56" s="5">
        <v>8.6963600000000002E-4</v>
      </c>
      <c r="HX56" s="5">
        <v>8.5679349999999996E-4</v>
      </c>
      <c r="HY56" s="5">
        <v>8.4352910000000001E-4</v>
      </c>
      <c r="HZ56" s="5">
        <v>8.3064339999999997E-4</v>
      </c>
      <c r="IA56" s="5">
        <v>8.1813730000000002E-4</v>
      </c>
      <c r="IB56" s="5">
        <v>8.050825E-4</v>
      </c>
      <c r="IC56" s="5">
        <v>7.9283000000000001E-4</v>
      </c>
      <c r="ID56" s="5">
        <v>7.812715E-4</v>
      </c>
      <c r="IE56" s="5">
        <v>7.812715E-4</v>
      </c>
      <c r="IF56" s="5">
        <v>7.812715E-4</v>
      </c>
      <c r="IG56" s="5">
        <v>7.812715E-4</v>
      </c>
      <c r="IH56" s="5">
        <v>7.812715E-4</v>
      </c>
      <c r="II56" s="5">
        <v>7.812715E-4</v>
      </c>
      <c r="IJ56" s="5">
        <v>7.812715E-4</v>
      </c>
      <c r="IK56" s="5">
        <v>7.812715E-4</v>
      </c>
      <c r="IL56" s="5">
        <v>7.812715E-4</v>
      </c>
      <c r="IM56" s="5">
        <v>7.812715E-4</v>
      </c>
      <c r="IN56" s="5">
        <v>7.812715E-4</v>
      </c>
      <c r="IO56" s="5">
        <v>7.812715E-4</v>
      </c>
      <c r="IP56" s="5">
        <v>7.812715E-4</v>
      </c>
      <c r="IQ56" s="5">
        <v>7.812715E-4</v>
      </c>
      <c r="IR56" s="5">
        <v>7.812715E-4</v>
      </c>
      <c r="IS56" s="5">
        <v>7.812715E-4</v>
      </c>
      <c r="IT56" s="5">
        <v>7.812715E-4</v>
      </c>
      <c r="IU56" s="5">
        <v>7.812715E-4</v>
      </c>
      <c r="IV56" s="5">
        <v>7.812715E-4</v>
      </c>
      <c r="IW56" s="5">
        <v>7.812715E-4</v>
      </c>
      <c r="IX56" s="5">
        <v>7.812715E-4</v>
      </c>
      <c r="IY56" s="5">
        <v>7.812715E-4</v>
      </c>
      <c r="IZ56" s="5">
        <v>7.812715E-4</v>
      </c>
      <c r="JA56" s="5">
        <v>7.812715E-4</v>
      </c>
      <c r="JB56" s="5">
        <v>7.812715E-4</v>
      </c>
      <c r="JC56" s="5">
        <v>7.812715E-4</v>
      </c>
      <c r="JD56" s="5">
        <v>7.812715E-4</v>
      </c>
      <c r="JE56" s="5">
        <v>7.812715E-4</v>
      </c>
      <c r="JF56" s="5">
        <v>7.812715E-4</v>
      </c>
      <c r="JG56" s="5">
        <v>7.812715E-4</v>
      </c>
      <c r="JH56" s="5">
        <v>7.812715E-4</v>
      </c>
      <c r="JI56" s="5">
        <v>7.812715E-4</v>
      </c>
      <c r="JJ56" s="5">
        <v>7.812715E-4</v>
      </c>
      <c r="JK56" s="5">
        <v>7.812715E-4</v>
      </c>
      <c r="JL56" s="5">
        <v>7.812715E-4</v>
      </c>
      <c r="JM56" s="5">
        <v>7.812715E-4</v>
      </c>
      <c r="JN56" s="5">
        <v>7.812715E-4</v>
      </c>
      <c r="JO56" s="5">
        <v>7.812715E-4</v>
      </c>
      <c r="JP56" s="5">
        <v>7.812715E-4</v>
      </c>
      <c r="JQ56" s="5">
        <v>7.812715E-4</v>
      </c>
      <c r="JR56" s="5">
        <v>7.812715E-4</v>
      </c>
      <c r="JS56" s="5">
        <v>7.812715E-4</v>
      </c>
      <c r="JT56" s="5">
        <v>7.812715E-4</v>
      </c>
      <c r="JU56" s="5">
        <v>7.812715E-4</v>
      </c>
      <c r="JV56" s="5">
        <v>7.812715E-4</v>
      </c>
      <c r="JW56" s="5">
        <v>7.812715E-4</v>
      </c>
      <c r="JX56" s="5">
        <v>7.812715E-4</v>
      </c>
      <c r="JY56" s="5">
        <v>7.812715E-4</v>
      </c>
      <c r="JZ56" s="5">
        <v>7.812715E-4</v>
      </c>
      <c r="KA56" s="5">
        <v>7.812715E-4</v>
      </c>
      <c r="KB56" s="5">
        <v>7.812715E-4</v>
      </c>
      <c r="KC56" s="5">
        <v>7.812715E-4</v>
      </c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>
        <v>0.85609763729999788</v>
      </c>
    </row>
    <row r="57" spans="1:338" x14ac:dyDescent="0.25">
      <c r="A57" s="3">
        <v>52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>
        <v>1.31811372E-2</v>
      </c>
      <c r="BC57" s="5">
        <v>1.31811372E-2</v>
      </c>
      <c r="BD57" s="5">
        <v>1.31811372E-2</v>
      </c>
      <c r="BE57" s="5">
        <v>1.31811372E-2</v>
      </c>
      <c r="BF57" s="5">
        <v>1.31811372E-2</v>
      </c>
      <c r="BG57" s="5">
        <v>1.31811372E-2</v>
      </c>
      <c r="BH57" s="5">
        <v>1.31811372E-2</v>
      </c>
      <c r="BI57" s="5">
        <v>1.31811372E-2</v>
      </c>
      <c r="BJ57" s="5">
        <v>1.31811372E-2</v>
      </c>
      <c r="BK57" s="5">
        <v>1.31811372E-2</v>
      </c>
      <c r="BL57" s="5">
        <v>1.31811372E-2</v>
      </c>
      <c r="BM57" s="5">
        <v>1.31811372E-2</v>
      </c>
      <c r="BN57" s="5">
        <v>1.31811372E-2</v>
      </c>
      <c r="BO57" s="5">
        <v>1.31811372E-2</v>
      </c>
      <c r="BP57" s="5">
        <v>1.31811372E-2</v>
      </c>
      <c r="BQ57" s="5">
        <v>1.31811372E-2</v>
      </c>
      <c r="BR57" s="5">
        <v>1.31811372E-2</v>
      </c>
      <c r="BS57" s="5">
        <v>1.31811372E-2</v>
      </c>
      <c r="BT57" s="5">
        <v>1.3157835200000001E-2</v>
      </c>
      <c r="BU57" s="5">
        <v>1.31500679E-2</v>
      </c>
      <c r="BV57" s="5">
        <v>1.31023544E-2</v>
      </c>
      <c r="BW57" s="5">
        <v>1.24621056E-2</v>
      </c>
      <c r="BX57" s="5">
        <v>1.1887324100000001E-2</v>
      </c>
      <c r="BY57" s="5">
        <v>1.1582179499999999E-2</v>
      </c>
      <c r="BZ57" s="5">
        <v>1.12237733E-2</v>
      </c>
      <c r="CA57" s="5">
        <v>1.0903094E-2</v>
      </c>
      <c r="CB57" s="5">
        <v>1.0923067099999999E-2</v>
      </c>
      <c r="CC57" s="5">
        <v>1.07337632E-2</v>
      </c>
      <c r="CD57" s="5">
        <v>1.0175917899999999E-2</v>
      </c>
      <c r="CE57" s="5">
        <v>9.6842041999999993E-3</v>
      </c>
      <c r="CF57" s="5">
        <v>9.4148722000000004E-3</v>
      </c>
      <c r="CG57" s="5">
        <v>9.1649751000000002E-3</v>
      </c>
      <c r="CH57" s="5">
        <v>8.6943778999999995E-3</v>
      </c>
      <c r="CI57" s="5">
        <v>8.3545565000000006E-3</v>
      </c>
      <c r="CJ57" s="5">
        <v>8.3402792999999996E-3</v>
      </c>
      <c r="CK57" s="5">
        <v>8.1885780000000002E-3</v>
      </c>
      <c r="CL57" s="5">
        <v>7.9144566999999992E-3</v>
      </c>
      <c r="CM57" s="5">
        <v>7.7589785999999999E-3</v>
      </c>
      <c r="CN57" s="5">
        <v>7.3592798000000001E-3</v>
      </c>
      <c r="CO57" s="5">
        <v>6.8980250000000003E-3</v>
      </c>
      <c r="CP57" s="5">
        <v>6.8862784000000002E-3</v>
      </c>
      <c r="CQ57" s="5">
        <v>6.9230026000000004E-3</v>
      </c>
      <c r="CR57" s="5">
        <v>6.8656532999999999E-3</v>
      </c>
      <c r="CS57" s="5">
        <v>6.7796217999999998E-3</v>
      </c>
      <c r="CT57" s="5">
        <v>6.4698899999999998E-3</v>
      </c>
      <c r="CU57" s="5">
        <v>6.5967352999999999E-3</v>
      </c>
      <c r="CV57" s="5">
        <v>6.9050415000000004E-3</v>
      </c>
      <c r="CW57" s="5">
        <v>6.3732640999999996E-3</v>
      </c>
      <c r="CX57" s="5">
        <v>6.4415825000000001E-3</v>
      </c>
      <c r="CY57" s="5">
        <v>6.2588358000000002E-3</v>
      </c>
      <c r="CZ57" s="5">
        <v>5.9108868E-3</v>
      </c>
      <c r="DA57" s="5">
        <v>5.8517952E-3</v>
      </c>
      <c r="DB57" s="5">
        <v>5.7724309999999997E-3</v>
      </c>
      <c r="DC57" s="5">
        <v>5.5207965999999999E-3</v>
      </c>
      <c r="DD57" s="5">
        <v>5.4591370999999998E-3</v>
      </c>
      <c r="DE57" s="5">
        <v>5.2375727999999996E-3</v>
      </c>
      <c r="DF57" s="5">
        <v>5.1904242E-3</v>
      </c>
      <c r="DG57" s="5">
        <v>5.0799755999999998E-3</v>
      </c>
      <c r="DH57" s="5">
        <v>4.8355547000000004E-3</v>
      </c>
      <c r="DI57" s="5">
        <v>4.6542598999999999E-3</v>
      </c>
      <c r="DJ57" s="5">
        <v>4.6113578000000002E-3</v>
      </c>
      <c r="DK57" s="5">
        <v>4.5213032999999996E-3</v>
      </c>
      <c r="DL57" s="5">
        <v>4.3874061000000004E-3</v>
      </c>
      <c r="DM57" s="5">
        <v>4.2864790000000002E-3</v>
      </c>
      <c r="DN57" s="5">
        <v>4.2782386000000004E-3</v>
      </c>
      <c r="DO57" s="5">
        <v>4.2684543000000002E-3</v>
      </c>
      <c r="DP57" s="5">
        <v>4.2290831000000003E-3</v>
      </c>
      <c r="DQ57" s="5">
        <v>4.0698033E-3</v>
      </c>
      <c r="DR57" s="5">
        <v>3.9209702999999999E-3</v>
      </c>
      <c r="DS57" s="5">
        <v>4.1534954999999998E-3</v>
      </c>
      <c r="DT57" s="5">
        <v>3.9901839000000003E-3</v>
      </c>
      <c r="DU57" s="5">
        <v>4.0382791999999997E-3</v>
      </c>
      <c r="DV57" s="5">
        <v>3.9429392000000004E-3</v>
      </c>
      <c r="DW57" s="5">
        <v>3.7606721000000001E-3</v>
      </c>
      <c r="DX57" s="5">
        <v>3.6555098000000002E-3</v>
      </c>
      <c r="DY57" s="5">
        <v>3.5712672E-3</v>
      </c>
      <c r="DZ57" s="5">
        <v>3.5369753E-3</v>
      </c>
      <c r="EA57" s="5">
        <v>3.5085185000000001E-3</v>
      </c>
      <c r="EB57" s="5">
        <v>3.4348066000000001E-3</v>
      </c>
      <c r="EC57" s="5">
        <v>3.4675213E-3</v>
      </c>
      <c r="ED57" s="5">
        <v>3.3887759E-3</v>
      </c>
      <c r="EE57" s="5">
        <v>3.3525974999999999E-3</v>
      </c>
      <c r="EF57" s="5">
        <v>3.0885821999999999E-3</v>
      </c>
      <c r="EG57" s="5">
        <v>3.3750625E-3</v>
      </c>
      <c r="EH57" s="5">
        <v>3.1864197E-3</v>
      </c>
      <c r="EI57" s="5">
        <v>3.2583180000000001E-3</v>
      </c>
      <c r="EJ57" s="5">
        <v>3.1620412000000001E-3</v>
      </c>
      <c r="EK57" s="5">
        <v>3.2668304999999998E-3</v>
      </c>
      <c r="EL57" s="5">
        <v>3.2022337999999999E-3</v>
      </c>
      <c r="EM57" s="5">
        <v>3.3323026999999999E-3</v>
      </c>
      <c r="EN57" s="5">
        <v>3.2766737000000002E-3</v>
      </c>
      <c r="EO57" s="5">
        <v>3.218622E-3</v>
      </c>
      <c r="EP57" s="5">
        <v>3.3137341000000001E-3</v>
      </c>
      <c r="EQ57" s="5">
        <v>3.3877533E-3</v>
      </c>
      <c r="ER57" s="5">
        <v>3.3286598000000001E-3</v>
      </c>
      <c r="ES57" s="5">
        <v>3.2604145999999999E-3</v>
      </c>
      <c r="ET57" s="5">
        <v>3.2220522000000001E-3</v>
      </c>
      <c r="EU57" s="5">
        <v>3.1739488000000001E-3</v>
      </c>
      <c r="EV57" s="5">
        <v>3.1258454000000001E-3</v>
      </c>
      <c r="EW57" s="5">
        <v>3.0777420000000001E-3</v>
      </c>
      <c r="EX57" s="5">
        <v>3.0313878999999998E-3</v>
      </c>
      <c r="EY57" s="5">
        <v>2.9850337E-3</v>
      </c>
      <c r="EZ57" s="5">
        <v>2.9404286999999999E-3</v>
      </c>
      <c r="FA57" s="5">
        <v>2.8958237999999999E-3</v>
      </c>
      <c r="FB57" s="5">
        <v>2.8520934000000001E-3</v>
      </c>
      <c r="FC57" s="5">
        <v>2.8083631E-3</v>
      </c>
      <c r="FD57" s="5">
        <v>2.7655073000000001E-3</v>
      </c>
      <c r="FE57" s="5">
        <v>2.7244007999999999E-3</v>
      </c>
      <c r="FF57" s="5">
        <v>2.6824196999999999E-3</v>
      </c>
      <c r="FG57" s="5">
        <v>2.6421878000000001E-3</v>
      </c>
      <c r="FH57" s="5">
        <v>2.6019557999999998E-3</v>
      </c>
      <c r="FI57" s="5">
        <v>2.5625984999999999E-3</v>
      </c>
      <c r="FJ57" s="5">
        <v>2.5232411999999999E-3</v>
      </c>
      <c r="FK57" s="5">
        <v>2.4856331000000001E-3</v>
      </c>
      <c r="FL57" s="5">
        <v>2.4480249999999999E-3</v>
      </c>
      <c r="FM57" s="5">
        <v>2.4104169000000002E-3</v>
      </c>
      <c r="FN57" s="5">
        <v>2.3736833999999998E-3</v>
      </c>
      <c r="FO57" s="5">
        <v>2.3378244999999998E-3</v>
      </c>
      <c r="FP57" s="5">
        <v>2.3028402000000001E-3</v>
      </c>
      <c r="FQ57" s="5">
        <v>2.267856E-3</v>
      </c>
      <c r="FR57" s="5">
        <v>2.2337463000000001E-3</v>
      </c>
      <c r="FS57" s="5">
        <v>2.1996365999999998E-3</v>
      </c>
      <c r="FT57" s="5">
        <v>2.1664014999999998E-3</v>
      </c>
      <c r="FU57" s="5">
        <v>2.1331664999999999E-3</v>
      </c>
      <c r="FV57" s="5">
        <v>2.1008060000000002E-3</v>
      </c>
      <c r="FW57" s="5">
        <v>2.0693202E-3</v>
      </c>
      <c r="FX57" s="5">
        <v>2.0378343000000002E-3</v>
      </c>
      <c r="FY57" s="5">
        <v>2.0072230999999999E-3</v>
      </c>
      <c r="FZ57" s="5">
        <v>1.9766117999999999E-3</v>
      </c>
      <c r="GA57" s="5">
        <v>1.9468752000000001E-3</v>
      </c>
      <c r="GB57" s="5">
        <v>1.9171385E-3</v>
      </c>
      <c r="GC57" s="5">
        <v>1.8882765000000001E-3</v>
      </c>
      <c r="GD57" s="5">
        <v>1.8594144999999999E-3</v>
      </c>
      <c r="GE57" s="5">
        <v>1.8314271000000001E-3</v>
      </c>
      <c r="GF57" s="5">
        <v>1.8034396E-3</v>
      </c>
      <c r="GG57" s="5">
        <v>1.7763268E-3</v>
      </c>
      <c r="GH57" s="5">
        <v>1.749214E-3</v>
      </c>
      <c r="GI57" s="5">
        <v>1.7229757999999999E-3</v>
      </c>
      <c r="GJ57" s="5">
        <v>1.6967376E-3</v>
      </c>
      <c r="GK57" s="5">
        <v>1.6704993999999999E-3</v>
      </c>
      <c r="GL57" s="5">
        <v>1.6451358000000001E-3</v>
      </c>
      <c r="GM57" s="5">
        <v>1.6206467999999999E-3</v>
      </c>
      <c r="GN57" s="5">
        <v>1.5961578E-3</v>
      </c>
      <c r="GO57" s="5">
        <v>1.5716688000000001E-3</v>
      </c>
      <c r="GP57" s="5">
        <v>1.5480544E-3</v>
      </c>
      <c r="GQ57" s="5">
        <v>1.52444E-3</v>
      </c>
      <c r="GR57" s="5">
        <v>1.5017002E-3</v>
      </c>
      <c r="GS57" s="5">
        <v>1.4789604E-3</v>
      </c>
      <c r="GT57" s="5">
        <v>1.4562207000000001E-3</v>
      </c>
      <c r="GU57" s="5">
        <v>1.4343555E-3</v>
      </c>
      <c r="GV57" s="5">
        <v>1.4124903000000001E-3</v>
      </c>
      <c r="GW57" s="5">
        <v>1.3906251E-3</v>
      </c>
      <c r="GX57" s="5">
        <v>1.3696346E-3</v>
      </c>
      <c r="GY57" s="5">
        <v>1.348644E-3</v>
      </c>
      <c r="GZ57" s="5">
        <v>1.328528E-3</v>
      </c>
      <c r="HA57" s="5">
        <v>1.3084120999999999E-3</v>
      </c>
      <c r="HB57" s="5">
        <v>1.2882961E-3</v>
      </c>
      <c r="HC57" s="5">
        <v>1.2690548E-3</v>
      </c>
      <c r="HD57" s="5">
        <v>1.2498133999999999E-3</v>
      </c>
      <c r="HE57" s="5">
        <v>1.2305720999999999E-3</v>
      </c>
      <c r="HF57" s="5">
        <v>1.2122052999999999E-3</v>
      </c>
      <c r="HG57" s="5">
        <v>1.1938386E-3</v>
      </c>
      <c r="HH57" s="5">
        <v>1.1754718E-3</v>
      </c>
      <c r="HI57" s="5">
        <v>1.1579797E-3</v>
      </c>
      <c r="HJ57" s="5">
        <v>1.1404875000000001E-3</v>
      </c>
      <c r="HK57" s="5">
        <v>1.1229954E-3</v>
      </c>
      <c r="HL57" s="5">
        <v>1.1063779000000001E-3</v>
      </c>
      <c r="HM57" s="5">
        <v>1.0888857E-3</v>
      </c>
      <c r="HN57" s="5">
        <v>1.0731428000000001E-3</v>
      </c>
      <c r="HO57" s="5">
        <v>1.0565253000000001E-3</v>
      </c>
      <c r="HP57" s="5">
        <v>1.0407823E-3</v>
      </c>
      <c r="HQ57" s="5">
        <v>1.0250394000000001E-3</v>
      </c>
      <c r="HR57" s="5">
        <v>1.0092965E-3</v>
      </c>
      <c r="HS57" s="5">
        <v>9.9355360000000009E-4</v>
      </c>
      <c r="HT57" s="5">
        <v>9.7868520000000004E-4</v>
      </c>
      <c r="HU57" s="5">
        <v>9.6381690000000002E-4</v>
      </c>
      <c r="HV57" s="5">
        <v>9.4982319999999999E-4</v>
      </c>
      <c r="HW57" s="5">
        <v>9.3495489999999998E-4</v>
      </c>
      <c r="HX57" s="5">
        <v>9.2096120000000005E-4</v>
      </c>
      <c r="HY57" s="5">
        <v>9.0696750000000001E-4</v>
      </c>
      <c r="HZ57" s="5">
        <v>8.9297370000000005E-4</v>
      </c>
      <c r="IA57" s="5">
        <v>8.798546E-4</v>
      </c>
      <c r="IB57" s="5">
        <v>8.6586089999999996E-4</v>
      </c>
      <c r="IC57" s="5">
        <v>8.5274180000000002E-4</v>
      </c>
      <c r="ID57" s="5">
        <v>8.4049730000000005E-4</v>
      </c>
      <c r="IE57" s="5">
        <v>8.4049730000000005E-4</v>
      </c>
      <c r="IF57" s="5">
        <v>8.4049730000000005E-4</v>
      </c>
      <c r="IG57" s="5">
        <v>8.4049730000000005E-4</v>
      </c>
      <c r="IH57" s="5">
        <v>8.4049730000000005E-4</v>
      </c>
      <c r="II57" s="5">
        <v>8.4049730000000005E-4</v>
      </c>
      <c r="IJ57" s="5">
        <v>8.4049730000000005E-4</v>
      </c>
      <c r="IK57" s="5">
        <v>8.4049730000000005E-4</v>
      </c>
      <c r="IL57" s="5">
        <v>8.4049730000000005E-4</v>
      </c>
      <c r="IM57" s="5">
        <v>8.4049730000000005E-4</v>
      </c>
      <c r="IN57" s="5">
        <v>8.4049730000000005E-4</v>
      </c>
      <c r="IO57" s="5">
        <v>8.4049730000000005E-4</v>
      </c>
      <c r="IP57" s="5">
        <v>8.4049730000000005E-4</v>
      </c>
      <c r="IQ57" s="5">
        <v>8.4049730000000005E-4</v>
      </c>
      <c r="IR57" s="5">
        <v>8.4049730000000005E-4</v>
      </c>
      <c r="IS57" s="5">
        <v>8.4049730000000005E-4</v>
      </c>
      <c r="IT57" s="5">
        <v>8.4049730000000005E-4</v>
      </c>
      <c r="IU57" s="5">
        <v>8.4049730000000005E-4</v>
      </c>
      <c r="IV57" s="5">
        <v>8.4049730000000005E-4</v>
      </c>
      <c r="IW57" s="5">
        <v>8.4049730000000005E-4</v>
      </c>
      <c r="IX57" s="5">
        <v>8.4049730000000005E-4</v>
      </c>
      <c r="IY57" s="5">
        <v>8.4049730000000005E-4</v>
      </c>
      <c r="IZ57" s="5">
        <v>8.4049730000000005E-4</v>
      </c>
      <c r="JA57" s="5">
        <v>8.4049730000000005E-4</v>
      </c>
      <c r="JB57" s="5">
        <v>8.4049730000000005E-4</v>
      </c>
      <c r="JC57" s="5">
        <v>8.4049730000000005E-4</v>
      </c>
      <c r="JD57" s="5">
        <v>8.4049730000000005E-4</v>
      </c>
      <c r="JE57" s="5">
        <v>8.4049730000000005E-4</v>
      </c>
      <c r="JF57" s="5">
        <v>8.4049730000000005E-4</v>
      </c>
      <c r="JG57" s="5">
        <v>8.4049730000000005E-4</v>
      </c>
      <c r="JH57" s="5">
        <v>8.4049730000000005E-4</v>
      </c>
      <c r="JI57" s="5">
        <v>8.4049730000000005E-4</v>
      </c>
      <c r="JJ57" s="5">
        <v>8.4049730000000005E-4</v>
      </c>
      <c r="JK57" s="5">
        <v>8.4049730000000005E-4</v>
      </c>
      <c r="JL57" s="5">
        <v>8.4049730000000005E-4</v>
      </c>
      <c r="JM57" s="5">
        <v>8.4049730000000005E-4</v>
      </c>
      <c r="JN57" s="5">
        <v>8.4049730000000005E-4</v>
      </c>
      <c r="JO57" s="5">
        <v>8.4049730000000005E-4</v>
      </c>
      <c r="JP57" s="5">
        <v>8.4049730000000005E-4</v>
      </c>
      <c r="JQ57" s="5">
        <v>8.4049730000000005E-4</v>
      </c>
      <c r="JR57" s="5">
        <v>8.4049730000000005E-4</v>
      </c>
      <c r="JS57" s="5">
        <v>8.4049730000000005E-4</v>
      </c>
      <c r="JT57" s="5">
        <v>8.4049730000000005E-4</v>
      </c>
      <c r="JU57" s="5">
        <v>8.4049730000000005E-4</v>
      </c>
      <c r="JV57" s="5">
        <v>8.4049730000000005E-4</v>
      </c>
      <c r="JW57" s="5">
        <v>8.4049730000000005E-4</v>
      </c>
      <c r="JX57" s="5">
        <v>8.4049730000000005E-4</v>
      </c>
      <c r="JY57" s="5">
        <v>8.4049730000000005E-4</v>
      </c>
      <c r="JZ57" s="5">
        <v>8.4049730000000005E-4</v>
      </c>
      <c r="KA57" s="5">
        <v>8.4049730000000005E-4</v>
      </c>
      <c r="KB57" s="5">
        <v>8.4049730000000005E-4</v>
      </c>
      <c r="KC57" s="5">
        <v>8.4049730000000005E-4</v>
      </c>
      <c r="KD57" s="5">
        <v>8.4049730000000005E-4</v>
      </c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>
        <v>0.91207093020000074</v>
      </c>
    </row>
    <row r="58" spans="1:338" x14ac:dyDescent="0.25">
      <c r="A58" s="3">
        <v>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>
        <v>1.39373547E-2</v>
      </c>
      <c r="BD58" s="5">
        <v>1.39373547E-2</v>
      </c>
      <c r="BE58" s="5">
        <v>1.39373547E-2</v>
      </c>
      <c r="BF58" s="5">
        <v>1.39373547E-2</v>
      </c>
      <c r="BG58" s="5">
        <v>1.39373547E-2</v>
      </c>
      <c r="BH58" s="5">
        <v>1.39373547E-2</v>
      </c>
      <c r="BI58" s="5">
        <v>1.39373547E-2</v>
      </c>
      <c r="BJ58" s="5">
        <v>1.39373547E-2</v>
      </c>
      <c r="BK58" s="5">
        <v>1.39373547E-2</v>
      </c>
      <c r="BL58" s="5">
        <v>1.39373547E-2</v>
      </c>
      <c r="BM58" s="5">
        <v>1.39373547E-2</v>
      </c>
      <c r="BN58" s="5">
        <v>1.39373547E-2</v>
      </c>
      <c r="BO58" s="5">
        <v>1.39373547E-2</v>
      </c>
      <c r="BP58" s="5">
        <v>1.39373547E-2</v>
      </c>
      <c r="BQ58" s="5">
        <v>1.39373547E-2</v>
      </c>
      <c r="BR58" s="5">
        <v>1.39373547E-2</v>
      </c>
      <c r="BS58" s="5">
        <v>1.39373547E-2</v>
      </c>
      <c r="BT58" s="5">
        <v>1.3941804299999999E-2</v>
      </c>
      <c r="BU58" s="5">
        <v>1.4001874399999999E-2</v>
      </c>
      <c r="BV58" s="5">
        <v>1.39918627E-2</v>
      </c>
      <c r="BW58" s="5">
        <v>1.33522283E-2</v>
      </c>
      <c r="BX58" s="5">
        <v>1.2783788000000001E-2</v>
      </c>
      <c r="BY58" s="5">
        <v>1.24667519E-2</v>
      </c>
      <c r="BZ58" s="5">
        <v>1.2059610700000001E-2</v>
      </c>
      <c r="CA58" s="5">
        <v>1.1694741E-2</v>
      </c>
      <c r="CB58" s="5">
        <v>1.1747024199999999E-2</v>
      </c>
      <c r="CC58" s="5">
        <v>1.16580316E-2</v>
      </c>
      <c r="CD58" s="5">
        <v>1.1096617200000001E-2</v>
      </c>
      <c r="CE58" s="5">
        <v>1.05449806E-2</v>
      </c>
      <c r="CF58" s="5">
        <v>1.0225928400000001E-2</v>
      </c>
      <c r="CG58" s="5">
        <v>9.9550578999999997E-3</v>
      </c>
      <c r="CH58" s="5">
        <v>9.4673892000000006E-3</v>
      </c>
      <c r="CI58" s="5">
        <v>9.1077920999999996E-3</v>
      </c>
      <c r="CJ58" s="5">
        <v>9.1549136999999996E-3</v>
      </c>
      <c r="CK58" s="5">
        <v>9.0854876000000008E-3</v>
      </c>
      <c r="CL58" s="5">
        <v>8.7336416999999993E-3</v>
      </c>
      <c r="CM58" s="5">
        <v>8.3753764000000005E-3</v>
      </c>
      <c r="CN58" s="5">
        <v>8.0239635999999996E-3</v>
      </c>
      <c r="CO58" s="5">
        <v>7.6881585000000002E-3</v>
      </c>
      <c r="CP58" s="5">
        <v>7.6054134999999998E-3</v>
      </c>
      <c r="CQ58" s="5">
        <v>7.6044818999999996E-3</v>
      </c>
      <c r="CR58" s="5">
        <v>7.3500982999999999E-3</v>
      </c>
      <c r="CS58" s="5">
        <v>7.0560883E-3</v>
      </c>
      <c r="CT58" s="5">
        <v>6.9488077999999998E-3</v>
      </c>
      <c r="CU58" s="5">
        <v>6.9969443000000003E-3</v>
      </c>
      <c r="CV58" s="5">
        <v>6.8087861000000003E-3</v>
      </c>
      <c r="CW58" s="5">
        <v>7.0440735000000003E-3</v>
      </c>
      <c r="CX58" s="5">
        <v>6.6713095E-3</v>
      </c>
      <c r="CY58" s="5">
        <v>6.6249691999999997E-3</v>
      </c>
      <c r="CZ58" s="5">
        <v>6.4707491000000001E-3</v>
      </c>
      <c r="DA58" s="5">
        <v>6.3656635999999999E-3</v>
      </c>
      <c r="DB58" s="5">
        <v>6.2018932000000001E-3</v>
      </c>
      <c r="DC58" s="5">
        <v>6.0892163999999999E-3</v>
      </c>
      <c r="DD58" s="5">
        <v>5.8913254999999999E-3</v>
      </c>
      <c r="DE58" s="5">
        <v>5.9115251000000004E-3</v>
      </c>
      <c r="DF58" s="5">
        <v>5.4678384000000002E-3</v>
      </c>
      <c r="DG58" s="5">
        <v>5.4841582999999999E-3</v>
      </c>
      <c r="DH58" s="5">
        <v>5.2419431999999998E-3</v>
      </c>
      <c r="DI58" s="5">
        <v>5.0019783999999999E-3</v>
      </c>
      <c r="DJ58" s="5">
        <v>4.9625475999999996E-3</v>
      </c>
      <c r="DK58" s="5">
        <v>4.9046013999999999E-3</v>
      </c>
      <c r="DL58" s="5">
        <v>4.7774057E-3</v>
      </c>
      <c r="DM58" s="5">
        <v>4.6181685000000004E-3</v>
      </c>
      <c r="DN58" s="5">
        <v>4.6631409000000004E-3</v>
      </c>
      <c r="DO58" s="5">
        <v>4.5569996000000002E-3</v>
      </c>
      <c r="DP58" s="5">
        <v>4.3414665999999998E-3</v>
      </c>
      <c r="DQ58" s="5">
        <v>4.5031626999999996E-3</v>
      </c>
      <c r="DR58" s="5">
        <v>4.3029931999999998E-3</v>
      </c>
      <c r="DS58" s="5">
        <v>4.3605587000000003E-3</v>
      </c>
      <c r="DT58" s="5">
        <v>4.4527789999999996E-3</v>
      </c>
      <c r="DU58" s="5">
        <v>4.2267193E-3</v>
      </c>
      <c r="DV58" s="5">
        <v>4.2731903000000002E-3</v>
      </c>
      <c r="DW58" s="5">
        <v>4.1140346999999997E-3</v>
      </c>
      <c r="DX58" s="5">
        <v>3.9747365999999998E-3</v>
      </c>
      <c r="DY58" s="5">
        <v>3.8483549999999999E-3</v>
      </c>
      <c r="DZ58" s="5">
        <v>3.8440746E-3</v>
      </c>
      <c r="EA58" s="5">
        <v>3.8824224000000001E-3</v>
      </c>
      <c r="EB58" s="5">
        <v>3.7643323000000001E-3</v>
      </c>
      <c r="EC58" s="5">
        <v>3.5864984000000002E-3</v>
      </c>
      <c r="ED58" s="5">
        <v>3.6961839999999999E-3</v>
      </c>
      <c r="EE58" s="5">
        <v>3.5937835999999999E-3</v>
      </c>
      <c r="EF58" s="5">
        <v>3.5462529E-3</v>
      </c>
      <c r="EG58" s="5">
        <v>3.3430646E-3</v>
      </c>
      <c r="EH58" s="5">
        <v>3.6649121999999998E-3</v>
      </c>
      <c r="EI58" s="5">
        <v>3.5234340999999998E-3</v>
      </c>
      <c r="EJ58" s="5">
        <v>3.4991330000000002E-3</v>
      </c>
      <c r="EK58" s="5">
        <v>3.4244822E-3</v>
      </c>
      <c r="EL58" s="5">
        <v>3.3340648000000001E-3</v>
      </c>
      <c r="EM58" s="5">
        <v>3.4779613E-3</v>
      </c>
      <c r="EN58" s="5">
        <v>3.4490775999999998E-3</v>
      </c>
      <c r="EO58" s="5">
        <v>3.3750346000000001E-3</v>
      </c>
      <c r="EP58" s="5">
        <v>3.4157663999999999E-3</v>
      </c>
      <c r="EQ58" s="5">
        <v>3.5380310000000001E-3</v>
      </c>
      <c r="ER58" s="5">
        <v>3.4091613000000001E-3</v>
      </c>
      <c r="ES58" s="5">
        <v>3.4588013000000002E-3</v>
      </c>
      <c r="ET58" s="5">
        <v>3.4148047999999999E-3</v>
      </c>
      <c r="EU58" s="5">
        <v>3.3768904000000001E-3</v>
      </c>
      <c r="EV58" s="5">
        <v>3.3263316999999999E-3</v>
      </c>
      <c r="EW58" s="5">
        <v>3.2756723E-3</v>
      </c>
      <c r="EX58" s="5">
        <v>3.2269141E-3</v>
      </c>
      <c r="EY58" s="5">
        <v>3.178082E-3</v>
      </c>
      <c r="EZ58" s="5">
        <v>3.1310399999999999E-3</v>
      </c>
      <c r="FA58" s="5">
        <v>3.0841586999999998E-3</v>
      </c>
      <c r="FB58" s="5">
        <v>3.0380895000000001E-3</v>
      </c>
      <c r="FC58" s="5">
        <v>2.9920411E-3</v>
      </c>
      <c r="FD58" s="5">
        <v>2.9468125999999998E-3</v>
      </c>
      <c r="FE58" s="5">
        <v>2.9035392000000002E-3</v>
      </c>
      <c r="FF58" s="5">
        <v>2.8593225999999998E-3</v>
      </c>
      <c r="FG58" s="5">
        <v>2.8167689999999998E-3</v>
      </c>
      <c r="FH58" s="5">
        <v>2.7743301999999998E-3</v>
      </c>
      <c r="FI58" s="5">
        <v>2.7329425000000001E-3</v>
      </c>
      <c r="FJ58" s="5">
        <v>2.6914808999999999E-3</v>
      </c>
      <c r="FK58" s="5">
        <v>2.6516884999999999E-3</v>
      </c>
      <c r="FL58" s="5">
        <v>2.6120681E-3</v>
      </c>
      <c r="FM58" s="5">
        <v>2.5722853000000002E-3</v>
      </c>
      <c r="FN58" s="5">
        <v>2.5335065000000002E-3</v>
      </c>
      <c r="FO58" s="5">
        <v>2.4957362000000002E-3</v>
      </c>
      <c r="FP58" s="5">
        <v>2.4587430999999998E-3</v>
      </c>
      <c r="FQ58" s="5">
        <v>2.4217978000000001E-3</v>
      </c>
      <c r="FR58" s="5">
        <v>2.3857149E-3</v>
      </c>
      <c r="FS58" s="5">
        <v>2.3496815999999999E-3</v>
      </c>
      <c r="FT58" s="5">
        <v>2.3145542E-3</v>
      </c>
      <c r="FU58" s="5">
        <v>2.2795336E-3</v>
      </c>
      <c r="FV58" s="5">
        <v>2.2451895E-3</v>
      </c>
      <c r="FW58" s="5">
        <v>2.2120580999999999E-3</v>
      </c>
      <c r="FX58" s="5">
        <v>2.1786763000000002E-3</v>
      </c>
      <c r="FY58" s="5">
        <v>2.1463239000000002E-3</v>
      </c>
      <c r="FZ58" s="5">
        <v>2.1138741E-3</v>
      </c>
      <c r="GA58" s="5">
        <v>2.0823248999999999E-3</v>
      </c>
      <c r="GB58" s="5">
        <v>2.0509556999999999E-3</v>
      </c>
      <c r="GC58" s="5">
        <v>2.0205853999999998E-3</v>
      </c>
      <c r="GD58" s="5">
        <v>1.9900126E-3</v>
      </c>
      <c r="GE58" s="5">
        <v>1.9602360000000002E-3</v>
      </c>
      <c r="GF58" s="5">
        <v>1.9307629E-3</v>
      </c>
      <c r="GG58" s="5">
        <v>1.9020566E-3</v>
      </c>
      <c r="GH58" s="5">
        <v>1.8733476E-3</v>
      </c>
      <c r="GI58" s="5">
        <v>1.8454316E-3</v>
      </c>
      <c r="GJ58" s="5">
        <v>1.8177206000000001E-3</v>
      </c>
      <c r="GK58" s="5">
        <v>1.7899671E-3</v>
      </c>
      <c r="GL58" s="5">
        <v>1.7629977999999999E-3</v>
      </c>
      <c r="GM58" s="5">
        <v>1.7370281999999999E-3</v>
      </c>
      <c r="GN58" s="5">
        <v>1.7110769E-3</v>
      </c>
      <c r="GO58" s="5">
        <v>1.6850864000000001E-3</v>
      </c>
      <c r="GP58" s="5">
        <v>1.6600357E-3</v>
      </c>
      <c r="GQ58" s="5">
        <v>1.6349590000000001E-3</v>
      </c>
      <c r="GR58" s="5">
        <v>1.6108594E-3</v>
      </c>
      <c r="GS58" s="5">
        <v>1.5866963E-3</v>
      </c>
      <c r="GT58" s="5">
        <v>1.5627228E-3</v>
      </c>
      <c r="GU58" s="5">
        <v>1.5394987000000001E-3</v>
      </c>
      <c r="GV58" s="5">
        <v>1.5161371999999999E-3</v>
      </c>
      <c r="GW58" s="5">
        <v>1.4929800000000001E-3</v>
      </c>
      <c r="GX58" s="5">
        <v>1.4707034E-3</v>
      </c>
      <c r="GY58" s="5">
        <v>1.4483956000000001E-3</v>
      </c>
      <c r="GZ58" s="5">
        <v>1.4271188000000001E-3</v>
      </c>
      <c r="HA58" s="5">
        <v>1.4056133999999999E-3</v>
      </c>
      <c r="HB58" s="5">
        <v>1.3842940999999999E-3</v>
      </c>
      <c r="HC58" s="5">
        <v>1.3638300999999999E-3</v>
      </c>
      <c r="HD58" s="5">
        <v>1.3434653E-3</v>
      </c>
      <c r="HE58" s="5">
        <v>1.3229692000000001E-3</v>
      </c>
      <c r="HF58" s="5">
        <v>1.3034599E-3</v>
      </c>
      <c r="HG58" s="5">
        <v>1.2839218E-3</v>
      </c>
      <c r="HH58" s="5">
        <v>1.2644298999999999E-3</v>
      </c>
      <c r="HI58" s="5">
        <v>1.2457638E-3</v>
      </c>
      <c r="HJ58" s="5">
        <v>1.2272063999999999E-3</v>
      </c>
      <c r="HK58" s="5">
        <v>1.2085151000000001E-3</v>
      </c>
      <c r="HL58" s="5">
        <v>1.1908149E-3</v>
      </c>
      <c r="HM58" s="5">
        <v>1.1722314000000001E-3</v>
      </c>
      <c r="HN58" s="5">
        <v>1.1553154E-3</v>
      </c>
      <c r="HO58" s="5">
        <v>1.1377299E-3</v>
      </c>
      <c r="HP58" s="5">
        <v>1.1209929E-3</v>
      </c>
      <c r="HQ58" s="5">
        <v>1.1040917E-3</v>
      </c>
      <c r="HR58" s="5">
        <v>1.0873808E-3</v>
      </c>
      <c r="HS58" s="5">
        <v>1.0707628999999999E-3</v>
      </c>
      <c r="HT58" s="5">
        <v>1.0547345000000001E-3</v>
      </c>
      <c r="HU58" s="5">
        <v>1.0388433999999999E-3</v>
      </c>
      <c r="HV58" s="5">
        <v>1.0240582000000001E-3</v>
      </c>
      <c r="HW58" s="5">
        <v>1.0082219E-3</v>
      </c>
      <c r="HX58" s="5">
        <v>9.9310720000000009E-4</v>
      </c>
      <c r="HY58" s="5">
        <v>9.7834799999999998E-4</v>
      </c>
      <c r="HZ58" s="5">
        <v>9.6326370000000003E-4</v>
      </c>
      <c r="IA58" s="5">
        <v>9.493565E-4</v>
      </c>
      <c r="IB58" s="5">
        <v>9.3453130000000005E-4</v>
      </c>
      <c r="IC58" s="5">
        <v>9.2046930000000003E-4</v>
      </c>
      <c r="ID58" s="5">
        <v>9.0737680000000005E-4</v>
      </c>
      <c r="IE58" s="5">
        <v>9.0737680000000005E-4</v>
      </c>
      <c r="IF58" s="5">
        <v>9.0737680000000005E-4</v>
      </c>
      <c r="IG58" s="5">
        <v>9.0737680000000005E-4</v>
      </c>
      <c r="IH58" s="5">
        <v>9.0737680000000005E-4</v>
      </c>
      <c r="II58" s="5">
        <v>9.0737680000000005E-4</v>
      </c>
      <c r="IJ58" s="5">
        <v>9.0737680000000005E-4</v>
      </c>
      <c r="IK58" s="5">
        <v>9.0737680000000005E-4</v>
      </c>
      <c r="IL58" s="5">
        <v>9.0737680000000005E-4</v>
      </c>
      <c r="IM58" s="5">
        <v>9.0737680000000005E-4</v>
      </c>
      <c r="IN58" s="5">
        <v>9.0737680000000005E-4</v>
      </c>
      <c r="IO58" s="5">
        <v>9.0737680000000005E-4</v>
      </c>
      <c r="IP58" s="5">
        <v>9.0737680000000005E-4</v>
      </c>
      <c r="IQ58" s="5">
        <v>9.0737680000000005E-4</v>
      </c>
      <c r="IR58" s="5">
        <v>9.0737680000000005E-4</v>
      </c>
      <c r="IS58" s="5">
        <v>9.0737680000000005E-4</v>
      </c>
      <c r="IT58" s="5">
        <v>9.0737680000000005E-4</v>
      </c>
      <c r="IU58" s="5">
        <v>9.0737680000000005E-4</v>
      </c>
      <c r="IV58" s="5">
        <v>9.0737680000000005E-4</v>
      </c>
      <c r="IW58" s="5">
        <v>9.0737680000000005E-4</v>
      </c>
      <c r="IX58" s="5">
        <v>9.0737680000000005E-4</v>
      </c>
      <c r="IY58" s="5">
        <v>9.0737680000000005E-4</v>
      </c>
      <c r="IZ58" s="5">
        <v>9.0737680000000005E-4</v>
      </c>
      <c r="JA58" s="5">
        <v>9.0737680000000005E-4</v>
      </c>
      <c r="JB58" s="5">
        <v>9.0737680000000005E-4</v>
      </c>
      <c r="JC58" s="5">
        <v>9.0737680000000005E-4</v>
      </c>
      <c r="JD58" s="5">
        <v>9.0737680000000005E-4</v>
      </c>
      <c r="JE58" s="5">
        <v>9.0737680000000005E-4</v>
      </c>
      <c r="JF58" s="5">
        <v>9.0737680000000005E-4</v>
      </c>
      <c r="JG58" s="5">
        <v>9.0737680000000005E-4</v>
      </c>
      <c r="JH58" s="5">
        <v>9.0737680000000005E-4</v>
      </c>
      <c r="JI58" s="5">
        <v>9.0737680000000005E-4</v>
      </c>
      <c r="JJ58" s="5">
        <v>9.0737680000000005E-4</v>
      </c>
      <c r="JK58" s="5">
        <v>9.0737680000000005E-4</v>
      </c>
      <c r="JL58" s="5">
        <v>9.0737680000000005E-4</v>
      </c>
      <c r="JM58" s="5">
        <v>9.0737680000000005E-4</v>
      </c>
      <c r="JN58" s="5">
        <v>9.0737680000000005E-4</v>
      </c>
      <c r="JO58" s="5">
        <v>9.0737680000000005E-4</v>
      </c>
      <c r="JP58" s="5">
        <v>9.0737680000000005E-4</v>
      </c>
      <c r="JQ58" s="5">
        <v>9.0737680000000005E-4</v>
      </c>
      <c r="JR58" s="5">
        <v>9.0737680000000005E-4</v>
      </c>
      <c r="JS58" s="5">
        <v>9.0737680000000005E-4</v>
      </c>
      <c r="JT58" s="5">
        <v>9.0737680000000005E-4</v>
      </c>
      <c r="JU58" s="5">
        <v>9.0737680000000005E-4</v>
      </c>
      <c r="JV58" s="5">
        <v>9.0737680000000005E-4</v>
      </c>
      <c r="JW58" s="5">
        <v>9.0737680000000005E-4</v>
      </c>
      <c r="JX58" s="5">
        <v>9.0737680000000005E-4</v>
      </c>
      <c r="JY58" s="5">
        <v>9.0737680000000005E-4</v>
      </c>
      <c r="JZ58" s="5">
        <v>9.0737680000000005E-4</v>
      </c>
      <c r="KA58" s="5">
        <v>9.0737680000000005E-4</v>
      </c>
      <c r="KB58" s="5">
        <v>9.0737680000000005E-4</v>
      </c>
      <c r="KC58" s="5">
        <v>9.0737680000000005E-4</v>
      </c>
      <c r="KD58" s="5">
        <v>9.0737680000000005E-4</v>
      </c>
      <c r="KE58" s="5">
        <v>9.0737680000000005E-4</v>
      </c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>
        <v>0.9637430704999983</v>
      </c>
    </row>
    <row r="59" spans="1:338" x14ac:dyDescent="0.25">
      <c r="A59" s="3">
        <v>54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1.46415433E-2</v>
      </c>
      <c r="BE59" s="5">
        <v>1.46415433E-2</v>
      </c>
      <c r="BF59" s="5">
        <v>1.46415433E-2</v>
      </c>
      <c r="BG59" s="5">
        <v>1.46415433E-2</v>
      </c>
      <c r="BH59" s="5">
        <v>1.46415433E-2</v>
      </c>
      <c r="BI59" s="5">
        <v>1.46415433E-2</v>
      </c>
      <c r="BJ59" s="5">
        <v>1.46415433E-2</v>
      </c>
      <c r="BK59" s="5">
        <v>1.46415433E-2</v>
      </c>
      <c r="BL59" s="5">
        <v>1.46415433E-2</v>
      </c>
      <c r="BM59" s="5">
        <v>1.46415433E-2</v>
      </c>
      <c r="BN59" s="5">
        <v>1.46415433E-2</v>
      </c>
      <c r="BO59" s="5">
        <v>1.46415433E-2</v>
      </c>
      <c r="BP59" s="5">
        <v>1.46415433E-2</v>
      </c>
      <c r="BQ59" s="5">
        <v>1.46415433E-2</v>
      </c>
      <c r="BR59" s="5">
        <v>1.46415433E-2</v>
      </c>
      <c r="BS59" s="5">
        <v>1.46415433E-2</v>
      </c>
      <c r="BT59" s="5">
        <v>1.4680575600000001E-2</v>
      </c>
      <c r="BU59" s="5">
        <v>1.48188611E-2</v>
      </c>
      <c r="BV59" s="5">
        <v>1.48400501E-2</v>
      </c>
      <c r="BW59" s="5">
        <v>1.4245645100000001E-2</v>
      </c>
      <c r="BX59" s="5">
        <v>1.37226134E-2</v>
      </c>
      <c r="BY59" s="5">
        <v>1.3403664399999999E-2</v>
      </c>
      <c r="BZ59" s="5">
        <v>1.2946429799999999E-2</v>
      </c>
      <c r="CA59" s="5">
        <v>1.2514844900000001E-2</v>
      </c>
      <c r="CB59" s="5">
        <v>1.25739509E-2</v>
      </c>
      <c r="CC59" s="5">
        <v>1.2515960200000001E-2</v>
      </c>
      <c r="CD59" s="5">
        <v>1.20241542E-2</v>
      </c>
      <c r="CE59" s="5">
        <v>1.1479024500000001E-2</v>
      </c>
      <c r="CF59" s="5">
        <v>1.1106477599999999E-2</v>
      </c>
      <c r="CG59" s="5">
        <v>1.0815612800000001E-2</v>
      </c>
      <c r="CH59" s="5">
        <v>1.03042428E-2</v>
      </c>
      <c r="CI59" s="5">
        <v>9.8930528999999993E-3</v>
      </c>
      <c r="CJ59" s="5">
        <v>9.8782221000000003E-3</v>
      </c>
      <c r="CK59" s="5">
        <v>9.8517706000000003E-3</v>
      </c>
      <c r="CL59" s="5">
        <v>9.5910898000000008E-3</v>
      </c>
      <c r="CM59" s="5">
        <v>9.0942325000000004E-3</v>
      </c>
      <c r="CN59" s="5">
        <v>8.5815262E-3</v>
      </c>
      <c r="CO59" s="5">
        <v>8.4262565999999994E-3</v>
      </c>
      <c r="CP59" s="5">
        <v>8.4473897999999999E-3</v>
      </c>
      <c r="CQ59" s="5">
        <v>8.3117069000000002E-3</v>
      </c>
      <c r="CR59" s="5">
        <v>8.1406777999999992E-3</v>
      </c>
      <c r="CS59" s="5">
        <v>7.9895820999999999E-3</v>
      </c>
      <c r="CT59" s="5">
        <v>7.3794281E-3</v>
      </c>
      <c r="CU59" s="5">
        <v>7.3499619999999998E-3</v>
      </c>
      <c r="CV59" s="5">
        <v>7.3400677000000003E-3</v>
      </c>
      <c r="CW59" s="5">
        <v>7.2291982000000001E-3</v>
      </c>
      <c r="CX59" s="5">
        <v>7.5073023999999997E-3</v>
      </c>
      <c r="CY59" s="5">
        <v>7.0277254000000004E-3</v>
      </c>
      <c r="CZ59" s="5">
        <v>7.0607394E-3</v>
      </c>
      <c r="DA59" s="5">
        <v>6.9186810999999999E-3</v>
      </c>
      <c r="DB59" s="5">
        <v>6.9626614999999999E-3</v>
      </c>
      <c r="DC59" s="5">
        <v>6.7155675999999997E-3</v>
      </c>
      <c r="DD59" s="5">
        <v>6.4852416999999999E-3</v>
      </c>
      <c r="DE59" s="5">
        <v>6.2558923000000004E-3</v>
      </c>
      <c r="DF59" s="5">
        <v>6.2467258000000001E-3</v>
      </c>
      <c r="DG59" s="5">
        <v>5.6924699999999998E-3</v>
      </c>
      <c r="DH59" s="5">
        <v>5.7359257999999996E-3</v>
      </c>
      <c r="DI59" s="5">
        <v>5.4562075E-3</v>
      </c>
      <c r="DJ59" s="5">
        <v>5.1988336000000001E-3</v>
      </c>
      <c r="DK59" s="5">
        <v>5.1978653E-3</v>
      </c>
      <c r="DL59" s="5">
        <v>5.1201928999999998E-3</v>
      </c>
      <c r="DM59" s="5">
        <v>5.0725387000000004E-3</v>
      </c>
      <c r="DN59" s="5">
        <v>4.9780151999999998E-3</v>
      </c>
      <c r="DO59" s="5">
        <v>4.8725391999999996E-3</v>
      </c>
      <c r="DP59" s="5">
        <v>4.6386717999999999E-3</v>
      </c>
      <c r="DQ59" s="5">
        <v>4.7190618000000004E-3</v>
      </c>
      <c r="DR59" s="5">
        <v>4.6934999999999998E-3</v>
      </c>
      <c r="DS59" s="5">
        <v>4.6574601999999996E-3</v>
      </c>
      <c r="DT59" s="5">
        <v>4.6239638999999999E-3</v>
      </c>
      <c r="DU59" s="5">
        <v>4.7653332999999997E-3</v>
      </c>
      <c r="DV59" s="5">
        <v>4.5402033999999997E-3</v>
      </c>
      <c r="DW59" s="5">
        <v>4.3874624999999997E-3</v>
      </c>
      <c r="DX59" s="5">
        <v>4.2821891999999997E-3</v>
      </c>
      <c r="DY59" s="5">
        <v>4.1205382999999996E-3</v>
      </c>
      <c r="DZ59" s="5">
        <v>4.0336931000000001E-3</v>
      </c>
      <c r="EA59" s="5">
        <v>3.9887828999999996E-3</v>
      </c>
      <c r="EB59" s="5">
        <v>3.9596166999999998E-3</v>
      </c>
      <c r="EC59" s="5">
        <v>4.0167863000000002E-3</v>
      </c>
      <c r="ED59" s="5">
        <v>3.8090530000000002E-3</v>
      </c>
      <c r="EE59" s="5">
        <v>3.7909202000000002E-3</v>
      </c>
      <c r="EF59" s="5">
        <v>3.6205296000000001E-3</v>
      </c>
      <c r="EG59" s="5">
        <v>3.794646E-3</v>
      </c>
      <c r="EH59" s="5">
        <v>3.5976678E-3</v>
      </c>
      <c r="EI59" s="5">
        <v>3.9171507999999997E-3</v>
      </c>
      <c r="EJ59" s="5">
        <v>3.7477983999999998E-3</v>
      </c>
      <c r="EK59" s="5">
        <v>3.7635338000000002E-3</v>
      </c>
      <c r="EL59" s="5">
        <v>3.6677596999999998E-3</v>
      </c>
      <c r="EM59" s="5">
        <v>3.6211976999999998E-3</v>
      </c>
      <c r="EN59" s="5">
        <v>3.7258414999999999E-3</v>
      </c>
      <c r="EO59" s="5">
        <v>3.6701951999999999E-3</v>
      </c>
      <c r="EP59" s="5">
        <v>3.6002397000000001E-3</v>
      </c>
      <c r="EQ59" s="5">
        <v>3.6983345999999999E-3</v>
      </c>
      <c r="ER59" s="5">
        <v>3.6923720000000002E-3</v>
      </c>
      <c r="ES59" s="5">
        <v>3.6678495000000001E-3</v>
      </c>
      <c r="ET59" s="5">
        <v>3.6186365999999999E-3</v>
      </c>
      <c r="EU59" s="5">
        <v>3.5749196E-3</v>
      </c>
      <c r="EV59" s="5">
        <v>3.5354161E-3</v>
      </c>
      <c r="EW59" s="5">
        <v>3.4824805999999998E-3</v>
      </c>
      <c r="EX59" s="5">
        <v>3.4313587E-3</v>
      </c>
      <c r="EY59" s="5">
        <v>3.3802540000000001E-3</v>
      </c>
      <c r="EZ59" s="5">
        <v>3.3308331000000001E-3</v>
      </c>
      <c r="FA59" s="5">
        <v>3.2817391000000001E-3</v>
      </c>
      <c r="FB59" s="5">
        <v>3.2334398000000001E-3</v>
      </c>
      <c r="FC59" s="5">
        <v>3.1852970000000001E-3</v>
      </c>
      <c r="FD59" s="5">
        <v>3.1377864000000002E-3</v>
      </c>
      <c r="FE59" s="5">
        <v>3.0923132999999998E-3</v>
      </c>
      <c r="FF59" s="5">
        <v>3.0460107999999999E-3</v>
      </c>
      <c r="FG59" s="5">
        <v>3.0011853000000001E-3</v>
      </c>
      <c r="FH59" s="5">
        <v>2.9566496000000002E-3</v>
      </c>
      <c r="FI59" s="5">
        <v>2.9132190999999999E-3</v>
      </c>
      <c r="FJ59" s="5">
        <v>2.8698180000000001E-3</v>
      </c>
      <c r="FK59" s="5">
        <v>2.8279069000000001E-3</v>
      </c>
      <c r="FL59" s="5">
        <v>2.7862300999999998E-3</v>
      </c>
      <c r="FM59" s="5">
        <v>2.7444686000000001E-3</v>
      </c>
      <c r="FN59" s="5">
        <v>2.7037518000000002E-3</v>
      </c>
      <c r="FO59" s="5">
        <v>2.6640675000000002E-3</v>
      </c>
      <c r="FP59" s="5">
        <v>2.6249928999999999E-3</v>
      </c>
      <c r="FQ59" s="5">
        <v>2.5861197999999998E-3</v>
      </c>
      <c r="FR59" s="5">
        <v>2.5480778E-3</v>
      </c>
      <c r="FS59" s="5">
        <v>2.5102562999999999E-3</v>
      </c>
      <c r="FT59" s="5">
        <v>2.4731983999999999E-3</v>
      </c>
      <c r="FU59" s="5">
        <v>2.4365608000000002E-3</v>
      </c>
      <c r="FV59" s="5">
        <v>2.4002188999999998E-3</v>
      </c>
      <c r="FW59" s="5">
        <v>2.3653671000000002E-3</v>
      </c>
      <c r="FX59" s="5">
        <v>2.3301832000000001E-3</v>
      </c>
      <c r="FY59" s="5">
        <v>2.2960604000000001E-3</v>
      </c>
      <c r="FZ59" s="5">
        <v>2.2617897E-3</v>
      </c>
      <c r="GA59" s="5">
        <v>2.2284452E-3</v>
      </c>
      <c r="GB59" s="5">
        <v>2.1954509000000001E-3</v>
      </c>
      <c r="GC59" s="5">
        <v>2.1635151E-3</v>
      </c>
      <c r="GD59" s="5">
        <v>2.1312923E-3</v>
      </c>
      <c r="GE59" s="5">
        <v>2.0996919999999998E-3</v>
      </c>
      <c r="GF59" s="5">
        <v>2.0687689000000002E-3</v>
      </c>
      <c r="GG59" s="5">
        <v>2.0384469000000001E-3</v>
      </c>
      <c r="GH59" s="5">
        <v>2.0081083999999999E-3</v>
      </c>
      <c r="GI59" s="5">
        <v>1.9785317000000002E-3</v>
      </c>
      <c r="GJ59" s="5">
        <v>1.9493538000000001E-3</v>
      </c>
      <c r="GK59" s="5">
        <v>1.9201066E-3</v>
      </c>
      <c r="GL59" s="5">
        <v>1.8916318E-3</v>
      </c>
      <c r="GM59" s="5">
        <v>1.8640467000000001E-3</v>
      </c>
      <c r="GN59" s="5">
        <v>1.8366147999999999E-3</v>
      </c>
      <c r="GO59" s="5">
        <v>1.8091171000000001E-3</v>
      </c>
      <c r="GP59" s="5">
        <v>1.7825931999999999E-3</v>
      </c>
      <c r="GQ59" s="5">
        <v>1.7560208999999999E-3</v>
      </c>
      <c r="GR59" s="5">
        <v>1.7304724E-3</v>
      </c>
      <c r="GS59" s="5">
        <v>1.7049525E-3</v>
      </c>
      <c r="GT59" s="5">
        <v>1.6796877E-3</v>
      </c>
      <c r="GU59" s="5">
        <v>1.654998E-3</v>
      </c>
      <c r="GV59" s="5">
        <v>1.6302374E-3</v>
      </c>
      <c r="GW59" s="5">
        <v>1.6057527E-3</v>
      </c>
      <c r="GX59" s="5">
        <v>1.5821621000000001E-3</v>
      </c>
      <c r="GY59" s="5">
        <v>1.5585171E-3</v>
      </c>
      <c r="GZ59" s="5">
        <v>1.5359486999999999E-3</v>
      </c>
      <c r="HA59" s="5">
        <v>1.5130629E-3</v>
      </c>
      <c r="HB59" s="5">
        <v>1.4905680000000001E-3</v>
      </c>
      <c r="HC59" s="5">
        <v>1.4687935000000001E-3</v>
      </c>
      <c r="HD59" s="5">
        <v>1.4472619999999999E-3</v>
      </c>
      <c r="HE59" s="5">
        <v>1.4255731999999999E-3</v>
      </c>
      <c r="HF59" s="5">
        <v>1.4047472999999999E-3</v>
      </c>
      <c r="HG59" s="5">
        <v>1.3840269999999999E-3</v>
      </c>
      <c r="HH59" s="5">
        <v>1.3633707000000001E-3</v>
      </c>
      <c r="HI59" s="5">
        <v>1.3435004E-3</v>
      </c>
      <c r="HJ59" s="5">
        <v>1.3237953999999999E-3</v>
      </c>
      <c r="HK59" s="5">
        <v>1.3038957E-3</v>
      </c>
      <c r="HL59" s="5">
        <v>1.2850234000000001E-3</v>
      </c>
      <c r="HM59" s="5">
        <v>1.2653971E-3</v>
      </c>
      <c r="HN59" s="5">
        <v>1.2471336000000001E-3</v>
      </c>
      <c r="HO59" s="5">
        <v>1.2285476E-3</v>
      </c>
      <c r="HP59" s="5">
        <v>1.2107934999999999E-3</v>
      </c>
      <c r="HQ59" s="5">
        <v>1.1926788E-3</v>
      </c>
      <c r="HR59" s="5">
        <v>1.1749471E-3</v>
      </c>
      <c r="HS59" s="5">
        <v>1.1574619999999999E-3</v>
      </c>
      <c r="HT59" s="5">
        <v>1.1402223999999999E-3</v>
      </c>
      <c r="HU59" s="5">
        <v>1.1232906999999999E-3</v>
      </c>
      <c r="HV59" s="5">
        <v>1.1075395E-3</v>
      </c>
      <c r="HW59" s="5">
        <v>1.0906657E-3</v>
      </c>
      <c r="HX59" s="5">
        <v>1.0744588E-3</v>
      </c>
      <c r="HY59" s="5">
        <v>1.0588717999999999E-3</v>
      </c>
      <c r="HZ59" s="5">
        <v>1.0427081000000001E-3</v>
      </c>
      <c r="IA59" s="5">
        <v>1.0278225E-3</v>
      </c>
      <c r="IB59" s="5">
        <v>1.0122537000000001E-3</v>
      </c>
      <c r="IC59" s="5">
        <v>9.9716220000000007E-4</v>
      </c>
      <c r="ID59" s="5">
        <v>9.8305240000000002E-4</v>
      </c>
      <c r="IE59" s="5">
        <v>9.8305240000000002E-4</v>
      </c>
      <c r="IF59" s="5">
        <v>9.8305240000000002E-4</v>
      </c>
      <c r="IG59" s="5">
        <v>9.8305240000000002E-4</v>
      </c>
      <c r="IH59" s="5">
        <v>9.8305240000000002E-4</v>
      </c>
      <c r="II59" s="5">
        <v>9.8305240000000002E-4</v>
      </c>
      <c r="IJ59" s="5">
        <v>9.8305240000000002E-4</v>
      </c>
      <c r="IK59" s="5">
        <v>9.8305240000000002E-4</v>
      </c>
      <c r="IL59" s="5">
        <v>9.8305240000000002E-4</v>
      </c>
      <c r="IM59" s="5">
        <v>9.8305240000000002E-4</v>
      </c>
      <c r="IN59" s="5">
        <v>9.8305240000000002E-4</v>
      </c>
      <c r="IO59" s="5">
        <v>9.8305240000000002E-4</v>
      </c>
      <c r="IP59" s="5">
        <v>9.8305240000000002E-4</v>
      </c>
      <c r="IQ59" s="5">
        <v>9.8305240000000002E-4</v>
      </c>
      <c r="IR59" s="5">
        <v>9.8305240000000002E-4</v>
      </c>
      <c r="IS59" s="5">
        <v>9.8305240000000002E-4</v>
      </c>
      <c r="IT59" s="5">
        <v>9.8305240000000002E-4</v>
      </c>
      <c r="IU59" s="5">
        <v>9.8305240000000002E-4</v>
      </c>
      <c r="IV59" s="5">
        <v>9.8305240000000002E-4</v>
      </c>
      <c r="IW59" s="5">
        <v>9.8305240000000002E-4</v>
      </c>
      <c r="IX59" s="5">
        <v>9.8305240000000002E-4</v>
      </c>
      <c r="IY59" s="5">
        <v>9.8305240000000002E-4</v>
      </c>
      <c r="IZ59" s="5">
        <v>9.8305240000000002E-4</v>
      </c>
      <c r="JA59" s="5">
        <v>9.8305240000000002E-4</v>
      </c>
      <c r="JB59" s="5">
        <v>9.8305240000000002E-4</v>
      </c>
      <c r="JC59" s="5">
        <v>9.8305240000000002E-4</v>
      </c>
      <c r="JD59" s="5">
        <v>9.8305240000000002E-4</v>
      </c>
      <c r="JE59" s="5">
        <v>9.8305240000000002E-4</v>
      </c>
      <c r="JF59" s="5">
        <v>9.8305240000000002E-4</v>
      </c>
      <c r="JG59" s="5">
        <v>9.8305240000000002E-4</v>
      </c>
      <c r="JH59" s="5">
        <v>9.8305240000000002E-4</v>
      </c>
      <c r="JI59" s="5">
        <v>9.8305240000000002E-4</v>
      </c>
      <c r="JJ59" s="5">
        <v>9.8305240000000002E-4</v>
      </c>
      <c r="JK59" s="5">
        <v>9.8305240000000002E-4</v>
      </c>
      <c r="JL59" s="5">
        <v>9.8305240000000002E-4</v>
      </c>
      <c r="JM59" s="5">
        <v>9.8305240000000002E-4</v>
      </c>
      <c r="JN59" s="5">
        <v>9.8305240000000002E-4</v>
      </c>
      <c r="JO59" s="5">
        <v>9.8305240000000002E-4</v>
      </c>
      <c r="JP59" s="5">
        <v>9.8305240000000002E-4</v>
      </c>
      <c r="JQ59" s="5">
        <v>9.8305240000000002E-4</v>
      </c>
      <c r="JR59" s="5">
        <v>9.8305240000000002E-4</v>
      </c>
      <c r="JS59" s="5">
        <v>9.8305240000000002E-4</v>
      </c>
      <c r="JT59" s="5">
        <v>9.8305240000000002E-4</v>
      </c>
      <c r="JU59" s="5">
        <v>9.8305240000000002E-4</v>
      </c>
      <c r="JV59" s="5">
        <v>9.8305240000000002E-4</v>
      </c>
      <c r="JW59" s="5">
        <v>9.8305240000000002E-4</v>
      </c>
      <c r="JX59" s="5">
        <v>9.8305240000000002E-4</v>
      </c>
      <c r="JY59" s="5">
        <v>9.8305240000000002E-4</v>
      </c>
      <c r="JZ59" s="5">
        <v>9.8305240000000002E-4</v>
      </c>
      <c r="KA59" s="5">
        <v>9.8305240000000002E-4</v>
      </c>
      <c r="KB59" s="5">
        <v>9.8305240000000002E-4</v>
      </c>
      <c r="KC59" s="5">
        <v>9.8305240000000002E-4</v>
      </c>
      <c r="KD59" s="5">
        <v>9.8305240000000002E-4</v>
      </c>
      <c r="KE59" s="5">
        <v>9.8305240000000002E-4</v>
      </c>
      <c r="KF59" s="5">
        <v>9.8305240000000002E-4</v>
      </c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>
        <v>1.0170869705999996</v>
      </c>
    </row>
    <row r="60" spans="1:338" x14ac:dyDescent="0.25">
      <c r="A60" s="3">
        <v>55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1.5352543499999999E-2</v>
      </c>
      <c r="BF60" s="5">
        <v>1.5352543499999999E-2</v>
      </c>
      <c r="BG60" s="5">
        <v>1.5352543499999999E-2</v>
      </c>
      <c r="BH60" s="5">
        <v>1.5352543499999999E-2</v>
      </c>
      <c r="BI60" s="5">
        <v>1.5352543499999999E-2</v>
      </c>
      <c r="BJ60" s="5">
        <v>1.5352543499999999E-2</v>
      </c>
      <c r="BK60" s="5">
        <v>1.5352543499999999E-2</v>
      </c>
      <c r="BL60" s="5">
        <v>1.5352543499999999E-2</v>
      </c>
      <c r="BM60" s="5">
        <v>1.5352543499999999E-2</v>
      </c>
      <c r="BN60" s="5">
        <v>1.5352543499999999E-2</v>
      </c>
      <c r="BO60" s="5">
        <v>1.5352543499999999E-2</v>
      </c>
      <c r="BP60" s="5">
        <v>1.5352543499999999E-2</v>
      </c>
      <c r="BQ60" s="5">
        <v>1.5352543499999999E-2</v>
      </c>
      <c r="BR60" s="5">
        <v>1.5352543499999999E-2</v>
      </c>
      <c r="BS60" s="5">
        <v>1.5352543499999999E-2</v>
      </c>
      <c r="BT60" s="5">
        <v>1.54162702E-2</v>
      </c>
      <c r="BU60" s="5">
        <v>1.56365186E-2</v>
      </c>
      <c r="BV60" s="5">
        <v>1.56499347E-2</v>
      </c>
      <c r="BW60" s="5">
        <v>1.5121114999999999E-2</v>
      </c>
      <c r="BX60" s="5">
        <v>1.4706332399999999E-2</v>
      </c>
      <c r="BY60" s="5">
        <v>1.43977611E-2</v>
      </c>
      <c r="BZ60" s="5">
        <v>1.38734134E-2</v>
      </c>
      <c r="CA60" s="5">
        <v>1.3375897899999999E-2</v>
      </c>
      <c r="CB60" s="5">
        <v>1.3450804699999999E-2</v>
      </c>
      <c r="CC60" s="5">
        <v>1.33960221E-2</v>
      </c>
      <c r="CD60" s="5">
        <v>1.2899624700000001E-2</v>
      </c>
      <c r="CE60" s="5">
        <v>1.24155254E-2</v>
      </c>
      <c r="CF60" s="5">
        <v>1.20204604E-2</v>
      </c>
      <c r="CG60" s="5">
        <v>1.1722966899999999E-2</v>
      </c>
      <c r="CH60" s="5">
        <v>1.1223319900000001E-2</v>
      </c>
      <c r="CI60" s="5">
        <v>1.0752300100000001E-2</v>
      </c>
      <c r="CJ60" s="5">
        <v>1.05901934E-2</v>
      </c>
      <c r="CK60" s="5">
        <v>1.04709469E-2</v>
      </c>
      <c r="CL60" s="5">
        <v>1.0271131399999999E-2</v>
      </c>
      <c r="CM60" s="5">
        <v>9.7826396000000003E-3</v>
      </c>
      <c r="CN60" s="5">
        <v>9.2095725000000007E-3</v>
      </c>
      <c r="CO60" s="5">
        <v>9.0375248000000002E-3</v>
      </c>
      <c r="CP60" s="5">
        <v>9.1468507000000004E-3</v>
      </c>
      <c r="CQ60" s="5">
        <v>9.0363466E-3</v>
      </c>
      <c r="CR60" s="5">
        <v>8.5407281000000005E-3</v>
      </c>
      <c r="CS60" s="5">
        <v>8.1882411000000002E-3</v>
      </c>
      <c r="CT60" s="5">
        <v>8.0844216000000007E-3</v>
      </c>
      <c r="CU60" s="5">
        <v>7.9132646000000008E-3</v>
      </c>
      <c r="CV60" s="5">
        <v>7.8857018000000004E-3</v>
      </c>
      <c r="CW60" s="5">
        <v>7.7208384999999996E-3</v>
      </c>
      <c r="CX60" s="5">
        <v>7.3825745999999996E-3</v>
      </c>
      <c r="CY60" s="5">
        <v>7.8539853999999992E-3</v>
      </c>
      <c r="CZ60" s="5">
        <v>7.3141691000000002E-3</v>
      </c>
      <c r="DA60" s="5">
        <v>7.4294417999999996E-3</v>
      </c>
      <c r="DB60" s="5">
        <v>7.4082799000000001E-3</v>
      </c>
      <c r="DC60" s="5">
        <v>7.2054754000000004E-3</v>
      </c>
      <c r="DD60" s="5">
        <v>6.9797862E-3</v>
      </c>
      <c r="DE60" s="5">
        <v>6.87471E-3</v>
      </c>
      <c r="DF60" s="5">
        <v>6.6348772E-3</v>
      </c>
      <c r="DG60" s="5">
        <v>6.4818380000000002E-3</v>
      </c>
      <c r="DH60" s="5">
        <v>5.9618353999999997E-3</v>
      </c>
      <c r="DI60" s="5">
        <v>5.9791547999999998E-3</v>
      </c>
      <c r="DJ60" s="5">
        <v>5.7704764999999998E-3</v>
      </c>
      <c r="DK60" s="5">
        <v>5.6117501999999996E-3</v>
      </c>
      <c r="DL60" s="5">
        <v>5.5717843000000003E-3</v>
      </c>
      <c r="DM60" s="5">
        <v>5.5530503999999996E-3</v>
      </c>
      <c r="DN60" s="5">
        <v>5.5883755999999998E-3</v>
      </c>
      <c r="DO60" s="5">
        <v>5.5311312E-3</v>
      </c>
      <c r="DP60" s="5">
        <v>5.1452017999999997E-3</v>
      </c>
      <c r="DQ60" s="5">
        <v>5.2171559000000001E-3</v>
      </c>
      <c r="DR60" s="5">
        <v>5.059086E-3</v>
      </c>
      <c r="DS60" s="5">
        <v>5.1614690000000001E-3</v>
      </c>
      <c r="DT60" s="5">
        <v>4.9820220999999996E-3</v>
      </c>
      <c r="DU60" s="5">
        <v>5.0717770000000004E-3</v>
      </c>
      <c r="DV60" s="5">
        <v>5.2060626999999998E-3</v>
      </c>
      <c r="DW60" s="5">
        <v>4.8077935999999996E-3</v>
      </c>
      <c r="DX60" s="5">
        <v>4.9391760999999996E-3</v>
      </c>
      <c r="DY60" s="5">
        <v>4.7704286000000004E-3</v>
      </c>
      <c r="DZ60" s="5">
        <v>4.4889800000000001E-3</v>
      </c>
      <c r="EA60" s="5">
        <v>4.3543571999999997E-3</v>
      </c>
      <c r="EB60" s="5">
        <v>4.2849259999999997E-3</v>
      </c>
      <c r="EC60" s="5">
        <v>4.2938736999999999E-3</v>
      </c>
      <c r="ED60" s="5">
        <v>4.2229436999999996E-3</v>
      </c>
      <c r="EE60" s="5">
        <v>4.1247321000000003E-3</v>
      </c>
      <c r="EF60" s="5">
        <v>4.1260843999999996E-3</v>
      </c>
      <c r="EG60" s="5">
        <v>4.0717193000000002E-3</v>
      </c>
      <c r="EH60" s="5">
        <v>4.0801174000000004E-3</v>
      </c>
      <c r="EI60" s="5">
        <v>3.8681362E-3</v>
      </c>
      <c r="EJ60" s="5">
        <v>4.269096E-3</v>
      </c>
      <c r="EK60" s="5">
        <v>4.0109637999999996E-3</v>
      </c>
      <c r="EL60" s="5">
        <v>3.9534404E-3</v>
      </c>
      <c r="EM60" s="5">
        <v>3.9073348000000004E-3</v>
      </c>
      <c r="EN60" s="5">
        <v>3.9509697000000002E-3</v>
      </c>
      <c r="EO60" s="5">
        <v>3.9035051999999999E-3</v>
      </c>
      <c r="EP60" s="5">
        <v>3.9244839999999998E-3</v>
      </c>
      <c r="EQ60" s="5">
        <v>3.9566968999999999E-3</v>
      </c>
      <c r="ER60" s="5">
        <v>3.8117524E-3</v>
      </c>
      <c r="ES60" s="5">
        <v>3.9039642999999999E-3</v>
      </c>
      <c r="ET60" s="5">
        <v>3.8499173000000001E-3</v>
      </c>
      <c r="EU60" s="5">
        <v>3.8003993E-3</v>
      </c>
      <c r="EV60" s="5">
        <v>3.7546713999999999E-3</v>
      </c>
      <c r="EW60" s="5">
        <v>3.7136401999999999E-3</v>
      </c>
      <c r="EX60" s="5">
        <v>3.6599571000000002E-3</v>
      </c>
      <c r="EY60" s="5">
        <v>3.6065114999999999E-3</v>
      </c>
      <c r="EZ60" s="5">
        <v>3.5545325000000002E-3</v>
      </c>
      <c r="FA60" s="5">
        <v>3.5030515999999999E-3</v>
      </c>
      <c r="FB60" s="5">
        <v>3.4523829999999998E-3</v>
      </c>
      <c r="FC60" s="5">
        <v>3.4020898999999999E-3</v>
      </c>
      <c r="FD60" s="5">
        <v>3.3521706E-3</v>
      </c>
      <c r="FE60" s="5">
        <v>3.3042669E-3</v>
      </c>
      <c r="FF60" s="5">
        <v>3.2557771000000001E-3</v>
      </c>
      <c r="FG60" s="5">
        <v>3.2085286999999998E-3</v>
      </c>
      <c r="FH60" s="5">
        <v>3.1617783000000002E-3</v>
      </c>
      <c r="FI60" s="5">
        <v>3.1160932E-3</v>
      </c>
      <c r="FJ60" s="5">
        <v>3.0706764999999998E-3</v>
      </c>
      <c r="FK60" s="5">
        <v>3.0265167000000002E-3</v>
      </c>
      <c r="FL60" s="5">
        <v>2.9825623999999999E-3</v>
      </c>
      <c r="FM60" s="5">
        <v>2.9387789999999999E-3</v>
      </c>
      <c r="FN60" s="5">
        <v>2.896015E-3</v>
      </c>
      <c r="FO60" s="5">
        <v>2.8542352000000002E-3</v>
      </c>
      <c r="FP60" s="5">
        <v>2.8128568000000001E-3</v>
      </c>
      <c r="FQ60" s="5">
        <v>2.7719004E-3</v>
      </c>
      <c r="FR60" s="5">
        <v>2.7317486999999998E-3</v>
      </c>
      <c r="FS60" s="5">
        <v>2.6920595999999999E-3</v>
      </c>
      <c r="FT60" s="5">
        <v>2.6528781E-3</v>
      </c>
      <c r="FU60" s="5">
        <v>2.6145640999999998E-3</v>
      </c>
      <c r="FV60" s="5">
        <v>2.5760766999999999E-3</v>
      </c>
      <c r="FW60" s="5">
        <v>2.539276E-3</v>
      </c>
      <c r="FX60" s="5">
        <v>2.5021948E-3</v>
      </c>
      <c r="FY60" s="5">
        <v>2.4661252000000001E-3</v>
      </c>
      <c r="FZ60" s="5">
        <v>2.4299012E-3</v>
      </c>
      <c r="GA60" s="5">
        <v>2.3946215000000002E-3</v>
      </c>
      <c r="GB60" s="5">
        <v>2.3598572E-3</v>
      </c>
      <c r="GC60" s="5">
        <v>2.3261485999999999E-3</v>
      </c>
      <c r="GD60" s="5">
        <v>2.2921742000000002E-3</v>
      </c>
      <c r="GE60" s="5">
        <v>2.2585933999999998E-3</v>
      </c>
      <c r="GF60" s="5">
        <v>2.2260932999999998E-3</v>
      </c>
      <c r="GG60" s="5">
        <v>2.1939921000000001E-3</v>
      </c>
      <c r="GH60" s="5">
        <v>2.1618607000000001E-3</v>
      </c>
      <c r="GI60" s="5">
        <v>2.1305044000000002E-3</v>
      </c>
      <c r="GJ60" s="5">
        <v>2.0997239999999999E-3</v>
      </c>
      <c r="GK60" s="5">
        <v>2.0688675E-3</v>
      </c>
      <c r="GL60" s="5">
        <v>2.0388234000000001E-3</v>
      </c>
      <c r="GM60" s="5">
        <v>2.0093964999999998E-3</v>
      </c>
      <c r="GN60" s="5">
        <v>1.9803415999999998E-3</v>
      </c>
      <c r="GO60" s="5">
        <v>1.9512143E-3</v>
      </c>
      <c r="GP60" s="5">
        <v>1.9230624E-3</v>
      </c>
      <c r="GQ60" s="5">
        <v>1.8948518E-3</v>
      </c>
      <c r="GR60" s="5">
        <v>1.8676605999999999E-3</v>
      </c>
      <c r="GS60" s="5">
        <v>1.8407129000000001E-3</v>
      </c>
      <c r="GT60" s="5">
        <v>1.8139871E-3</v>
      </c>
      <c r="GU60" s="5">
        <v>1.7876359E-3</v>
      </c>
      <c r="GV60" s="5">
        <v>1.7614427E-3</v>
      </c>
      <c r="GW60" s="5">
        <v>1.7354893999999999E-3</v>
      </c>
      <c r="GX60" s="5">
        <v>1.7104434E-3</v>
      </c>
      <c r="GY60" s="5">
        <v>1.6853345000000001E-3</v>
      </c>
      <c r="GZ60" s="5">
        <v>1.6612656999999999E-3</v>
      </c>
      <c r="HA60" s="5">
        <v>1.6369085E-3</v>
      </c>
      <c r="HB60" s="5">
        <v>1.6131453E-3</v>
      </c>
      <c r="HC60" s="5">
        <v>1.5898863000000001E-3</v>
      </c>
      <c r="HD60" s="5">
        <v>1.5670492999999999E-3</v>
      </c>
      <c r="HE60" s="5">
        <v>1.5441044000000001E-3</v>
      </c>
      <c r="HF60" s="5">
        <v>1.5217388E-3</v>
      </c>
      <c r="HG60" s="5">
        <v>1.4997262999999999E-3</v>
      </c>
      <c r="HH60" s="5">
        <v>1.4777707E-3</v>
      </c>
      <c r="HI60" s="5">
        <v>1.4565842E-3</v>
      </c>
      <c r="HJ60" s="5">
        <v>1.4355652E-3</v>
      </c>
      <c r="HK60" s="5">
        <v>1.4143598000000001E-3</v>
      </c>
      <c r="HL60" s="5">
        <v>1.3941565999999999E-3</v>
      </c>
      <c r="HM60" s="5">
        <v>1.3734259E-3</v>
      </c>
      <c r="HN60" s="5">
        <v>1.3536086000000001E-3</v>
      </c>
      <c r="HO60" s="5">
        <v>1.3338956999999999E-3</v>
      </c>
      <c r="HP60" s="5">
        <v>1.3150131999999999E-3</v>
      </c>
      <c r="HQ60" s="5">
        <v>1.2955636E-3</v>
      </c>
      <c r="HR60" s="5">
        <v>1.2766837E-3</v>
      </c>
      <c r="HS60" s="5">
        <v>1.2582502000000001E-3</v>
      </c>
      <c r="HT60" s="5">
        <v>1.2396785000000001E-3</v>
      </c>
      <c r="HU60" s="5">
        <v>1.2216092000000001E-3</v>
      </c>
      <c r="HV60" s="5">
        <v>1.2046716E-3</v>
      </c>
      <c r="HW60" s="5">
        <v>1.1866316E-3</v>
      </c>
      <c r="HX60" s="5">
        <v>1.169284E-3</v>
      </c>
      <c r="HY60" s="5">
        <v>1.1527306E-3</v>
      </c>
      <c r="HZ60" s="5">
        <v>1.1354234999999999E-3</v>
      </c>
      <c r="IA60" s="5">
        <v>1.1193361999999999E-3</v>
      </c>
      <c r="IB60" s="5">
        <v>1.1030107E-3</v>
      </c>
      <c r="IC60" s="5">
        <v>1.0867481E-3</v>
      </c>
      <c r="ID60" s="5">
        <v>1.0714283E-3</v>
      </c>
      <c r="IE60" s="5">
        <v>1.0714283E-3</v>
      </c>
      <c r="IF60" s="5">
        <v>1.0714283E-3</v>
      </c>
      <c r="IG60" s="5">
        <v>1.0714283E-3</v>
      </c>
      <c r="IH60" s="5">
        <v>1.0714283E-3</v>
      </c>
      <c r="II60" s="5">
        <v>1.0714283E-3</v>
      </c>
      <c r="IJ60" s="5">
        <v>1.0714283E-3</v>
      </c>
      <c r="IK60" s="5">
        <v>1.0714283E-3</v>
      </c>
      <c r="IL60" s="5">
        <v>1.0714283E-3</v>
      </c>
      <c r="IM60" s="5">
        <v>1.0714283E-3</v>
      </c>
      <c r="IN60" s="5">
        <v>1.0714283E-3</v>
      </c>
      <c r="IO60" s="5">
        <v>1.0714283E-3</v>
      </c>
      <c r="IP60" s="5">
        <v>1.0714283E-3</v>
      </c>
      <c r="IQ60" s="5">
        <v>1.0714283E-3</v>
      </c>
      <c r="IR60" s="5">
        <v>1.0714283E-3</v>
      </c>
      <c r="IS60" s="5">
        <v>1.0714283E-3</v>
      </c>
      <c r="IT60" s="5">
        <v>1.0714283E-3</v>
      </c>
      <c r="IU60" s="5">
        <v>1.0714283E-3</v>
      </c>
      <c r="IV60" s="5">
        <v>1.0714283E-3</v>
      </c>
      <c r="IW60" s="5">
        <v>1.0714283E-3</v>
      </c>
      <c r="IX60" s="5">
        <v>1.0714283E-3</v>
      </c>
      <c r="IY60" s="5">
        <v>1.0714283E-3</v>
      </c>
      <c r="IZ60" s="5">
        <v>1.0714283E-3</v>
      </c>
      <c r="JA60" s="5">
        <v>1.0714283E-3</v>
      </c>
      <c r="JB60" s="5">
        <v>1.0714283E-3</v>
      </c>
      <c r="JC60" s="5">
        <v>1.0714283E-3</v>
      </c>
      <c r="JD60" s="5">
        <v>1.0714283E-3</v>
      </c>
      <c r="JE60" s="5">
        <v>1.0714283E-3</v>
      </c>
      <c r="JF60" s="5">
        <v>1.0714283E-3</v>
      </c>
      <c r="JG60" s="5">
        <v>1.0714283E-3</v>
      </c>
      <c r="JH60" s="5">
        <v>1.0714283E-3</v>
      </c>
      <c r="JI60" s="5">
        <v>1.0714283E-3</v>
      </c>
      <c r="JJ60" s="5">
        <v>1.0714283E-3</v>
      </c>
      <c r="JK60" s="5">
        <v>1.0714283E-3</v>
      </c>
      <c r="JL60" s="5">
        <v>1.0714283E-3</v>
      </c>
      <c r="JM60" s="5">
        <v>1.0714283E-3</v>
      </c>
      <c r="JN60" s="5">
        <v>1.0714283E-3</v>
      </c>
      <c r="JO60" s="5">
        <v>1.0714283E-3</v>
      </c>
      <c r="JP60" s="5">
        <v>1.0714283E-3</v>
      </c>
      <c r="JQ60" s="5">
        <v>1.0714283E-3</v>
      </c>
      <c r="JR60" s="5">
        <v>1.0714283E-3</v>
      </c>
      <c r="JS60" s="5">
        <v>1.0714283E-3</v>
      </c>
      <c r="JT60" s="5">
        <v>1.0714283E-3</v>
      </c>
      <c r="JU60" s="5">
        <v>1.0714283E-3</v>
      </c>
      <c r="JV60" s="5">
        <v>1.0714283E-3</v>
      </c>
      <c r="JW60" s="5">
        <v>1.0714283E-3</v>
      </c>
      <c r="JX60" s="5">
        <v>1.0714283E-3</v>
      </c>
      <c r="JY60" s="5">
        <v>1.0714283E-3</v>
      </c>
      <c r="JZ60" s="5">
        <v>1.0714283E-3</v>
      </c>
      <c r="KA60" s="5">
        <v>1.0714283E-3</v>
      </c>
      <c r="KB60" s="5">
        <v>1.0714283E-3</v>
      </c>
      <c r="KC60" s="5">
        <v>1.0714283E-3</v>
      </c>
      <c r="KD60" s="5">
        <v>1.0714283E-3</v>
      </c>
      <c r="KE60" s="5">
        <v>1.0714283E-3</v>
      </c>
      <c r="KF60" s="5">
        <v>1.0714283E-3</v>
      </c>
      <c r="KG60" s="5">
        <v>1.0714283E-3</v>
      </c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>
        <v>1.0746305470999982</v>
      </c>
    </row>
    <row r="61" spans="1:338" x14ac:dyDescent="0.25">
      <c r="A61" s="3">
        <v>56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>
        <v>1.6293442599999999E-2</v>
      </c>
      <c r="BG61" s="5">
        <v>1.6293442599999999E-2</v>
      </c>
      <c r="BH61" s="5">
        <v>1.6293442599999999E-2</v>
      </c>
      <c r="BI61" s="5">
        <v>1.6293442599999999E-2</v>
      </c>
      <c r="BJ61" s="5">
        <v>1.6293442599999999E-2</v>
      </c>
      <c r="BK61" s="5">
        <v>1.6293442599999999E-2</v>
      </c>
      <c r="BL61" s="5">
        <v>1.6293442599999999E-2</v>
      </c>
      <c r="BM61" s="5">
        <v>1.6293442599999999E-2</v>
      </c>
      <c r="BN61" s="5">
        <v>1.6293442599999999E-2</v>
      </c>
      <c r="BO61" s="5">
        <v>1.6293442599999999E-2</v>
      </c>
      <c r="BP61" s="5">
        <v>1.6293442599999999E-2</v>
      </c>
      <c r="BQ61" s="5">
        <v>1.6293442599999999E-2</v>
      </c>
      <c r="BR61" s="5">
        <v>1.6293442599999999E-2</v>
      </c>
      <c r="BS61" s="5">
        <v>1.6293442599999999E-2</v>
      </c>
      <c r="BT61" s="5">
        <v>1.6318100799999999E-2</v>
      </c>
      <c r="BU61" s="5">
        <v>1.6580373999999998E-2</v>
      </c>
      <c r="BV61" s="5">
        <v>1.6568044899999999E-2</v>
      </c>
      <c r="BW61" s="5">
        <v>1.6059190099999999E-2</v>
      </c>
      <c r="BX61" s="5">
        <v>1.5762171299999999E-2</v>
      </c>
      <c r="BY61" s="5">
        <v>1.5529039499999999E-2</v>
      </c>
      <c r="BZ61" s="5">
        <v>1.49562976E-2</v>
      </c>
      <c r="CA61" s="5">
        <v>1.43701058E-2</v>
      </c>
      <c r="CB61" s="5">
        <v>1.44508052E-2</v>
      </c>
      <c r="CC61" s="5">
        <v>1.4402609699999999E-2</v>
      </c>
      <c r="CD61" s="5">
        <v>1.3884788299999999E-2</v>
      </c>
      <c r="CE61" s="5">
        <v>1.33804167E-2</v>
      </c>
      <c r="CF61" s="5">
        <v>1.2989248599999999E-2</v>
      </c>
      <c r="CG61" s="5">
        <v>1.26897204E-2</v>
      </c>
      <c r="CH61" s="5">
        <v>1.21932725E-2</v>
      </c>
      <c r="CI61" s="5">
        <v>1.1703031799999999E-2</v>
      </c>
      <c r="CJ61" s="5">
        <v>1.1497986599999999E-2</v>
      </c>
      <c r="CK61" s="5">
        <v>1.13119065E-2</v>
      </c>
      <c r="CL61" s="5">
        <v>1.1033956399999999E-2</v>
      </c>
      <c r="CM61" s="5">
        <v>1.0524615100000001E-2</v>
      </c>
      <c r="CN61" s="5">
        <v>1.0052745E-2</v>
      </c>
      <c r="CO61" s="5">
        <v>9.9270608E-3</v>
      </c>
      <c r="CP61" s="5">
        <v>9.8683419000000008E-3</v>
      </c>
      <c r="CQ61" s="5">
        <v>9.7847695000000002E-3</v>
      </c>
      <c r="CR61" s="5">
        <v>9.3564526000000005E-3</v>
      </c>
      <c r="CS61" s="5">
        <v>8.8277808000000006E-3</v>
      </c>
      <c r="CT61" s="5">
        <v>8.7118830999999997E-3</v>
      </c>
      <c r="CU61" s="5">
        <v>8.7399656999999995E-3</v>
      </c>
      <c r="CV61" s="5">
        <v>8.5896663999999994E-3</v>
      </c>
      <c r="CW61" s="5">
        <v>8.3190387999999994E-3</v>
      </c>
      <c r="CX61" s="5">
        <v>8.2184952000000002E-3</v>
      </c>
      <c r="CY61" s="5">
        <v>7.9588822999999993E-3</v>
      </c>
      <c r="CZ61" s="5">
        <v>8.2439674999999994E-3</v>
      </c>
      <c r="DA61" s="5">
        <v>7.9860467000000008E-3</v>
      </c>
      <c r="DB61" s="5">
        <v>8.0851616999999994E-3</v>
      </c>
      <c r="DC61" s="5">
        <v>7.7333426E-3</v>
      </c>
      <c r="DD61" s="5">
        <v>7.5594929999999996E-3</v>
      </c>
      <c r="DE61" s="5">
        <v>7.6341472E-3</v>
      </c>
      <c r="DF61" s="5">
        <v>7.5353364999999999E-3</v>
      </c>
      <c r="DG61" s="5">
        <v>7.1915312000000002E-3</v>
      </c>
      <c r="DH61" s="5">
        <v>7.0415008000000003E-3</v>
      </c>
      <c r="DI61" s="5">
        <v>6.4024271999999997E-3</v>
      </c>
      <c r="DJ61" s="5">
        <v>6.3839020000000003E-3</v>
      </c>
      <c r="DK61" s="5">
        <v>6.2224384000000004E-3</v>
      </c>
      <c r="DL61" s="5">
        <v>5.8563874000000004E-3</v>
      </c>
      <c r="DM61" s="5">
        <v>5.9009531E-3</v>
      </c>
      <c r="DN61" s="5">
        <v>6.0916551000000001E-3</v>
      </c>
      <c r="DO61" s="5">
        <v>6.0931622000000001E-3</v>
      </c>
      <c r="DP61" s="5">
        <v>5.8869166999999997E-3</v>
      </c>
      <c r="DQ61" s="5">
        <v>5.7616317000000004E-3</v>
      </c>
      <c r="DR61" s="5">
        <v>5.5842284000000002E-3</v>
      </c>
      <c r="DS61" s="5">
        <v>5.5747449999999999E-3</v>
      </c>
      <c r="DT61" s="5">
        <v>5.4672584000000002E-3</v>
      </c>
      <c r="DU61" s="5">
        <v>5.3648947999999997E-3</v>
      </c>
      <c r="DV61" s="5">
        <v>5.5959360999999997E-3</v>
      </c>
      <c r="DW61" s="5">
        <v>5.3868902000000001E-3</v>
      </c>
      <c r="DX61" s="5">
        <v>5.1421399000000003E-3</v>
      </c>
      <c r="DY61" s="5">
        <v>5.0708853999999999E-3</v>
      </c>
      <c r="DZ61" s="5">
        <v>5.0384009E-3</v>
      </c>
      <c r="EA61" s="5">
        <v>4.9406507999999998E-3</v>
      </c>
      <c r="EB61" s="5">
        <v>4.7527018000000001E-3</v>
      </c>
      <c r="EC61" s="5">
        <v>4.8109661000000003E-3</v>
      </c>
      <c r="ED61" s="5">
        <v>4.6287126999999999E-3</v>
      </c>
      <c r="EE61" s="5">
        <v>4.6285824999999997E-3</v>
      </c>
      <c r="EF61" s="5">
        <v>4.5457275E-3</v>
      </c>
      <c r="EG61" s="5">
        <v>4.6253390999999996E-3</v>
      </c>
      <c r="EH61" s="5">
        <v>4.4613281999999997E-3</v>
      </c>
      <c r="EI61" s="5">
        <v>4.4733220000000001E-3</v>
      </c>
      <c r="EJ61" s="5">
        <v>4.1602020999999996E-3</v>
      </c>
      <c r="EK61" s="5">
        <v>4.5584049000000001E-3</v>
      </c>
      <c r="EL61" s="5">
        <v>4.2360862999999997E-3</v>
      </c>
      <c r="EM61" s="5">
        <v>4.2224836999999998E-3</v>
      </c>
      <c r="EN61" s="5">
        <v>4.1759744E-3</v>
      </c>
      <c r="EO61" s="5">
        <v>4.1468564999999997E-3</v>
      </c>
      <c r="EP61" s="5">
        <v>4.2232957999999996E-3</v>
      </c>
      <c r="EQ61" s="5">
        <v>4.2259582000000002E-3</v>
      </c>
      <c r="ER61" s="5">
        <v>4.2009936999999999E-3</v>
      </c>
      <c r="ES61" s="5">
        <v>4.1779099000000004E-3</v>
      </c>
      <c r="ET61" s="5">
        <v>4.1194387999999998E-3</v>
      </c>
      <c r="EU61" s="5">
        <v>4.0641831000000003E-3</v>
      </c>
      <c r="EV61" s="5">
        <v>4.0121334000000003E-3</v>
      </c>
      <c r="EW61" s="5">
        <v>3.9644605000000001E-3</v>
      </c>
      <c r="EX61" s="5">
        <v>3.9229290999999999E-3</v>
      </c>
      <c r="EY61" s="5">
        <v>3.8668686000000001E-3</v>
      </c>
      <c r="EZ61" s="5">
        <v>3.8119864E-3</v>
      </c>
      <c r="FA61" s="5">
        <v>3.7577824E-3</v>
      </c>
      <c r="FB61" s="5">
        <v>3.7044244000000001E-3</v>
      </c>
      <c r="FC61" s="5">
        <v>3.6516987999999999E-3</v>
      </c>
      <c r="FD61" s="5">
        <v>3.5991020999999999E-3</v>
      </c>
      <c r="FE61" s="5">
        <v>3.5484137000000001E-3</v>
      </c>
      <c r="FF61" s="5">
        <v>3.4974441000000002E-3</v>
      </c>
      <c r="FG61" s="5">
        <v>3.4474892999999999E-3</v>
      </c>
      <c r="FH61" s="5">
        <v>3.3982395000000001E-3</v>
      </c>
      <c r="FI61" s="5">
        <v>3.3499620000000002E-3</v>
      </c>
      <c r="FJ61" s="5">
        <v>3.3022597999999999E-3</v>
      </c>
      <c r="FK61" s="5">
        <v>3.2555844999999999E-3</v>
      </c>
      <c r="FL61" s="5">
        <v>3.2090241E-3</v>
      </c>
      <c r="FM61" s="5">
        <v>3.1629889000000001E-3</v>
      </c>
      <c r="FN61" s="5">
        <v>3.1179044E-3</v>
      </c>
      <c r="FO61" s="5">
        <v>3.0737299000000002E-3</v>
      </c>
      <c r="FP61" s="5">
        <v>3.0297389E-3</v>
      </c>
      <c r="FQ61" s="5">
        <v>2.9864139000000001E-3</v>
      </c>
      <c r="FR61" s="5">
        <v>2.9438950999999998E-3</v>
      </c>
      <c r="FS61" s="5">
        <v>2.9020857999999998E-3</v>
      </c>
      <c r="FT61" s="5">
        <v>2.8604951999999999E-3</v>
      </c>
      <c r="FU61" s="5">
        <v>2.8202542E-3</v>
      </c>
      <c r="FV61" s="5">
        <v>2.7793999E-3</v>
      </c>
      <c r="FW61" s="5">
        <v>2.7403257999999999E-3</v>
      </c>
      <c r="FX61" s="5">
        <v>2.7011054999999998E-3</v>
      </c>
      <c r="FY61" s="5">
        <v>2.6628109000000001E-3</v>
      </c>
      <c r="FZ61" s="5">
        <v>2.6244099000000002E-3</v>
      </c>
      <c r="GA61" s="5">
        <v>2.5869422000000001E-3</v>
      </c>
      <c r="GB61" s="5">
        <v>2.5501589000000002E-3</v>
      </c>
      <c r="GC61" s="5">
        <v>2.5143695E-3</v>
      </c>
      <c r="GD61" s="5">
        <v>2.4784192E-3</v>
      </c>
      <c r="GE61" s="5">
        <v>2.4426306000000001E-3</v>
      </c>
      <c r="GF61" s="5">
        <v>2.4083022999999999E-3</v>
      </c>
      <c r="GG61" s="5">
        <v>2.3741616999999999E-3</v>
      </c>
      <c r="GH61" s="5">
        <v>2.3399890999999998E-3</v>
      </c>
      <c r="GI61" s="5">
        <v>2.3066340000000001E-3</v>
      </c>
      <c r="GJ61" s="5">
        <v>2.2740142000000001E-3</v>
      </c>
      <c r="GK61" s="5">
        <v>2.2413390000000002E-3</v>
      </c>
      <c r="GL61" s="5">
        <v>2.2095263E-3</v>
      </c>
      <c r="GM61" s="5">
        <v>2.1779921000000002E-3</v>
      </c>
      <c r="GN61" s="5">
        <v>2.1470894000000002E-3</v>
      </c>
      <c r="GO61" s="5">
        <v>2.1161305000000001E-3</v>
      </c>
      <c r="GP61" s="5">
        <v>2.0861162999999999E-3</v>
      </c>
      <c r="GQ61" s="5">
        <v>2.0560545E-3</v>
      </c>
      <c r="GR61" s="5">
        <v>2.0269597999999999E-3</v>
      </c>
      <c r="GS61" s="5">
        <v>1.9984075E-3</v>
      </c>
      <c r="GT61" s="5">
        <v>1.9699772E-3</v>
      </c>
      <c r="GU61" s="5">
        <v>1.9417181999999999E-3</v>
      </c>
      <c r="GV61" s="5">
        <v>1.9139565E-3</v>
      </c>
      <c r="GW61" s="5">
        <v>1.8863256000000001E-3</v>
      </c>
      <c r="GX61" s="5">
        <v>1.8596019999999999E-3</v>
      </c>
      <c r="GY61" s="5">
        <v>1.8328292000000001E-3</v>
      </c>
      <c r="GZ61" s="5">
        <v>1.8070122000000001E-3</v>
      </c>
      <c r="HA61" s="5">
        <v>1.7810256999999999E-3</v>
      </c>
      <c r="HB61" s="5">
        <v>1.7558064999999999E-3</v>
      </c>
      <c r="HC61" s="5">
        <v>1.7308312E-3</v>
      </c>
      <c r="HD61" s="5">
        <v>1.7064910000000001E-3</v>
      </c>
      <c r="HE61" s="5">
        <v>1.6821169000000001E-3</v>
      </c>
      <c r="HF61" s="5">
        <v>1.6579868E-3</v>
      </c>
      <c r="HG61" s="5">
        <v>1.6344968999999999E-3</v>
      </c>
      <c r="HH61" s="5">
        <v>1.6110397999999999E-3</v>
      </c>
      <c r="HI61" s="5">
        <v>1.5883726E-3</v>
      </c>
      <c r="HJ61" s="5">
        <v>1.5658194999999999E-3</v>
      </c>
      <c r="HK61" s="5">
        <v>1.5431479E-3</v>
      </c>
      <c r="HL61" s="5">
        <v>1.5214158E-3</v>
      </c>
      <c r="HM61" s="5">
        <v>1.4994318999999999E-3</v>
      </c>
      <c r="HN61" s="5">
        <v>1.4778606999999999E-3</v>
      </c>
      <c r="HO61" s="5">
        <v>1.4568275999999999E-3</v>
      </c>
      <c r="HP61" s="5">
        <v>1.4366378E-3</v>
      </c>
      <c r="HQ61" s="5">
        <v>1.4156955E-3</v>
      </c>
      <c r="HR61" s="5">
        <v>1.3954919999999999E-3</v>
      </c>
      <c r="HS61" s="5">
        <v>1.3759544999999999E-3</v>
      </c>
      <c r="HT61" s="5">
        <v>1.3558910999999999E-3</v>
      </c>
      <c r="HU61" s="5">
        <v>1.3365257999999999E-3</v>
      </c>
      <c r="HV61" s="5">
        <v>1.3181683000000001E-3</v>
      </c>
      <c r="HW61" s="5">
        <v>1.2988012000000001E-3</v>
      </c>
      <c r="HX61" s="5">
        <v>1.2802066999999999E-3</v>
      </c>
      <c r="HY61" s="5">
        <v>1.2624902000000001E-3</v>
      </c>
      <c r="HZ61" s="5">
        <v>1.2439206999999999E-3</v>
      </c>
      <c r="IA61" s="5">
        <v>1.2264083999999999E-3</v>
      </c>
      <c r="IB61" s="5">
        <v>1.2092196000000001E-3</v>
      </c>
      <c r="IC61" s="5">
        <v>1.1916155E-3</v>
      </c>
      <c r="ID61" s="5">
        <v>1.1748982E-3</v>
      </c>
      <c r="IE61" s="5">
        <v>1.1748982E-3</v>
      </c>
      <c r="IF61" s="5">
        <v>1.1748982E-3</v>
      </c>
      <c r="IG61" s="5">
        <v>1.1748982E-3</v>
      </c>
      <c r="IH61" s="5">
        <v>1.1748982E-3</v>
      </c>
      <c r="II61" s="5">
        <v>1.1748982E-3</v>
      </c>
      <c r="IJ61" s="5">
        <v>1.1748982E-3</v>
      </c>
      <c r="IK61" s="5">
        <v>1.1748982E-3</v>
      </c>
      <c r="IL61" s="5">
        <v>1.1748982E-3</v>
      </c>
      <c r="IM61" s="5">
        <v>1.1748982E-3</v>
      </c>
      <c r="IN61" s="5">
        <v>1.1748982E-3</v>
      </c>
      <c r="IO61" s="5">
        <v>1.1748982E-3</v>
      </c>
      <c r="IP61" s="5">
        <v>1.1748982E-3</v>
      </c>
      <c r="IQ61" s="5">
        <v>1.1748982E-3</v>
      </c>
      <c r="IR61" s="5">
        <v>1.1748982E-3</v>
      </c>
      <c r="IS61" s="5">
        <v>1.1748982E-3</v>
      </c>
      <c r="IT61" s="5">
        <v>1.1748982E-3</v>
      </c>
      <c r="IU61" s="5">
        <v>1.1748982E-3</v>
      </c>
      <c r="IV61" s="5">
        <v>1.1748982E-3</v>
      </c>
      <c r="IW61" s="5">
        <v>1.1748982E-3</v>
      </c>
      <c r="IX61" s="5">
        <v>1.1748982E-3</v>
      </c>
      <c r="IY61" s="5">
        <v>1.1748982E-3</v>
      </c>
      <c r="IZ61" s="5">
        <v>1.1748982E-3</v>
      </c>
      <c r="JA61" s="5">
        <v>1.1748982E-3</v>
      </c>
      <c r="JB61" s="5">
        <v>1.1748982E-3</v>
      </c>
      <c r="JC61" s="5">
        <v>1.1748982E-3</v>
      </c>
      <c r="JD61" s="5">
        <v>1.1748982E-3</v>
      </c>
      <c r="JE61" s="5">
        <v>1.1748982E-3</v>
      </c>
      <c r="JF61" s="5">
        <v>1.1748982E-3</v>
      </c>
      <c r="JG61" s="5">
        <v>1.1748982E-3</v>
      </c>
      <c r="JH61" s="5">
        <v>1.1748982E-3</v>
      </c>
      <c r="JI61" s="5">
        <v>1.1748982E-3</v>
      </c>
      <c r="JJ61" s="5">
        <v>1.1748982E-3</v>
      </c>
      <c r="JK61" s="5">
        <v>1.1748982E-3</v>
      </c>
      <c r="JL61" s="5">
        <v>1.1748982E-3</v>
      </c>
      <c r="JM61" s="5">
        <v>1.1748982E-3</v>
      </c>
      <c r="JN61" s="5">
        <v>1.1748982E-3</v>
      </c>
      <c r="JO61" s="5">
        <v>1.1748982E-3</v>
      </c>
      <c r="JP61" s="5">
        <v>1.1748982E-3</v>
      </c>
      <c r="JQ61" s="5">
        <v>1.1748982E-3</v>
      </c>
      <c r="JR61" s="5">
        <v>1.1748982E-3</v>
      </c>
      <c r="JS61" s="5">
        <v>1.1748982E-3</v>
      </c>
      <c r="JT61" s="5">
        <v>1.1748982E-3</v>
      </c>
      <c r="JU61" s="5">
        <v>1.1748982E-3</v>
      </c>
      <c r="JV61" s="5">
        <v>1.1748982E-3</v>
      </c>
      <c r="JW61" s="5">
        <v>1.1748982E-3</v>
      </c>
      <c r="JX61" s="5">
        <v>1.1748982E-3</v>
      </c>
      <c r="JY61" s="5">
        <v>1.1748982E-3</v>
      </c>
      <c r="JZ61" s="5">
        <v>1.1748982E-3</v>
      </c>
      <c r="KA61" s="5">
        <v>1.1748982E-3</v>
      </c>
      <c r="KB61" s="5">
        <v>1.1748982E-3</v>
      </c>
      <c r="KC61" s="5">
        <v>1.1748982E-3</v>
      </c>
      <c r="KD61" s="5">
        <v>1.1748982E-3</v>
      </c>
      <c r="KE61" s="5">
        <v>1.1748982E-3</v>
      </c>
      <c r="KF61" s="5">
        <v>1.1748982E-3</v>
      </c>
      <c r="KG61" s="5">
        <v>1.1748982E-3</v>
      </c>
      <c r="KH61" s="5">
        <v>1.1748982E-3</v>
      </c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>
        <v>1.1446643729999961</v>
      </c>
    </row>
    <row r="62" spans="1:338" x14ac:dyDescent="0.25">
      <c r="A62" s="3">
        <v>57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>
        <v>1.75592467E-2</v>
      </c>
      <c r="BH62" s="5">
        <v>1.75592467E-2</v>
      </c>
      <c r="BI62" s="5">
        <v>1.75592467E-2</v>
      </c>
      <c r="BJ62" s="5">
        <v>1.75592467E-2</v>
      </c>
      <c r="BK62" s="5">
        <v>1.75592467E-2</v>
      </c>
      <c r="BL62" s="5">
        <v>1.75592467E-2</v>
      </c>
      <c r="BM62" s="5">
        <v>1.75592467E-2</v>
      </c>
      <c r="BN62" s="5">
        <v>1.75592467E-2</v>
      </c>
      <c r="BO62" s="5">
        <v>1.75592467E-2</v>
      </c>
      <c r="BP62" s="5">
        <v>1.75592467E-2</v>
      </c>
      <c r="BQ62" s="5">
        <v>1.75592467E-2</v>
      </c>
      <c r="BR62" s="5">
        <v>1.75592467E-2</v>
      </c>
      <c r="BS62" s="5">
        <v>1.75592467E-2</v>
      </c>
      <c r="BT62" s="5">
        <v>1.74760968E-2</v>
      </c>
      <c r="BU62" s="5">
        <v>1.77098155E-2</v>
      </c>
      <c r="BV62" s="5">
        <v>1.7667116900000002E-2</v>
      </c>
      <c r="BW62" s="5">
        <v>1.7119900399999999E-2</v>
      </c>
      <c r="BX62" s="5">
        <v>1.68850579E-2</v>
      </c>
      <c r="BY62" s="5">
        <v>1.6758085700000001E-2</v>
      </c>
      <c r="BZ62" s="5">
        <v>1.6204127299999999E-2</v>
      </c>
      <c r="CA62" s="5">
        <v>1.55636479E-2</v>
      </c>
      <c r="CB62" s="5">
        <v>1.56187067E-2</v>
      </c>
      <c r="CC62" s="5">
        <v>1.55524115E-2</v>
      </c>
      <c r="CD62" s="5">
        <v>1.5009689499999999E-2</v>
      </c>
      <c r="CE62" s="5">
        <v>1.44770804E-2</v>
      </c>
      <c r="CF62" s="5">
        <v>1.4043352199999999E-2</v>
      </c>
      <c r="CG62" s="5">
        <v>1.3769182099999999E-2</v>
      </c>
      <c r="CH62" s="5">
        <v>1.32693368E-2</v>
      </c>
      <c r="CI62" s="5">
        <v>1.27485911E-2</v>
      </c>
      <c r="CJ62" s="5">
        <v>1.2472332500000001E-2</v>
      </c>
      <c r="CK62" s="5">
        <v>1.2257540799999999E-2</v>
      </c>
      <c r="CL62" s="5">
        <v>1.19203963E-2</v>
      </c>
      <c r="CM62" s="5">
        <v>1.12788625E-2</v>
      </c>
      <c r="CN62" s="5">
        <v>1.0858605800000001E-2</v>
      </c>
      <c r="CO62" s="5">
        <v>1.0899524000000001E-2</v>
      </c>
      <c r="CP62" s="5">
        <v>1.0775801999999999E-2</v>
      </c>
      <c r="CQ62" s="5">
        <v>1.04618149E-2</v>
      </c>
      <c r="CR62" s="5">
        <v>9.8883657000000003E-3</v>
      </c>
      <c r="CS62" s="5">
        <v>9.6101549000000008E-3</v>
      </c>
      <c r="CT62" s="5">
        <v>9.3291282999999996E-3</v>
      </c>
      <c r="CU62" s="5">
        <v>9.1603420999999997E-3</v>
      </c>
      <c r="CV62" s="5">
        <v>9.4661406000000007E-3</v>
      </c>
      <c r="CW62" s="5">
        <v>9.1186237999999996E-3</v>
      </c>
      <c r="CX62" s="5">
        <v>9.0257484999999998E-3</v>
      </c>
      <c r="CY62" s="5">
        <v>8.7696864000000006E-3</v>
      </c>
      <c r="CZ62" s="5">
        <v>8.5382666999999999E-3</v>
      </c>
      <c r="DA62" s="5">
        <v>9.0661300000000004E-3</v>
      </c>
      <c r="DB62" s="5">
        <v>8.7757249000000002E-3</v>
      </c>
      <c r="DC62" s="5">
        <v>8.6496509999999995E-3</v>
      </c>
      <c r="DD62" s="5">
        <v>8.3538034000000001E-3</v>
      </c>
      <c r="DE62" s="5">
        <v>8.0998236000000001E-3</v>
      </c>
      <c r="DF62" s="5">
        <v>8.0041886999999996E-3</v>
      </c>
      <c r="DG62" s="5">
        <v>7.7656553999999999E-3</v>
      </c>
      <c r="DH62" s="5">
        <v>7.4685982E-3</v>
      </c>
      <c r="DI62" s="5">
        <v>7.2349360999999996E-3</v>
      </c>
      <c r="DJ62" s="5">
        <v>6.7348529000000002E-3</v>
      </c>
      <c r="DK62" s="5">
        <v>6.7432461000000001E-3</v>
      </c>
      <c r="DL62" s="5">
        <v>6.4903668999999999E-3</v>
      </c>
      <c r="DM62" s="5">
        <v>6.3869868000000002E-3</v>
      </c>
      <c r="DN62" s="5">
        <v>6.2974633000000002E-3</v>
      </c>
      <c r="DO62" s="5">
        <v>6.2500788000000003E-3</v>
      </c>
      <c r="DP62" s="5">
        <v>6.1799803000000004E-3</v>
      </c>
      <c r="DQ62" s="5">
        <v>6.1928145000000002E-3</v>
      </c>
      <c r="DR62" s="5">
        <v>6.1264390999999996E-3</v>
      </c>
      <c r="DS62" s="5">
        <v>6.1220286E-3</v>
      </c>
      <c r="DT62" s="5">
        <v>5.8113096E-3</v>
      </c>
      <c r="DU62" s="5">
        <v>6.0474954999999997E-3</v>
      </c>
      <c r="DV62" s="5">
        <v>5.9321527000000002E-3</v>
      </c>
      <c r="DW62" s="5">
        <v>5.7042554999999998E-3</v>
      </c>
      <c r="DX62" s="5">
        <v>5.7265105000000004E-3</v>
      </c>
      <c r="DY62" s="5">
        <v>5.5293916999999996E-3</v>
      </c>
      <c r="DZ62" s="5">
        <v>5.2736837000000002E-3</v>
      </c>
      <c r="EA62" s="5">
        <v>5.4020051000000001E-3</v>
      </c>
      <c r="EB62" s="5">
        <v>5.2169740000000001E-3</v>
      </c>
      <c r="EC62" s="5">
        <v>5.1583890999999998E-3</v>
      </c>
      <c r="ED62" s="5">
        <v>5.0413272E-3</v>
      </c>
      <c r="EE62" s="5">
        <v>5.0651969E-3</v>
      </c>
      <c r="EF62" s="5">
        <v>4.9363729000000004E-3</v>
      </c>
      <c r="EG62" s="5">
        <v>4.8393198999999998E-3</v>
      </c>
      <c r="EH62" s="5">
        <v>4.9740247999999999E-3</v>
      </c>
      <c r="EI62" s="5">
        <v>4.9148038E-3</v>
      </c>
      <c r="EJ62" s="5">
        <v>4.8289266000000001E-3</v>
      </c>
      <c r="EK62" s="5">
        <v>4.5489620999999997E-3</v>
      </c>
      <c r="EL62" s="5">
        <v>4.9230048000000002E-3</v>
      </c>
      <c r="EM62" s="5">
        <v>4.6090311999999996E-3</v>
      </c>
      <c r="EN62" s="5">
        <v>4.5819924999999997E-3</v>
      </c>
      <c r="EO62" s="5">
        <v>4.4817698999999999E-3</v>
      </c>
      <c r="EP62" s="5">
        <v>4.4507671999999996E-3</v>
      </c>
      <c r="EQ62" s="5">
        <v>4.5197937000000001E-3</v>
      </c>
      <c r="ER62" s="5">
        <v>4.4490234999999996E-3</v>
      </c>
      <c r="ES62" s="5">
        <v>4.4860732999999998E-3</v>
      </c>
      <c r="ET62" s="5">
        <v>4.4239956999999998E-3</v>
      </c>
      <c r="EU62" s="5">
        <v>4.3634501000000001E-3</v>
      </c>
      <c r="EV62" s="5">
        <v>4.3052487999999996E-3</v>
      </c>
      <c r="EW62" s="5">
        <v>4.2508112000000002E-3</v>
      </c>
      <c r="EX62" s="5">
        <v>4.2014627999999998E-3</v>
      </c>
      <c r="EY62" s="5">
        <v>4.1584524999999997E-3</v>
      </c>
      <c r="EZ62" s="5">
        <v>4.1003348E-3</v>
      </c>
      <c r="FA62" s="5">
        <v>4.0430845000000003E-3</v>
      </c>
      <c r="FB62" s="5">
        <v>3.9867017000000003E-3</v>
      </c>
      <c r="FC62" s="5">
        <v>3.9311863000000002E-3</v>
      </c>
      <c r="FD62" s="5">
        <v>3.8756708000000002E-3</v>
      </c>
      <c r="FE62" s="5">
        <v>3.8218903000000002E-3</v>
      </c>
      <c r="FF62" s="5">
        <v>3.7681097000000002E-3</v>
      </c>
      <c r="FG62" s="5">
        <v>3.7151965000000002E-3</v>
      </c>
      <c r="FH62" s="5">
        <v>3.6631507999999998E-3</v>
      </c>
      <c r="FI62" s="5">
        <v>3.6119724999999999E-3</v>
      </c>
      <c r="FJ62" s="5">
        <v>3.5616617000000001E-3</v>
      </c>
      <c r="FK62" s="5">
        <v>3.5122183000000002E-3</v>
      </c>
      <c r="FL62" s="5">
        <v>3.4627747999999999E-3</v>
      </c>
      <c r="FM62" s="5">
        <v>3.4141988000000001E-3</v>
      </c>
      <c r="FN62" s="5">
        <v>3.3664902999999999E-3</v>
      </c>
      <c r="FO62" s="5">
        <v>3.3196491000000001E-3</v>
      </c>
      <c r="FP62" s="5">
        <v>3.2728079999999999E-3</v>
      </c>
      <c r="FQ62" s="5">
        <v>3.2268343000000001E-3</v>
      </c>
      <c r="FR62" s="5">
        <v>3.181728E-3</v>
      </c>
      <c r="FS62" s="5">
        <v>3.1374890999999999E-3</v>
      </c>
      <c r="FT62" s="5">
        <v>3.0932503000000002E-3</v>
      </c>
      <c r="FU62" s="5">
        <v>3.0507463000000001E-3</v>
      </c>
      <c r="FV62" s="5">
        <v>3.0073748E-3</v>
      </c>
      <c r="FW62" s="5">
        <v>2.9657383E-3</v>
      </c>
      <c r="FX62" s="5">
        <v>2.9241016999999999E-3</v>
      </c>
      <c r="FY62" s="5">
        <v>2.8833325999999999E-3</v>
      </c>
      <c r="FZ62" s="5">
        <v>2.8425633999999999E-3</v>
      </c>
      <c r="GA62" s="5">
        <v>2.8026616999999999E-3</v>
      </c>
      <c r="GB62" s="5">
        <v>2.7636274E-3</v>
      </c>
      <c r="GC62" s="5">
        <v>2.7254606000000001E-3</v>
      </c>
      <c r="GD62" s="5">
        <v>2.6872937000000001E-3</v>
      </c>
      <c r="GE62" s="5">
        <v>2.6491268000000002E-3</v>
      </c>
      <c r="GF62" s="5">
        <v>2.6126947999999999E-3</v>
      </c>
      <c r="GG62" s="5">
        <v>2.5762628E-3</v>
      </c>
      <c r="GH62" s="5">
        <v>2.5398308000000001E-3</v>
      </c>
      <c r="GI62" s="5">
        <v>2.5042662999999999E-3</v>
      </c>
      <c r="GJ62" s="5">
        <v>2.4695691000000001E-3</v>
      </c>
      <c r="GK62" s="5">
        <v>2.4348719999999998E-3</v>
      </c>
      <c r="GL62" s="5">
        <v>2.4010423E-3</v>
      </c>
      <c r="GM62" s="5">
        <v>2.3672125999999998E-3</v>
      </c>
      <c r="GN62" s="5">
        <v>2.3342503000000001E-3</v>
      </c>
      <c r="GO62" s="5">
        <v>2.3012879999999999E-3</v>
      </c>
      <c r="GP62" s="5">
        <v>2.2691931000000001E-3</v>
      </c>
      <c r="GQ62" s="5">
        <v>2.2370983E-3</v>
      </c>
      <c r="GR62" s="5">
        <v>2.2058707999999998E-3</v>
      </c>
      <c r="GS62" s="5">
        <v>2.1755108000000001E-3</v>
      </c>
      <c r="GT62" s="5">
        <v>2.1451508E-3</v>
      </c>
      <c r="GU62" s="5">
        <v>2.1147907999999999E-3</v>
      </c>
      <c r="GV62" s="5">
        <v>2.0852982999999999E-3</v>
      </c>
      <c r="GW62" s="5">
        <v>2.0558057000000002E-3</v>
      </c>
      <c r="GX62" s="5">
        <v>2.0271806000000002E-3</v>
      </c>
      <c r="GY62" s="5">
        <v>1.9985554000000001E-3</v>
      </c>
      <c r="GZ62" s="5">
        <v>1.9707977000000001E-3</v>
      </c>
      <c r="HA62" s="5">
        <v>1.94304E-3</v>
      </c>
      <c r="HB62" s="5">
        <v>1.9161497E-3</v>
      </c>
      <c r="HC62" s="5">
        <v>1.8892594E-3</v>
      </c>
      <c r="HD62" s="5">
        <v>1.8632366000000001E-3</v>
      </c>
      <c r="HE62" s="5">
        <v>1.8372137000000001E-3</v>
      </c>
      <c r="HF62" s="5">
        <v>1.8111907999999999E-3</v>
      </c>
      <c r="HG62" s="5">
        <v>1.7860354E-3</v>
      </c>
      <c r="HH62" s="5">
        <v>1.76088E-3</v>
      </c>
      <c r="HI62" s="5">
        <v>1.7365919999999999E-3</v>
      </c>
      <c r="HJ62" s="5">
        <v>1.712304E-3</v>
      </c>
      <c r="HK62" s="5">
        <v>1.6880160000000001E-3</v>
      </c>
      <c r="HL62" s="5">
        <v>1.6645954E-3</v>
      </c>
      <c r="HM62" s="5">
        <v>1.6411748000000001E-3</v>
      </c>
      <c r="HN62" s="5">
        <v>1.6177543E-3</v>
      </c>
      <c r="HO62" s="5">
        <v>1.5952010999999999E-3</v>
      </c>
      <c r="HP62" s="5">
        <v>1.5735154000000001E-3</v>
      </c>
      <c r="HQ62" s="5">
        <v>1.5509623E-3</v>
      </c>
      <c r="HR62" s="5">
        <v>1.5292766E-3</v>
      </c>
      <c r="HS62" s="5">
        <v>1.5084582999999999E-3</v>
      </c>
      <c r="HT62" s="5">
        <v>1.4867725999999999E-3</v>
      </c>
      <c r="HU62" s="5">
        <v>1.4659543000000001E-3</v>
      </c>
      <c r="HV62" s="5">
        <v>1.4460034000000001E-3</v>
      </c>
      <c r="HW62" s="5">
        <v>1.4251851000000001E-3</v>
      </c>
      <c r="HX62" s="5">
        <v>1.4052343000000001E-3</v>
      </c>
      <c r="HY62" s="5">
        <v>1.3861507999999999E-3</v>
      </c>
      <c r="HZ62" s="5">
        <v>1.3661999999999999E-3</v>
      </c>
      <c r="IA62" s="5">
        <v>1.3471166E-3</v>
      </c>
      <c r="IB62" s="5">
        <v>1.3289006E-3</v>
      </c>
      <c r="IC62" s="5">
        <v>1.3098171E-3</v>
      </c>
      <c r="ID62" s="5">
        <v>1.2916010999999999E-3</v>
      </c>
      <c r="IE62" s="5">
        <v>1.2916010999999999E-3</v>
      </c>
      <c r="IF62" s="5">
        <v>1.2916010999999999E-3</v>
      </c>
      <c r="IG62" s="5">
        <v>1.2916010999999999E-3</v>
      </c>
      <c r="IH62" s="5">
        <v>1.2916010999999999E-3</v>
      </c>
      <c r="II62" s="5">
        <v>1.2916010999999999E-3</v>
      </c>
      <c r="IJ62" s="5">
        <v>1.2916010999999999E-3</v>
      </c>
      <c r="IK62" s="5">
        <v>1.2916010999999999E-3</v>
      </c>
      <c r="IL62" s="5">
        <v>1.2916010999999999E-3</v>
      </c>
      <c r="IM62" s="5">
        <v>1.2916010999999999E-3</v>
      </c>
      <c r="IN62" s="5">
        <v>1.2916010999999999E-3</v>
      </c>
      <c r="IO62" s="5">
        <v>1.2916010999999999E-3</v>
      </c>
      <c r="IP62" s="5">
        <v>1.2916010999999999E-3</v>
      </c>
      <c r="IQ62" s="5">
        <v>1.2916010999999999E-3</v>
      </c>
      <c r="IR62" s="5">
        <v>1.2916010999999999E-3</v>
      </c>
      <c r="IS62" s="5">
        <v>1.2916010999999999E-3</v>
      </c>
      <c r="IT62" s="5">
        <v>1.2916010999999999E-3</v>
      </c>
      <c r="IU62" s="5">
        <v>1.2916010999999999E-3</v>
      </c>
      <c r="IV62" s="5">
        <v>1.2916010999999999E-3</v>
      </c>
      <c r="IW62" s="5">
        <v>1.2916010999999999E-3</v>
      </c>
      <c r="IX62" s="5">
        <v>1.2916010999999999E-3</v>
      </c>
      <c r="IY62" s="5">
        <v>1.2916010999999999E-3</v>
      </c>
      <c r="IZ62" s="5">
        <v>1.2916010999999999E-3</v>
      </c>
      <c r="JA62" s="5">
        <v>1.2916010999999999E-3</v>
      </c>
      <c r="JB62" s="5">
        <v>1.2916010999999999E-3</v>
      </c>
      <c r="JC62" s="5">
        <v>1.2916010999999999E-3</v>
      </c>
      <c r="JD62" s="5">
        <v>1.2916010999999999E-3</v>
      </c>
      <c r="JE62" s="5">
        <v>1.2916010999999999E-3</v>
      </c>
      <c r="JF62" s="5">
        <v>1.2916010999999999E-3</v>
      </c>
      <c r="JG62" s="5">
        <v>1.2916010999999999E-3</v>
      </c>
      <c r="JH62" s="5">
        <v>1.2916010999999999E-3</v>
      </c>
      <c r="JI62" s="5">
        <v>1.2916010999999999E-3</v>
      </c>
      <c r="JJ62" s="5">
        <v>1.2916010999999999E-3</v>
      </c>
      <c r="JK62" s="5">
        <v>1.2916010999999999E-3</v>
      </c>
      <c r="JL62" s="5">
        <v>1.2916010999999999E-3</v>
      </c>
      <c r="JM62" s="5">
        <v>1.2916010999999999E-3</v>
      </c>
      <c r="JN62" s="5">
        <v>1.2916010999999999E-3</v>
      </c>
      <c r="JO62" s="5">
        <v>1.2916010999999999E-3</v>
      </c>
      <c r="JP62" s="5">
        <v>1.2916010999999999E-3</v>
      </c>
      <c r="JQ62" s="5">
        <v>1.2916010999999999E-3</v>
      </c>
      <c r="JR62" s="5">
        <v>1.2916010999999999E-3</v>
      </c>
      <c r="JS62" s="5">
        <v>1.2916010999999999E-3</v>
      </c>
      <c r="JT62" s="5">
        <v>1.2916010999999999E-3</v>
      </c>
      <c r="JU62" s="5">
        <v>1.2916010999999999E-3</v>
      </c>
      <c r="JV62" s="5">
        <v>1.2916010999999999E-3</v>
      </c>
      <c r="JW62" s="5">
        <v>1.2916010999999999E-3</v>
      </c>
      <c r="JX62" s="5">
        <v>1.2916010999999999E-3</v>
      </c>
      <c r="JY62" s="5">
        <v>1.2916010999999999E-3</v>
      </c>
      <c r="JZ62" s="5">
        <v>1.2916010999999999E-3</v>
      </c>
      <c r="KA62" s="5">
        <v>1.2916010999999999E-3</v>
      </c>
      <c r="KB62" s="5">
        <v>1.2916010999999999E-3</v>
      </c>
      <c r="KC62" s="5">
        <v>1.2916010999999999E-3</v>
      </c>
      <c r="KD62" s="5">
        <v>1.2916010999999999E-3</v>
      </c>
      <c r="KE62" s="5">
        <v>1.2916010999999999E-3</v>
      </c>
      <c r="KF62" s="5">
        <v>1.2916010999999999E-3</v>
      </c>
      <c r="KG62" s="5">
        <v>1.2916010999999999E-3</v>
      </c>
      <c r="KH62" s="5">
        <v>1.2916010999999999E-3</v>
      </c>
      <c r="KI62" s="5">
        <v>1.2916010999999999E-3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>
        <v>1.2217725125999956</v>
      </c>
    </row>
    <row r="63" spans="1:338" x14ac:dyDescent="0.25">
      <c r="A63" s="3">
        <v>58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>
        <v>1.91639197E-2</v>
      </c>
      <c r="BI63" s="5">
        <v>1.91639197E-2</v>
      </c>
      <c r="BJ63" s="5">
        <v>1.91639197E-2</v>
      </c>
      <c r="BK63" s="5">
        <v>1.91639197E-2</v>
      </c>
      <c r="BL63" s="5">
        <v>1.91639197E-2</v>
      </c>
      <c r="BM63" s="5">
        <v>1.91639197E-2</v>
      </c>
      <c r="BN63" s="5">
        <v>1.91639197E-2</v>
      </c>
      <c r="BO63" s="5">
        <v>1.91639197E-2</v>
      </c>
      <c r="BP63" s="5">
        <v>1.91639197E-2</v>
      </c>
      <c r="BQ63" s="5">
        <v>1.91639197E-2</v>
      </c>
      <c r="BR63" s="5">
        <v>1.91639197E-2</v>
      </c>
      <c r="BS63" s="5">
        <v>1.91639197E-2</v>
      </c>
      <c r="BT63" s="5">
        <v>1.8931998200000001E-2</v>
      </c>
      <c r="BU63" s="5">
        <v>1.9060343099999998E-2</v>
      </c>
      <c r="BV63" s="5">
        <v>1.89691507E-2</v>
      </c>
      <c r="BW63" s="5">
        <v>1.83443137E-2</v>
      </c>
      <c r="BX63" s="5">
        <v>1.81011339E-2</v>
      </c>
      <c r="BY63" s="5">
        <v>1.8044842299999999E-2</v>
      </c>
      <c r="BZ63" s="5">
        <v>1.7546098499999999E-2</v>
      </c>
      <c r="CA63" s="5">
        <v>1.69336457E-2</v>
      </c>
      <c r="CB63" s="5">
        <v>1.6989937300000001E-2</v>
      </c>
      <c r="CC63" s="5">
        <v>1.6859340699999999E-2</v>
      </c>
      <c r="CD63" s="5">
        <v>1.62581462E-2</v>
      </c>
      <c r="CE63" s="5">
        <v>1.5706488300000002E-2</v>
      </c>
      <c r="CF63" s="5">
        <v>1.5252777800000001E-2</v>
      </c>
      <c r="CG63" s="5">
        <v>1.49319156E-2</v>
      </c>
      <c r="CH63" s="5">
        <v>1.4444430100000001E-2</v>
      </c>
      <c r="CI63" s="5">
        <v>1.3871451200000001E-2</v>
      </c>
      <c r="CJ63" s="5">
        <v>1.33685669E-2</v>
      </c>
      <c r="CK63" s="5">
        <v>1.2985620599999999E-2</v>
      </c>
      <c r="CL63" s="5">
        <v>1.2671684399999999E-2</v>
      </c>
      <c r="CM63" s="5">
        <v>1.1997859E-2</v>
      </c>
      <c r="CN63" s="5">
        <v>1.1517768100000001E-2</v>
      </c>
      <c r="CO63" s="5">
        <v>1.1646927E-2</v>
      </c>
      <c r="CP63" s="5">
        <v>1.1676030800000001E-2</v>
      </c>
      <c r="CQ63" s="5">
        <v>1.1296222099999999E-2</v>
      </c>
      <c r="CR63" s="5">
        <v>1.1963889700000001E-2</v>
      </c>
      <c r="CS63" s="5">
        <v>1.05857951E-2</v>
      </c>
      <c r="CT63" s="5">
        <v>1.0378068799999999E-2</v>
      </c>
      <c r="CU63" s="5">
        <v>1.04985684E-2</v>
      </c>
      <c r="CV63" s="5">
        <v>1.05328121E-2</v>
      </c>
      <c r="CW63" s="5">
        <v>1.03696117E-2</v>
      </c>
      <c r="CX63" s="5">
        <v>9.9572134999999992E-3</v>
      </c>
      <c r="CY63" s="5">
        <v>9.7471845000000005E-3</v>
      </c>
      <c r="CZ63" s="5">
        <v>9.5735258999999993E-3</v>
      </c>
      <c r="DA63" s="5">
        <v>9.5849772000000007E-3</v>
      </c>
      <c r="DB63" s="5">
        <v>1.00788554E-2</v>
      </c>
      <c r="DC63" s="5">
        <v>9.2894714000000007E-3</v>
      </c>
      <c r="DD63" s="5">
        <v>9.0337726E-3</v>
      </c>
      <c r="DE63" s="5">
        <v>9.0299990000000004E-3</v>
      </c>
      <c r="DF63" s="5">
        <v>8.7366783E-3</v>
      </c>
      <c r="DG63" s="5">
        <v>8.4073985999999993E-3</v>
      </c>
      <c r="DH63" s="5">
        <v>8.1640663999999995E-3</v>
      </c>
      <c r="DI63" s="5">
        <v>7.9563574000000008E-3</v>
      </c>
      <c r="DJ63" s="5">
        <v>7.7029304999999999E-3</v>
      </c>
      <c r="DK63" s="5">
        <v>7.2376322E-3</v>
      </c>
      <c r="DL63" s="5">
        <v>7.2034647000000004E-3</v>
      </c>
      <c r="DM63" s="5">
        <v>6.9778723999999997E-3</v>
      </c>
      <c r="DN63" s="5">
        <v>7.0604986999999999E-3</v>
      </c>
      <c r="DO63" s="5">
        <v>6.9416987999999999E-3</v>
      </c>
      <c r="DP63" s="5">
        <v>6.9552451999999997E-3</v>
      </c>
      <c r="DQ63" s="5">
        <v>7.0311284999999999E-3</v>
      </c>
      <c r="DR63" s="5">
        <v>7.1209940000000003E-3</v>
      </c>
      <c r="DS63" s="5">
        <v>7.0054664999999999E-3</v>
      </c>
      <c r="DT63" s="5">
        <v>6.8444567000000003E-3</v>
      </c>
      <c r="DU63" s="5">
        <v>6.8601562000000001E-3</v>
      </c>
      <c r="DV63" s="5">
        <v>6.9473564000000002E-3</v>
      </c>
      <c r="DW63" s="5">
        <v>6.6632727000000003E-3</v>
      </c>
      <c r="DX63" s="5">
        <v>6.3526868999999996E-3</v>
      </c>
      <c r="DY63" s="5">
        <v>6.5031890000000004E-3</v>
      </c>
      <c r="DZ63" s="5">
        <v>6.1942786999999999E-3</v>
      </c>
      <c r="EA63" s="5">
        <v>6.0913291E-3</v>
      </c>
      <c r="EB63" s="5">
        <v>6.0075370999999999E-3</v>
      </c>
      <c r="EC63" s="5">
        <v>5.8278734999999996E-3</v>
      </c>
      <c r="ED63" s="5">
        <v>5.5903026999999999E-3</v>
      </c>
      <c r="EE63" s="5">
        <v>5.6234516E-3</v>
      </c>
      <c r="EF63" s="5">
        <v>5.3814114999999997E-3</v>
      </c>
      <c r="EG63" s="5">
        <v>5.4169211000000004E-3</v>
      </c>
      <c r="EH63" s="5">
        <v>5.3249350999999999E-3</v>
      </c>
      <c r="EI63" s="5">
        <v>5.5233807000000003E-3</v>
      </c>
      <c r="EJ63" s="5">
        <v>5.2668048999999998E-3</v>
      </c>
      <c r="EK63" s="5">
        <v>5.3358049000000003E-3</v>
      </c>
      <c r="EL63" s="5">
        <v>4.8748285000000001E-3</v>
      </c>
      <c r="EM63" s="5">
        <v>5.2981716999999998E-3</v>
      </c>
      <c r="EN63" s="5">
        <v>4.9991371000000003E-3</v>
      </c>
      <c r="EO63" s="5">
        <v>4.8726680000000001E-3</v>
      </c>
      <c r="EP63" s="5">
        <v>4.8249640000000002E-3</v>
      </c>
      <c r="EQ63" s="5">
        <v>4.8102274000000004E-3</v>
      </c>
      <c r="ER63" s="5">
        <v>4.8892069999999996E-3</v>
      </c>
      <c r="ES63" s="5">
        <v>4.8370918000000002E-3</v>
      </c>
      <c r="ET63" s="5">
        <v>4.7726788000000001E-3</v>
      </c>
      <c r="EU63" s="5">
        <v>4.7076354999999997E-3</v>
      </c>
      <c r="EV63" s="5">
        <v>4.6436663E-3</v>
      </c>
      <c r="EW63" s="5">
        <v>4.5824044000000001E-3</v>
      </c>
      <c r="EX63" s="5">
        <v>4.5250174000000002E-3</v>
      </c>
      <c r="EY63" s="5">
        <v>4.4734622000000002E-3</v>
      </c>
      <c r="EZ63" s="5">
        <v>4.4285593E-3</v>
      </c>
      <c r="FA63" s="5">
        <v>4.3677773999999999E-3</v>
      </c>
      <c r="FB63" s="5">
        <v>4.3078502000000003E-3</v>
      </c>
      <c r="FC63" s="5">
        <v>4.2489405000000003E-3</v>
      </c>
      <c r="FD63" s="5">
        <v>4.1901263999999999E-3</v>
      </c>
      <c r="FE63" s="5">
        <v>4.1328336999999996E-3</v>
      </c>
      <c r="FF63" s="5">
        <v>4.0757081000000004E-3</v>
      </c>
      <c r="FG63" s="5">
        <v>4.0194571999999998E-3</v>
      </c>
      <c r="FH63" s="5">
        <v>3.9641453999999998E-3</v>
      </c>
      <c r="FI63" s="5">
        <v>3.9096369999999997E-3</v>
      </c>
      <c r="FJ63" s="5">
        <v>3.8561833000000001E-3</v>
      </c>
      <c r="FK63" s="5">
        <v>3.8035834999999999E-3</v>
      </c>
      <c r="FL63" s="5">
        <v>3.7508826999999999E-3</v>
      </c>
      <c r="FM63" s="5">
        <v>3.6992680999999999E-3</v>
      </c>
      <c r="FN63" s="5">
        <v>3.6484551000000001E-3</v>
      </c>
      <c r="FO63" s="5">
        <v>3.5985647000000001E-3</v>
      </c>
      <c r="FP63" s="5">
        <v>3.5485671999999999E-3</v>
      </c>
      <c r="FQ63" s="5">
        <v>3.4995331E-3</v>
      </c>
      <c r="FR63" s="5">
        <v>3.4515165000000001E-3</v>
      </c>
      <c r="FS63" s="5">
        <v>3.4043476E-3</v>
      </c>
      <c r="FT63" s="5">
        <v>3.3571369E-3</v>
      </c>
      <c r="FU63" s="5">
        <v>3.3118130999999999E-3</v>
      </c>
      <c r="FV63" s="5">
        <v>3.2657138999999998E-3</v>
      </c>
      <c r="FW63" s="5">
        <v>3.2211377E-3</v>
      </c>
      <c r="FX63" s="5">
        <v>3.1766467999999998E-3</v>
      </c>
      <c r="FY63" s="5">
        <v>3.1330619999999998E-3</v>
      </c>
      <c r="FZ63" s="5">
        <v>3.0896415999999999E-3</v>
      </c>
      <c r="GA63" s="5">
        <v>3.0469453999999998E-3</v>
      </c>
      <c r="GB63" s="5">
        <v>3.0053223E-3</v>
      </c>
      <c r="GC63" s="5">
        <v>2.9643841000000001E-3</v>
      </c>
      <c r="GD63" s="5">
        <v>2.9236269999999998E-3</v>
      </c>
      <c r="GE63" s="5">
        <v>2.8828525000000002E-3</v>
      </c>
      <c r="GF63" s="5">
        <v>2.843904E-3</v>
      </c>
      <c r="GG63" s="5">
        <v>2.8048318000000001E-3</v>
      </c>
      <c r="GH63" s="5">
        <v>2.7658432000000001E-3</v>
      </c>
      <c r="GI63" s="5">
        <v>2.7277572E-3</v>
      </c>
      <c r="GJ63" s="5">
        <v>2.6906372000000001E-3</v>
      </c>
      <c r="GK63" s="5">
        <v>2.6536147000000001E-3</v>
      </c>
      <c r="GL63" s="5">
        <v>2.6173642000000001E-3</v>
      </c>
      <c r="GM63" s="5">
        <v>2.5810319E-3</v>
      </c>
      <c r="GN63" s="5">
        <v>2.5457143999999998E-3</v>
      </c>
      <c r="GO63" s="5">
        <v>2.5105014000000002E-3</v>
      </c>
      <c r="GP63" s="5">
        <v>2.4760307E-3</v>
      </c>
      <c r="GQ63" s="5">
        <v>2.4416557999999999E-3</v>
      </c>
      <c r="GR63" s="5">
        <v>2.4080084999999998E-3</v>
      </c>
      <c r="GS63" s="5">
        <v>2.3755144000000001E-3</v>
      </c>
      <c r="GT63" s="5">
        <v>2.3429280000000002E-3</v>
      </c>
      <c r="GU63" s="5">
        <v>2.3102388999999999E-3</v>
      </c>
      <c r="GV63" s="5">
        <v>2.2787326000000001E-3</v>
      </c>
      <c r="GW63" s="5">
        <v>2.2471270999999998E-3</v>
      </c>
      <c r="GX63" s="5">
        <v>2.2162928000000002E-3</v>
      </c>
      <c r="GY63" s="5">
        <v>2.1855524E-3</v>
      </c>
      <c r="GZ63" s="5">
        <v>2.1556379000000001E-3</v>
      </c>
      <c r="HA63" s="5">
        <v>2.1258976000000001E-3</v>
      </c>
      <c r="HB63" s="5">
        <v>2.0970119000000001E-3</v>
      </c>
      <c r="HC63" s="5">
        <v>2.0679608E-3</v>
      </c>
      <c r="HD63" s="5">
        <v>2.0400141999999998E-3</v>
      </c>
      <c r="HE63" s="5">
        <v>2.0119910999999999E-3</v>
      </c>
      <c r="HF63" s="5">
        <v>1.9839783000000001E-3</v>
      </c>
      <c r="HG63" s="5">
        <v>1.9568889999999999E-3</v>
      </c>
      <c r="HH63" s="5">
        <v>1.9297684E-3</v>
      </c>
      <c r="HI63" s="5">
        <v>1.9036694999999999E-3</v>
      </c>
      <c r="HJ63" s="5">
        <v>1.8773939999999999E-3</v>
      </c>
      <c r="HK63" s="5">
        <v>1.851276E-3</v>
      </c>
      <c r="HL63" s="5">
        <v>1.8259787E-3</v>
      </c>
      <c r="HM63" s="5">
        <v>1.8008302000000001E-3</v>
      </c>
      <c r="HN63" s="5">
        <v>1.7755094999999999E-3</v>
      </c>
      <c r="HO63" s="5">
        <v>1.7511617E-3</v>
      </c>
      <c r="HP63" s="5">
        <v>1.7277148E-3</v>
      </c>
      <c r="HQ63" s="5">
        <v>1.7034062E-3</v>
      </c>
      <c r="HR63" s="5">
        <v>1.6800324000000001E-3</v>
      </c>
      <c r="HS63" s="5">
        <v>1.6576672999999999E-3</v>
      </c>
      <c r="HT63" s="5">
        <v>1.6341960000000001E-3</v>
      </c>
      <c r="HU63" s="5">
        <v>1.611702E-3</v>
      </c>
      <c r="HV63" s="5">
        <v>1.589994E-3</v>
      </c>
      <c r="HW63" s="5">
        <v>1.5675783999999999E-3</v>
      </c>
      <c r="HX63" s="5">
        <v>1.5460941000000001E-3</v>
      </c>
      <c r="HY63" s="5">
        <v>1.5253774E-3</v>
      </c>
      <c r="HZ63" s="5">
        <v>1.5038644000000001E-3</v>
      </c>
      <c r="IA63" s="5">
        <v>1.4830964000000001E-3</v>
      </c>
      <c r="IB63" s="5">
        <v>1.4635581E-3</v>
      </c>
      <c r="IC63" s="5">
        <v>1.4428414E-3</v>
      </c>
      <c r="ID63" s="5">
        <v>1.4230656E-3</v>
      </c>
      <c r="IE63" s="5">
        <v>1.4230656E-3</v>
      </c>
      <c r="IF63" s="5">
        <v>1.4230656E-3</v>
      </c>
      <c r="IG63" s="5">
        <v>1.4230656E-3</v>
      </c>
      <c r="IH63" s="5">
        <v>1.4230656E-3</v>
      </c>
      <c r="II63" s="5">
        <v>1.4230656E-3</v>
      </c>
      <c r="IJ63" s="5">
        <v>1.4230656E-3</v>
      </c>
      <c r="IK63" s="5">
        <v>1.4230656E-3</v>
      </c>
      <c r="IL63" s="5">
        <v>1.4230656E-3</v>
      </c>
      <c r="IM63" s="5">
        <v>1.4230656E-3</v>
      </c>
      <c r="IN63" s="5">
        <v>1.4230656E-3</v>
      </c>
      <c r="IO63" s="5">
        <v>1.4230656E-3</v>
      </c>
      <c r="IP63" s="5">
        <v>1.4230656E-3</v>
      </c>
      <c r="IQ63" s="5">
        <v>1.4230656E-3</v>
      </c>
      <c r="IR63" s="5">
        <v>1.4230656E-3</v>
      </c>
      <c r="IS63" s="5">
        <v>1.4230656E-3</v>
      </c>
      <c r="IT63" s="5">
        <v>1.4230656E-3</v>
      </c>
      <c r="IU63" s="5">
        <v>1.4230656E-3</v>
      </c>
      <c r="IV63" s="5">
        <v>1.4230656E-3</v>
      </c>
      <c r="IW63" s="5">
        <v>1.4230656E-3</v>
      </c>
      <c r="IX63" s="5">
        <v>1.4230656E-3</v>
      </c>
      <c r="IY63" s="5">
        <v>1.4230656E-3</v>
      </c>
      <c r="IZ63" s="5">
        <v>1.4230656E-3</v>
      </c>
      <c r="JA63" s="5">
        <v>1.4230656E-3</v>
      </c>
      <c r="JB63" s="5">
        <v>1.4230656E-3</v>
      </c>
      <c r="JC63" s="5">
        <v>1.4230656E-3</v>
      </c>
      <c r="JD63" s="5">
        <v>1.4230656E-3</v>
      </c>
      <c r="JE63" s="5">
        <v>1.4230656E-3</v>
      </c>
      <c r="JF63" s="5">
        <v>1.4230656E-3</v>
      </c>
      <c r="JG63" s="5">
        <v>1.4230656E-3</v>
      </c>
      <c r="JH63" s="5">
        <v>1.4230656E-3</v>
      </c>
      <c r="JI63" s="5">
        <v>1.4230656E-3</v>
      </c>
      <c r="JJ63" s="5">
        <v>1.4230656E-3</v>
      </c>
      <c r="JK63" s="5">
        <v>1.4230656E-3</v>
      </c>
      <c r="JL63" s="5">
        <v>1.4230656E-3</v>
      </c>
      <c r="JM63" s="5">
        <v>1.4230656E-3</v>
      </c>
      <c r="JN63" s="5">
        <v>1.4230656E-3</v>
      </c>
      <c r="JO63" s="5">
        <v>1.4230656E-3</v>
      </c>
      <c r="JP63" s="5">
        <v>1.4230656E-3</v>
      </c>
      <c r="JQ63" s="5">
        <v>1.4230656E-3</v>
      </c>
      <c r="JR63" s="5">
        <v>1.4230656E-3</v>
      </c>
      <c r="JS63" s="5">
        <v>1.4230656E-3</v>
      </c>
      <c r="JT63" s="5">
        <v>1.4230656E-3</v>
      </c>
      <c r="JU63" s="5">
        <v>1.4230656E-3</v>
      </c>
      <c r="JV63" s="5">
        <v>1.4230656E-3</v>
      </c>
      <c r="JW63" s="5">
        <v>1.4230656E-3</v>
      </c>
      <c r="JX63" s="5">
        <v>1.4230656E-3</v>
      </c>
      <c r="JY63" s="5">
        <v>1.4230656E-3</v>
      </c>
      <c r="JZ63" s="5">
        <v>1.4230656E-3</v>
      </c>
      <c r="KA63" s="5">
        <v>1.4230656E-3</v>
      </c>
      <c r="KB63" s="5">
        <v>1.4230656E-3</v>
      </c>
      <c r="KC63" s="5">
        <v>1.4230656E-3</v>
      </c>
      <c r="KD63" s="5">
        <v>1.4230656E-3</v>
      </c>
      <c r="KE63" s="5">
        <v>1.4230656E-3</v>
      </c>
      <c r="KF63" s="5">
        <v>1.4230656E-3</v>
      </c>
      <c r="KG63" s="5">
        <v>1.4230656E-3</v>
      </c>
      <c r="KH63" s="5">
        <v>1.4230656E-3</v>
      </c>
      <c r="KI63" s="5">
        <v>1.4230656E-3</v>
      </c>
      <c r="KJ63" s="5">
        <v>1.4230656E-3</v>
      </c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>
        <v>1.3199256786000029</v>
      </c>
    </row>
    <row r="64" spans="1:338" x14ac:dyDescent="0.25">
      <c r="A64" s="3">
        <v>59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>
        <v>2.1147491300000001E-2</v>
      </c>
      <c r="BJ64" s="5">
        <v>2.1147491300000001E-2</v>
      </c>
      <c r="BK64" s="5">
        <v>2.1147491300000001E-2</v>
      </c>
      <c r="BL64" s="5">
        <v>2.1147491300000001E-2</v>
      </c>
      <c r="BM64" s="5">
        <v>2.1147491300000001E-2</v>
      </c>
      <c r="BN64" s="5">
        <v>2.1147491300000001E-2</v>
      </c>
      <c r="BO64" s="5">
        <v>2.1147491300000001E-2</v>
      </c>
      <c r="BP64" s="5">
        <v>2.1147491300000001E-2</v>
      </c>
      <c r="BQ64" s="5">
        <v>2.1147491300000001E-2</v>
      </c>
      <c r="BR64" s="5">
        <v>2.1147491300000001E-2</v>
      </c>
      <c r="BS64" s="5">
        <v>2.1147491300000001E-2</v>
      </c>
      <c r="BT64" s="5">
        <v>2.0714321399999999E-2</v>
      </c>
      <c r="BU64" s="5">
        <v>2.0688376299999998E-2</v>
      </c>
      <c r="BV64" s="5">
        <v>2.0530449799999999E-2</v>
      </c>
      <c r="BW64" s="5">
        <v>1.97712744E-2</v>
      </c>
      <c r="BX64" s="5">
        <v>1.9481366399999998E-2</v>
      </c>
      <c r="BY64" s="5">
        <v>1.9447525E-2</v>
      </c>
      <c r="BZ64" s="5">
        <v>1.8966977100000001E-2</v>
      </c>
      <c r="CA64" s="5">
        <v>1.8435667100000001E-2</v>
      </c>
      <c r="CB64" s="5">
        <v>1.8554112000000001E-2</v>
      </c>
      <c r="CC64" s="5">
        <v>1.8378136699999999E-2</v>
      </c>
      <c r="CD64" s="5">
        <v>1.7664083099999998E-2</v>
      </c>
      <c r="CE64" s="5">
        <v>1.70650904E-2</v>
      </c>
      <c r="CF64" s="5">
        <v>1.6635304600000001E-2</v>
      </c>
      <c r="CG64" s="5">
        <v>1.6268689400000001E-2</v>
      </c>
      <c r="CH64" s="5">
        <v>1.5706922099999999E-2</v>
      </c>
      <c r="CI64" s="5">
        <v>1.5157563400000001E-2</v>
      </c>
      <c r="CJ64" s="5">
        <v>1.45505201E-2</v>
      </c>
      <c r="CK64" s="5">
        <v>1.39331462E-2</v>
      </c>
      <c r="CL64" s="5">
        <v>1.3530547699999999E-2</v>
      </c>
      <c r="CM64" s="5">
        <v>1.29845289E-2</v>
      </c>
      <c r="CN64" s="5">
        <v>1.25366008E-2</v>
      </c>
      <c r="CO64" s="5">
        <v>1.2613773599999999E-2</v>
      </c>
      <c r="CP64" s="5">
        <v>1.2817194400000001E-2</v>
      </c>
      <c r="CQ64" s="5">
        <v>1.26685735E-2</v>
      </c>
      <c r="CR64" s="5">
        <v>1.2389813600000001E-2</v>
      </c>
      <c r="CS64" s="5">
        <v>1.3855232699999999E-2</v>
      </c>
      <c r="CT64" s="5">
        <v>1.1494366400000001E-2</v>
      </c>
      <c r="CU64" s="5">
        <v>1.14106669E-2</v>
      </c>
      <c r="CV64" s="5">
        <v>1.15411964E-2</v>
      </c>
      <c r="CW64" s="5">
        <v>1.1263064200000001E-2</v>
      </c>
      <c r="CX64" s="5">
        <v>1.09091096E-2</v>
      </c>
      <c r="CY64" s="5">
        <v>1.0687086300000001E-2</v>
      </c>
      <c r="CZ64" s="5">
        <v>1.03990756E-2</v>
      </c>
      <c r="DA64" s="5">
        <v>1.0479262200000001E-2</v>
      </c>
      <c r="DB64" s="5">
        <v>1.02473654E-2</v>
      </c>
      <c r="DC64" s="5">
        <v>1.0460426300000001E-2</v>
      </c>
      <c r="DD64" s="5">
        <v>9.6327241000000001E-3</v>
      </c>
      <c r="DE64" s="5">
        <v>9.8462316999999994E-3</v>
      </c>
      <c r="DF64" s="5">
        <v>9.6392244999999998E-3</v>
      </c>
      <c r="DG64" s="5">
        <v>9.2274605999999992E-3</v>
      </c>
      <c r="DH64" s="5">
        <v>8.7716883000000002E-3</v>
      </c>
      <c r="DI64" s="5">
        <v>8.3901852000000006E-3</v>
      </c>
      <c r="DJ64" s="5">
        <v>8.1388542000000001E-3</v>
      </c>
      <c r="DK64" s="5">
        <v>8.0031344000000004E-3</v>
      </c>
      <c r="DL64" s="5">
        <v>7.3950502999999999E-3</v>
      </c>
      <c r="DM64" s="5">
        <v>7.4650074999999998E-3</v>
      </c>
      <c r="DN64" s="5">
        <v>7.5344775999999997E-3</v>
      </c>
      <c r="DO64" s="5">
        <v>7.4769112000000002E-3</v>
      </c>
      <c r="DP64" s="5">
        <v>7.3658313000000003E-3</v>
      </c>
      <c r="DQ64" s="5">
        <v>7.4722818999999998E-3</v>
      </c>
      <c r="DR64" s="5">
        <v>7.4138785000000002E-3</v>
      </c>
      <c r="DS64" s="5">
        <v>7.3375209999999996E-3</v>
      </c>
      <c r="DT64" s="5">
        <v>7.1834194999999997E-3</v>
      </c>
      <c r="DU64" s="5">
        <v>7.0492272999999996E-3</v>
      </c>
      <c r="DV64" s="5">
        <v>6.9071692000000004E-3</v>
      </c>
      <c r="DW64" s="5">
        <v>6.9974423999999997E-3</v>
      </c>
      <c r="DX64" s="5">
        <v>6.5778757999999998E-3</v>
      </c>
      <c r="DY64" s="5">
        <v>6.6793104000000001E-3</v>
      </c>
      <c r="DZ64" s="5">
        <v>6.6321245000000003E-3</v>
      </c>
      <c r="EA64" s="5">
        <v>6.6120605999999997E-3</v>
      </c>
      <c r="EB64" s="5">
        <v>6.3472733999999998E-3</v>
      </c>
      <c r="EC64" s="5">
        <v>6.2226314999999999E-3</v>
      </c>
      <c r="ED64" s="5">
        <v>5.9315297000000003E-3</v>
      </c>
      <c r="EE64" s="5">
        <v>5.9053951000000004E-3</v>
      </c>
      <c r="EF64" s="5">
        <v>5.8232622999999997E-3</v>
      </c>
      <c r="EG64" s="5">
        <v>5.9912326999999998E-3</v>
      </c>
      <c r="EH64" s="5">
        <v>5.8611074999999997E-3</v>
      </c>
      <c r="EI64" s="5">
        <v>5.8364469999999998E-3</v>
      </c>
      <c r="EJ64" s="5">
        <v>5.9417992000000003E-3</v>
      </c>
      <c r="EK64" s="5">
        <v>5.8166694000000001E-3</v>
      </c>
      <c r="EL64" s="5">
        <v>5.5829505999999999E-3</v>
      </c>
      <c r="EM64" s="5">
        <v>5.2308349999999997E-3</v>
      </c>
      <c r="EN64" s="5">
        <v>5.7650121000000004E-3</v>
      </c>
      <c r="EO64" s="5">
        <v>5.3592515000000004E-3</v>
      </c>
      <c r="EP64" s="5">
        <v>5.2442364000000003E-3</v>
      </c>
      <c r="EQ64" s="5">
        <v>5.2206058E-3</v>
      </c>
      <c r="ER64" s="5">
        <v>5.1818404999999998E-3</v>
      </c>
      <c r="ES64" s="5">
        <v>5.2353516000000003E-3</v>
      </c>
      <c r="ET64" s="5">
        <v>5.1705329000000001E-3</v>
      </c>
      <c r="EU64" s="5">
        <v>5.1024555000000003E-3</v>
      </c>
      <c r="EV64" s="5">
        <v>5.0335116999999999E-3</v>
      </c>
      <c r="EW64" s="5">
        <v>4.9656515000000003E-3</v>
      </c>
      <c r="EX64" s="5">
        <v>4.9002374999999997E-3</v>
      </c>
      <c r="EY64" s="5">
        <v>4.8397915000000001E-3</v>
      </c>
      <c r="EZ64" s="5">
        <v>4.7849047000000002E-3</v>
      </c>
      <c r="FA64" s="5">
        <v>4.7380039000000001E-3</v>
      </c>
      <c r="FB64" s="5">
        <v>4.6739277999999999E-3</v>
      </c>
      <c r="FC64" s="5">
        <v>4.6109308999999999E-3</v>
      </c>
      <c r="FD64" s="5">
        <v>4.5483342000000003E-3</v>
      </c>
      <c r="FE64" s="5">
        <v>4.4870298000000003E-3</v>
      </c>
      <c r="FF64" s="5">
        <v>4.4259412999999997E-3</v>
      </c>
      <c r="FG64" s="5">
        <v>4.3658793999999997E-3</v>
      </c>
      <c r="FH64" s="5">
        <v>4.3067508000000001E-3</v>
      </c>
      <c r="FI64" s="5">
        <v>4.2484078000000003E-3</v>
      </c>
      <c r="FJ64" s="5">
        <v>4.1911911E-3</v>
      </c>
      <c r="FK64" s="5">
        <v>4.1349556999999999E-3</v>
      </c>
      <c r="FL64" s="5">
        <v>4.0785524999999998E-3</v>
      </c>
      <c r="FM64" s="5">
        <v>4.0233166999999997E-3</v>
      </c>
      <c r="FN64" s="5">
        <v>3.9688472000000002E-3</v>
      </c>
      <c r="FO64" s="5">
        <v>3.9154499000000004E-3</v>
      </c>
      <c r="FP64" s="5">
        <v>3.8619154000000002E-3</v>
      </c>
      <c r="FQ64" s="5">
        <v>3.8093446999999999E-3</v>
      </c>
      <c r="FR64" s="5">
        <v>3.7580113E-3</v>
      </c>
      <c r="FS64" s="5">
        <v>3.7073446999999998E-3</v>
      </c>
      <c r="FT64" s="5">
        <v>3.6567688999999998E-3</v>
      </c>
      <c r="FU64" s="5">
        <v>3.6079991999999998E-3</v>
      </c>
      <c r="FV64" s="5">
        <v>3.5588782999999998E-3</v>
      </c>
      <c r="FW64" s="5">
        <v>3.5109291999999999E-3</v>
      </c>
      <c r="FX64" s="5">
        <v>3.4630813999999999E-3</v>
      </c>
      <c r="FY64" s="5">
        <v>3.4162805E-3</v>
      </c>
      <c r="FZ64" s="5">
        <v>3.3698516999999999E-3</v>
      </c>
      <c r="GA64" s="5">
        <v>3.3239393999999998E-3</v>
      </c>
      <c r="GB64" s="5">
        <v>3.2793212E-3</v>
      </c>
      <c r="GC64" s="5">
        <v>3.2351679E-3</v>
      </c>
      <c r="GD64" s="5">
        <v>3.1913851000000002E-3</v>
      </c>
      <c r="GE64" s="5">
        <v>3.1477113999999998E-3</v>
      </c>
      <c r="GF64" s="5">
        <v>3.1057732000000001E-3</v>
      </c>
      <c r="GG64" s="5">
        <v>3.0636585000000001E-3</v>
      </c>
      <c r="GH64" s="5">
        <v>3.0217629999999998E-3</v>
      </c>
      <c r="GI64" s="5">
        <v>2.9807886E-3</v>
      </c>
      <c r="GJ64" s="5">
        <v>2.9408357E-3</v>
      </c>
      <c r="GK64" s="5">
        <v>2.9011255999999998E-3</v>
      </c>
      <c r="GL64" s="5">
        <v>2.8619975E-3</v>
      </c>
      <c r="GM64" s="5">
        <v>2.8229078999999998E-3</v>
      </c>
      <c r="GN64" s="5">
        <v>2.7848852E-3</v>
      </c>
      <c r="GO64" s="5">
        <v>2.7471158999999999E-3</v>
      </c>
      <c r="GP64" s="5">
        <v>2.7099240999999999E-3</v>
      </c>
      <c r="GQ64" s="5">
        <v>2.6729726999999998E-3</v>
      </c>
      <c r="GR64" s="5">
        <v>2.6365779000000001E-3</v>
      </c>
      <c r="GS64" s="5">
        <v>2.6015663000000001E-3</v>
      </c>
      <c r="GT64" s="5">
        <v>2.5664139999999999E-3</v>
      </c>
      <c r="GU64" s="5">
        <v>2.5311263E-3</v>
      </c>
      <c r="GV64" s="5">
        <v>2.4972629E-3</v>
      </c>
      <c r="GW64" s="5">
        <v>2.4632491999999999E-3</v>
      </c>
      <c r="GX64" s="5">
        <v>2.4298541E-3</v>
      </c>
      <c r="GY64" s="5">
        <v>2.3966941E-3</v>
      </c>
      <c r="GZ64" s="5">
        <v>2.3643676999999998E-3</v>
      </c>
      <c r="HA64" s="5">
        <v>2.3323856E-3</v>
      </c>
      <c r="HB64" s="5">
        <v>2.3011313999999998E-3</v>
      </c>
      <c r="HC64" s="5">
        <v>2.2696411999999998E-3</v>
      </c>
      <c r="HD64" s="5">
        <v>2.2394819000000001E-3</v>
      </c>
      <c r="HE64" s="5">
        <v>2.2090681999999999E-3</v>
      </c>
      <c r="HF64" s="5">
        <v>2.1789307000000002E-3</v>
      </c>
      <c r="HG64" s="5">
        <v>2.1496006E-3</v>
      </c>
      <c r="HH64" s="5">
        <v>2.1202154000000001E-3</v>
      </c>
      <c r="HI64" s="5">
        <v>2.0920658E-3</v>
      </c>
      <c r="HJ64" s="5">
        <v>2.0635221E-3</v>
      </c>
      <c r="HK64" s="5">
        <v>2.0353191999999999E-3</v>
      </c>
      <c r="HL64" s="5">
        <v>2.0079227999999999E-3</v>
      </c>
      <c r="HM64" s="5">
        <v>1.9807134E-3</v>
      </c>
      <c r="HN64" s="5">
        <v>1.9534105000000002E-3</v>
      </c>
      <c r="HO64" s="5">
        <v>1.9269666E-3</v>
      </c>
      <c r="HP64" s="5">
        <v>1.9014558999999999E-3</v>
      </c>
      <c r="HQ64" s="5">
        <v>1.8752112E-3</v>
      </c>
      <c r="HR64" s="5">
        <v>1.8499092999999999E-3</v>
      </c>
      <c r="HS64" s="5">
        <v>1.8256882999999999E-3</v>
      </c>
      <c r="HT64" s="5">
        <v>1.8002414000000001E-3</v>
      </c>
      <c r="HU64" s="5">
        <v>1.7758158999999999E-3</v>
      </c>
      <c r="HV64" s="5">
        <v>1.7521647000000001E-3</v>
      </c>
      <c r="HW64" s="5">
        <v>1.7279725000000001E-3</v>
      </c>
      <c r="HX64" s="5">
        <v>1.7047380999999999E-3</v>
      </c>
      <c r="HY64" s="5">
        <v>1.6820986999999999E-3</v>
      </c>
      <c r="HZ64" s="5">
        <v>1.6588092000000001E-3</v>
      </c>
      <c r="IA64" s="5">
        <v>1.6362239000000001E-3</v>
      </c>
      <c r="IB64" s="5">
        <v>1.6150237E-3</v>
      </c>
      <c r="IC64" s="5">
        <v>1.5924962E-3</v>
      </c>
      <c r="ID64" s="5">
        <v>1.5710775000000001E-3</v>
      </c>
      <c r="IE64" s="5">
        <v>1.5710775000000001E-3</v>
      </c>
      <c r="IF64" s="5">
        <v>1.5710775000000001E-3</v>
      </c>
      <c r="IG64" s="5">
        <v>1.5710775000000001E-3</v>
      </c>
      <c r="IH64" s="5">
        <v>1.5710775000000001E-3</v>
      </c>
      <c r="II64" s="5">
        <v>1.5710775000000001E-3</v>
      </c>
      <c r="IJ64" s="5">
        <v>1.5710775000000001E-3</v>
      </c>
      <c r="IK64" s="5">
        <v>1.5710775000000001E-3</v>
      </c>
      <c r="IL64" s="5">
        <v>1.5710775000000001E-3</v>
      </c>
      <c r="IM64" s="5">
        <v>1.5710775000000001E-3</v>
      </c>
      <c r="IN64" s="5">
        <v>1.5710775000000001E-3</v>
      </c>
      <c r="IO64" s="5">
        <v>1.5710775000000001E-3</v>
      </c>
      <c r="IP64" s="5">
        <v>1.5710775000000001E-3</v>
      </c>
      <c r="IQ64" s="5">
        <v>1.5710775000000001E-3</v>
      </c>
      <c r="IR64" s="5">
        <v>1.5710775000000001E-3</v>
      </c>
      <c r="IS64" s="5">
        <v>1.5710775000000001E-3</v>
      </c>
      <c r="IT64" s="5">
        <v>1.5710775000000001E-3</v>
      </c>
      <c r="IU64" s="5">
        <v>1.5710775000000001E-3</v>
      </c>
      <c r="IV64" s="5">
        <v>1.5710775000000001E-3</v>
      </c>
      <c r="IW64" s="5">
        <v>1.5710775000000001E-3</v>
      </c>
      <c r="IX64" s="5">
        <v>1.5710775000000001E-3</v>
      </c>
      <c r="IY64" s="5">
        <v>1.5710775000000001E-3</v>
      </c>
      <c r="IZ64" s="5">
        <v>1.5710775000000001E-3</v>
      </c>
      <c r="JA64" s="5">
        <v>1.5710775000000001E-3</v>
      </c>
      <c r="JB64" s="5">
        <v>1.5710775000000001E-3</v>
      </c>
      <c r="JC64" s="5">
        <v>1.5710775000000001E-3</v>
      </c>
      <c r="JD64" s="5">
        <v>1.5710775000000001E-3</v>
      </c>
      <c r="JE64" s="5">
        <v>1.5710775000000001E-3</v>
      </c>
      <c r="JF64" s="5">
        <v>1.5710775000000001E-3</v>
      </c>
      <c r="JG64" s="5">
        <v>1.5710775000000001E-3</v>
      </c>
      <c r="JH64" s="5">
        <v>1.5710775000000001E-3</v>
      </c>
      <c r="JI64" s="5">
        <v>1.5710775000000001E-3</v>
      </c>
      <c r="JJ64" s="5">
        <v>1.5710775000000001E-3</v>
      </c>
      <c r="JK64" s="5">
        <v>1.5710775000000001E-3</v>
      </c>
      <c r="JL64" s="5">
        <v>1.5710775000000001E-3</v>
      </c>
      <c r="JM64" s="5">
        <v>1.5710775000000001E-3</v>
      </c>
      <c r="JN64" s="5">
        <v>1.5710775000000001E-3</v>
      </c>
      <c r="JO64" s="5">
        <v>1.5710775000000001E-3</v>
      </c>
      <c r="JP64" s="5">
        <v>1.5710775000000001E-3</v>
      </c>
      <c r="JQ64" s="5">
        <v>1.5710775000000001E-3</v>
      </c>
      <c r="JR64" s="5">
        <v>1.5710775000000001E-3</v>
      </c>
      <c r="JS64" s="5">
        <v>1.5710775000000001E-3</v>
      </c>
      <c r="JT64" s="5">
        <v>1.5710775000000001E-3</v>
      </c>
      <c r="JU64" s="5">
        <v>1.5710775000000001E-3</v>
      </c>
      <c r="JV64" s="5">
        <v>1.5710775000000001E-3</v>
      </c>
      <c r="JW64" s="5">
        <v>1.5710775000000001E-3</v>
      </c>
      <c r="JX64" s="5">
        <v>1.5710775000000001E-3</v>
      </c>
      <c r="JY64" s="5">
        <v>1.5710775000000001E-3</v>
      </c>
      <c r="JZ64" s="5">
        <v>1.5710775000000001E-3</v>
      </c>
      <c r="KA64" s="5">
        <v>1.5710775000000001E-3</v>
      </c>
      <c r="KB64" s="5">
        <v>1.5710775000000001E-3</v>
      </c>
      <c r="KC64" s="5">
        <v>1.5710775000000001E-3</v>
      </c>
      <c r="KD64" s="5">
        <v>1.5710775000000001E-3</v>
      </c>
      <c r="KE64" s="5">
        <v>1.5710775000000001E-3</v>
      </c>
      <c r="KF64" s="5">
        <v>1.5710775000000001E-3</v>
      </c>
      <c r="KG64" s="5">
        <v>1.5710775000000001E-3</v>
      </c>
      <c r="KH64" s="5">
        <v>1.5710775000000001E-3</v>
      </c>
      <c r="KI64" s="5">
        <v>1.5710775000000001E-3</v>
      </c>
      <c r="KJ64" s="5">
        <v>1.5710775000000001E-3</v>
      </c>
      <c r="KK64" s="5">
        <v>1.5710775000000001E-3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>
        <v>1.4181426069999983</v>
      </c>
    </row>
    <row r="65" spans="1:338" x14ac:dyDescent="0.25">
      <c r="A65" s="3">
        <v>60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>
        <v>2.3469407899999999E-2</v>
      </c>
      <c r="BK65" s="5">
        <v>2.3469407899999999E-2</v>
      </c>
      <c r="BL65" s="5">
        <v>2.3469407899999999E-2</v>
      </c>
      <c r="BM65" s="5">
        <v>2.3469407899999999E-2</v>
      </c>
      <c r="BN65" s="5">
        <v>2.3469407899999999E-2</v>
      </c>
      <c r="BO65" s="5">
        <v>2.3469407899999999E-2</v>
      </c>
      <c r="BP65" s="5">
        <v>2.3469407899999999E-2</v>
      </c>
      <c r="BQ65" s="5">
        <v>2.3469407899999999E-2</v>
      </c>
      <c r="BR65" s="5">
        <v>2.3469407899999999E-2</v>
      </c>
      <c r="BS65" s="5">
        <v>2.3469407899999999E-2</v>
      </c>
      <c r="BT65" s="5">
        <v>2.2805925800000001E-2</v>
      </c>
      <c r="BU65" s="5">
        <v>2.2599082199999999E-2</v>
      </c>
      <c r="BV65" s="5">
        <v>2.23798053E-2</v>
      </c>
      <c r="BW65" s="5">
        <v>2.1431489299999999E-2</v>
      </c>
      <c r="BX65" s="5">
        <v>2.1058492599999999E-2</v>
      </c>
      <c r="BY65" s="5">
        <v>2.1000847600000001E-2</v>
      </c>
      <c r="BZ65" s="5">
        <v>2.0366753099999999E-2</v>
      </c>
      <c r="CA65" s="5">
        <v>1.9786912699999999E-2</v>
      </c>
      <c r="CB65" s="5">
        <v>1.9977932300000001E-2</v>
      </c>
      <c r="CC65" s="5">
        <v>1.9832124400000001E-2</v>
      </c>
      <c r="CD65" s="5">
        <v>1.90838703E-2</v>
      </c>
      <c r="CE65" s="5">
        <v>1.84644697E-2</v>
      </c>
      <c r="CF65" s="5">
        <v>1.8115209100000002E-2</v>
      </c>
      <c r="CG65" s="5">
        <v>1.7759166699999999E-2</v>
      </c>
      <c r="CH65" s="5">
        <v>1.71408963E-2</v>
      </c>
      <c r="CI65" s="5">
        <v>1.66650429E-2</v>
      </c>
      <c r="CJ65" s="5">
        <v>1.6380209E-2</v>
      </c>
      <c r="CK65" s="5">
        <v>1.5750006399999999E-2</v>
      </c>
      <c r="CL65" s="5">
        <v>1.50094583E-2</v>
      </c>
      <c r="CM65" s="5">
        <v>1.4338085699999999E-2</v>
      </c>
      <c r="CN65" s="5">
        <v>1.39086162E-2</v>
      </c>
      <c r="CO65" s="5">
        <v>1.3861213799999999E-2</v>
      </c>
      <c r="CP65" s="5">
        <v>1.4014644499999999E-2</v>
      </c>
      <c r="CQ65" s="5">
        <v>1.40070002E-2</v>
      </c>
      <c r="CR65" s="5">
        <v>1.3705181699999999E-2</v>
      </c>
      <c r="CS65" s="5">
        <v>1.3609046600000001E-2</v>
      </c>
      <c r="CT65" s="5">
        <v>1.51960568E-2</v>
      </c>
      <c r="CU65" s="5">
        <v>1.30361161E-2</v>
      </c>
      <c r="CV65" s="5">
        <v>1.29187316E-2</v>
      </c>
      <c r="CW65" s="5">
        <v>1.26019385E-2</v>
      </c>
      <c r="CX65" s="5">
        <v>1.23467878E-2</v>
      </c>
      <c r="CY65" s="5">
        <v>1.23176372E-2</v>
      </c>
      <c r="CZ65" s="5">
        <v>1.1702577299999999E-2</v>
      </c>
      <c r="DA65" s="5">
        <v>1.1618161199999999E-2</v>
      </c>
      <c r="DB65" s="5">
        <v>1.15497442E-2</v>
      </c>
      <c r="DC65" s="5">
        <v>1.06785813E-2</v>
      </c>
      <c r="DD65" s="5">
        <v>1.08467701E-2</v>
      </c>
      <c r="DE65" s="5">
        <v>1.0715253900000001E-2</v>
      </c>
      <c r="DF65" s="5">
        <v>1.07926798E-2</v>
      </c>
      <c r="DG65" s="5">
        <v>1.0448270000000001E-2</v>
      </c>
      <c r="DH65" s="5">
        <v>1.01042362E-2</v>
      </c>
      <c r="DI65" s="5">
        <v>9.5634008999999996E-3</v>
      </c>
      <c r="DJ65" s="5">
        <v>9.4609149000000007E-3</v>
      </c>
      <c r="DK65" s="5">
        <v>9.4127557000000008E-3</v>
      </c>
      <c r="DL65" s="5">
        <v>8.9808712000000006E-3</v>
      </c>
      <c r="DM65" s="5">
        <v>8.5959929000000001E-3</v>
      </c>
      <c r="DN65" s="5">
        <v>8.4199116999999993E-3</v>
      </c>
      <c r="DO65" s="5">
        <v>8.1487367000000008E-3</v>
      </c>
      <c r="DP65" s="5">
        <v>7.9256498000000002E-3</v>
      </c>
      <c r="DQ65" s="5">
        <v>7.9749442000000004E-3</v>
      </c>
      <c r="DR65" s="5">
        <v>7.9877678000000001E-3</v>
      </c>
      <c r="DS65" s="5">
        <v>8.1986122000000002E-3</v>
      </c>
      <c r="DT65" s="5">
        <v>8.1343357000000002E-3</v>
      </c>
      <c r="DU65" s="5">
        <v>7.9128476E-3</v>
      </c>
      <c r="DV65" s="5">
        <v>7.8786802E-3</v>
      </c>
      <c r="DW65" s="5">
        <v>7.5388321999999997E-3</v>
      </c>
      <c r="DX65" s="5">
        <v>7.5852224999999997E-3</v>
      </c>
      <c r="DY65" s="5">
        <v>7.2364355999999996E-3</v>
      </c>
      <c r="DZ65" s="5">
        <v>7.10197E-3</v>
      </c>
      <c r="EA65" s="5">
        <v>7.2790900000000002E-3</v>
      </c>
      <c r="EB65" s="5">
        <v>6.8392855000000002E-3</v>
      </c>
      <c r="EC65" s="5">
        <v>6.8078410000000002E-3</v>
      </c>
      <c r="ED65" s="5">
        <v>6.7008166999999999E-3</v>
      </c>
      <c r="EE65" s="5">
        <v>6.3224385000000003E-3</v>
      </c>
      <c r="EF65" s="5">
        <v>6.4013185999999998E-3</v>
      </c>
      <c r="EG65" s="5">
        <v>6.4047645999999996E-3</v>
      </c>
      <c r="EH65" s="5">
        <v>6.4097783999999998E-3</v>
      </c>
      <c r="EI65" s="5">
        <v>6.3357387999999999E-3</v>
      </c>
      <c r="EJ65" s="5">
        <v>6.3390319000000001E-3</v>
      </c>
      <c r="EK65" s="5">
        <v>6.5629119999999997E-3</v>
      </c>
      <c r="EL65" s="5">
        <v>6.0821807999999998E-3</v>
      </c>
      <c r="EM65" s="5">
        <v>6.0204495000000004E-3</v>
      </c>
      <c r="EN65" s="5">
        <v>5.7239489999999999E-3</v>
      </c>
      <c r="EO65" s="5">
        <v>6.1601444999999999E-3</v>
      </c>
      <c r="EP65" s="5">
        <v>5.8827560999999999E-3</v>
      </c>
      <c r="EQ65" s="5">
        <v>5.8586017000000004E-3</v>
      </c>
      <c r="ER65" s="5">
        <v>5.5873581999999998E-3</v>
      </c>
      <c r="ES65" s="5">
        <v>5.6838169000000003E-3</v>
      </c>
      <c r="ET65" s="5">
        <v>5.6213653000000002E-3</v>
      </c>
      <c r="EU65" s="5">
        <v>5.5524748000000002E-3</v>
      </c>
      <c r="EV65" s="5">
        <v>5.4800728999999998E-3</v>
      </c>
      <c r="EW65" s="5">
        <v>5.4063284999999999E-3</v>
      </c>
      <c r="EX65" s="5">
        <v>5.3332364999999996E-3</v>
      </c>
      <c r="EY65" s="5">
        <v>5.2638197999999997E-3</v>
      </c>
      <c r="EZ65" s="5">
        <v>5.1985903E-3</v>
      </c>
      <c r="FA65" s="5">
        <v>5.1405918999999998E-3</v>
      </c>
      <c r="FB65" s="5">
        <v>5.0908272999999997E-3</v>
      </c>
      <c r="FC65" s="5">
        <v>5.0230023999999996E-3</v>
      </c>
      <c r="FD65" s="5">
        <v>4.9560289000000002E-3</v>
      </c>
      <c r="FE65" s="5">
        <v>4.8901333999999998E-3</v>
      </c>
      <c r="FF65" s="5">
        <v>4.8244116E-3</v>
      </c>
      <c r="FG65" s="5">
        <v>4.7599672000000004E-3</v>
      </c>
      <c r="FH65" s="5">
        <v>4.6964084999999997E-3</v>
      </c>
      <c r="FI65" s="5">
        <v>4.6336512E-3</v>
      </c>
      <c r="FJ65" s="5">
        <v>4.5719983000000004E-3</v>
      </c>
      <c r="FK65" s="5">
        <v>4.5115603000000001E-3</v>
      </c>
      <c r="FL65" s="5">
        <v>4.4509361000000004E-3</v>
      </c>
      <c r="FM65" s="5">
        <v>4.3914453000000004E-3</v>
      </c>
      <c r="FN65" s="5">
        <v>4.3327182000000002E-3</v>
      </c>
      <c r="FO65" s="5">
        <v>4.2752850000000002E-3</v>
      </c>
      <c r="FP65" s="5">
        <v>4.2177430000000004E-3</v>
      </c>
      <c r="FQ65" s="5">
        <v>4.1611086000000004E-3</v>
      </c>
      <c r="FR65" s="5">
        <v>4.1059568999999999E-3</v>
      </c>
      <c r="FS65" s="5">
        <v>4.0511994000000003E-3</v>
      </c>
      <c r="FT65" s="5">
        <v>3.9967867999999998E-3</v>
      </c>
      <c r="FU65" s="5">
        <v>3.9439236000000004E-3</v>
      </c>
      <c r="FV65" s="5">
        <v>3.8913756000000001E-3</v>
      </c>
      <c r="FW65" s="5">
        <v>3.8395666999999998E-3</v>
      </c>
      <c r="FX65" s="5">
        <v>3.787828E-3</v>
      </c>
      <c r="FY65" s="5">
        <v>3.7373533999999998E-3</v>
      </c>
      <c r="FZ65" s="5">
        <v>3.6874713E-3</v>
      </c>
      <c r="GA65" s="5">
        <v>3.6378771999999999E-3</v>
      </c>
      <c r="GB65" s="5">
        <v>3.5897876999999999E-3</v>
      </c>
      <c r="GC65" s="5">
        <v>3.5419395999999998E-3</v>
      </c>
      <c r="GD65" s="5">
        <v>3.4946533E-3</v>
      </c>
      <c r="GE65" s="5">
        <v>3.4477092999999999E-3</v>
      </c>
      <c r="GF65" s="5">
        <v>3.4022682E-3</v>
      </c>
      <c r="GG65" s="5">
        <v>3.3566612E-3</v>
      </c>
      <c r="GH65" s="5">
        <v>3.3114597999999999E-3</v>
      </c>
      <c r="GI65" s="5">
        <v>3.2671809E-3</v>
      </c>
      <c r="GJ65" s="5">
        <v>3.2239335000000002E-3</v>
      </c>
      <c r="GK65" s="5">
        <v>3.1811128000000001E-3</v>
      </c>
      <c r="GL65" s="5">
        <v>3.1386379E-3</v>
      </c>
      <c r="GM65" s="5">
        <v>3.0964650000000001E-3</v>
      </c>
      <c r="GN65" s="5">
        <v>3.0553323000000001E-3</v>
      </c>
      <c r="GO65" s="5">
        <v>3.0146447000000002E-3</v>
      </c>
      <c r="GP65" s="5">
        <v>2.9743388999999999E-3</v>
      </c>
      <c r="GQ65" s="5">
        <v>2.9344623999999998E-3</v>
      </c>
      <c r="GR65" s="5">
        <v>2.8949510999999998E-3</v>
      </c>
      <c r="GS65" s="5">
        <v>2.8569988000000002E-3</v>
      </c>
      <c r="GT65" s="5">
        <v>2.8189043000000002E-3</v>
      </c>
      <c r="GU65" s="5">
        <v>2.7806983E-3</v>
      </c>
      <c r="GV65" s="5">
        <v>2.7440890999999999E-3</v>
      </c>
      <c r="GW65" s="5">
        <v>2.7073280000000002E-3</v>
      </c>
      <c r="GX65" s="5">
        <v>2.6709900999999999E-3</v>
      </c>
      <c r="GY65" s="5">
        <v>2.6350708E-3</v>
      </c>
      <c r="GZ65" s="5">
        <v>2.6000215999999999E-3</v>
      </c>
      <c r="HA65" s="5">
        <v>2.5654866999999999E-3</v>
      </c>
      <c r="HB65" s="5">
        <v>2.5314679999999998E-3</v>
      </c>
      <c r="HC65" s="5">
        <v>2.4972263000000001E-3</v>
      </c>
      <c r="HD65" s="5">
        <v>2.4645190000000001E-3</v>
      </c>
      <c r="HE65" s="5">
        <v>2.4313149999999999E-3</v>
      </c>
      <c r="HF65" s="5">
        <v>2.3988474000000001E-3</v>
      </c>
      <c r="HG65" s="5">
        <v>2.3669416000000002E-3</v>
      </c>
      <c r="HH65" s="5">
        <v>2.3349708999999999E-3</v>
      </c>
      <c r="HI65" s="5">
        <v>2.3044758000000001E-3</v>
      </c>
      <c r="HJ65" s="5">
        <v>2.2733566E-3</v>
      </c>
      <c r="HK65" s="5">
        <v>2.2427772000000001E-3</v>
      </c>
      <c r="HL65" s="5">
        <v>2.2130168999999998E-3</v>
      </c>
      <c r="HM65" s="5">
        <v>2.1833996000000001E-3</v>
      </c>
      <c r="HN65" s="5">
        <v>2.1539606000000001E-3</v>
      </c>
      <c r="HO65" s="5">
        <v>2.1251061999999999E-3</v>
      </c>
      <c r="HP65" s="5">
        <v>2.0972077E-3</v>
      </c>
      <c r="HQ65" s="5">
        <v>2.0687930999999998E-3</v>
      </c>
      <c r="HR65" s="5">
        <v>2.0412948999999998E-3</v>
      </c>
      <c r="HS65" s="5">
        <v>2.0148764999999998E-3</v>
      </c>
      <c r="HT65" s="5">
        <v>1.9872344000000002E-3</v>
      </c>
      <c r="HU65" s="5">
        <v>1.9606025999999999E-3</v>
      </c>
      <c r="HV65" s="5">
        <v>1.9347785E-3</v>
      </c>
      <c r="HW65" s="5">
        <v>1.9085909E-3</v>
      </c>
      <c r="HX65" s="5">
        <v>1.8833541000000001E-3</v>
      </c>
      <c r="HY65" s="5">
        <v>1.8584929000000001E-3</v>
      </c>
      <c r="HZ65" s="5">
        <v>1.8331876E-3</v>
      </c>
      <c r="IA65" s="5">
        <v>1.8086153000000001E-3</v>
      </c>
      <c r="IB65" s="5">
        <v>1.7853885999999999E-3</v>
      </c>
      <c r="IC65" s="5">
        <v>1.7608496999999999E-3</v>
      </c>
      <c r="ID65" s="5">
        <v>1.7376494000000001E-3</v>
      </c>
      <c r="IE65" s="5">
        <v>1.7376494000000001E-3</v>
      </c>
      <c r="IF65" s="5">
        <v>1.7376494000000001E-3</v>
      </c>
      <c r="IG65" s="5">
        <v>1.7376494000000001E-3</v>
      </c>
      <c r="IH65" s="5">
        <v>1.7376494000000001E-3</v>
      </c>
      <c r="II65" s="5">
        <v>1.7376494000000001E-3</v>
      </c>
      <c r="IJ65" s="5">
        <v>1.7376494000000001E-3</v>
      </c>
      <c r="IK65" s="5">
        <v>1.7376494000000001E-3</v>
      </c>
      <c r="IL65" s="5">
        <v>1.7376494000000001E-3</v>
      </c>
      <c r="IM65" s="5">
        <v>1.7376494000000001E-3</v>
      </c>
      <c r="IN65" s="5">
        <v>1.7376494000000001E-3</v>
      </c>
      <c r="IO65" s="5">
        <v>1.7376494000000001E-3</v>
      </c>
      <c r="IP65" s="5">
        <v>1.7376494000000001E-3</v>
      </c>
      <c r="IQ65" s="5">
        <v>1.7376494000000001E-3</v>
      </c>
      <c r="IR65" s="5">
        <v>1.7376494000000001E-3</v>
      </c>
      <c r="IS65" s="5">
        <v>1.7376494000000001E-3</v>
      </c>
      <c r="IT65" s="5">
        <v>1.7376494000000001E-3</v>
      </c>
      <c r="IU65" s="5">
        <v>1.7376494000000001E-3</v>
      </c>
      <c r="IV65" s="5">
        <v>1.7376494000000001E-3</v>
      </c>
      <c r="IW65" s="5">
        <v>1.7376494000000001E-3</v>
      </c>
      <c r="IX65" s="5">
        <v>1.7376494000000001E-3</v>
      </c>
      <c r="IY65" s="5">
        <v>1.7376494000000001E-3</v>
      </c>
      <c r="IZ65" s="5">
        <v>1.7376494000000001E-3</v>
      </c>
      <c r="JA65" s="5">
        <v>1.7376494000000001E-3</v>
      </c>
      <c r="JB65" s="5">
        <v>1.7376494000000001E-3</v>
      </c>
      <c r="JC65" s="5">
        <v>1.7376494000000001E-3</v>
      </c>
      <c r="JD65" s="5">
        <v>1.7376494000000001E-3</v>
      </c>
      <c r="JE65" s="5">
        <v>1.7376494000000001E-3</v>
      </c>
      <c r="JF65" s="5">
        <v>1.7376494000000001E-3</v>
      </c>
      <c r="JG65" s="5">
        <v>1.7376494000000001E-3</v>
      </c>
      <c r="JH65" s="5">
        <v>1.7376494000000001E-3</v>
      </c>
      <c r="JI65" s="5">
        <v>1.7376494000000001E-3</v>
      </c>
      <c r="JJ65" s="5">
        <v>1.7376494000000001E-3</v>
      </c>
      <c r="JK65" s="5">
        <v>1.7376494000000001E-3</v>
      </c>
      <c r="JL65" s="5">
        <v>1.7376494000000001E-3</v>
      </c>
      <c r="JM65" s="5">
        <v>1.7376494000000001E-3</v>
      </c>
      <c r="JN65" s="5">
        <v>1.7376494000000001E-3</v>
      </c>
      <c r="JO65" s="5">
        <v>1.7376494000000001E-3</v>
      </c>
      <c r="JP65" s="5">
        <v>1.7376494000000001E-3</v>
      </c>
      <c r="JQ65" s="5">
        <v>1.7376494000000001E-3</v>
      </c>
      <c r="JR65" s="5">
        <v>1.7376494000000001E-3</v>
      </c>
      <c r="JS65" s="5">
        <v>1.7376494000000001E-3</v>
      </c>
      <c r="JT65" s="5">
        <v>1.7376494000000001E-3</v>
      </c>
      <c r="JU65" s="5">
        <v>1.7376494000000001E-3</v>
      </c>
      <c r="JV65" s="5">
        <v>1.7376494000000001E-3</v>
      </c>
      <c r="JW65" s="5">
        <v>1.7376494000000001E-3</v>
      </c>
      <c r="JX65" s="5">
        <v>1.7376494000000001E-3</v>
      </c>
      <c r="JY65" s="5">
        <v>1.7376494000000001E-3</v>
      </c>
      <c r="JZ65" s="5">
        <v>1.7376494000000001E-3</v>
      </c>
      <c r="KA65" s="5">
        <v>1.7376494000000001E-3</v>
      </c>
      <c r="KB65" s="5">
        <v>1.7376494000000001E-3</v>
      </c>
      <c r="KC65" s="5">
        <v>1.7376494000000001E-3</v>
      </c>
      <c r="KD65" s="5">
        <v>1.7376494000000001E-3</v>
      </c>
      <c r="KE65" s="5">
        <v>1.7376494000000001E-3</v>
      </c>
      <c r="KF65" s="5">
        <v>1.7376494000000001E-3</v>
      </c>
      <c r="KG65" s="5">
        <v>1.7376494000000001E-3</v>
      </c>
      <c r="KH65" s="5">
        <v>1.7376494000000001E-3</v>
      </c>
      <c r="KI65" s="5">
        <v>1.7376494000000001E-3</v>
      </c>
      <c r="KJ65" s="5">
        <v>1.7376494000000001E-3</v>
      </c>
      <c r="KK65" s="5">
        <v>1.7376494000000001E-3</v>
      </c>
      <c r="KL65" s="5">
        <v>1.7376494000000001E-3</v>
      </c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>
        <v>1.5423086900000071</v>
      </c>
    </row>
    <row r="66" spans="1:338" x14ac:dyDescent="0.25">
      <c r="A66" s="3">
        <v>61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>
        <v>2.5809115000000001E-2</v>
      </c>
      <c r="BL66" s="5">
        <v>2.5809115000000001E-2</v>
      </c>
      <c r="BM66" s="5">
        <v>2.5809115000000001E-2</v>
      </c>
      <c r="BN66" s="5">
        <v>2.5809115000000001E-2</v>
      </c>
      <c r="BO66" s="5">
        <v>2.5809115000000001E-2</v>
      </c>
      <c r="BP66" s="5">
        <v>2.5809115000000001E-2</v>
      </c>
      <c r="BQ66" s="5">
        <v>2.5809115000000001E-2</v>
      </c>
      <c r="BR66" s="5">
        <v>2.5809115000000001E-2</v>
      </c>
      <c r="BS66" s="5">
        <v>2.5809115000000001E-2</v>
      </c>
      <c r="BT66" s="5">
        <v>2.5031036100000001E-2</v>
      </c>
      <c r="BU66" s="5">
        <v>2.4721843100000002E-2</v>
      </c>
      <c r="BV66" s="5">
        <v>2.4472676700000001E-2</v>
      </c>
      <c r="BW66" s="5">
        <v>2.3348029900000001E-2</v>
      </c>
      <c r="BX66" s="5">
        <v>2.2861022700000001E-2</v>
      </c>
      <c r="BY66" s="5">
        <v>2.27987311E-2</v>
      </c>
      <c r="BZ66" s="5">
        <v>2.2067087799999999E-2</v>
      </c>
      <c r="CA66" s="5">
        <v>2.1321853500000001E-2</v>
      </c>
      <c r="CB66" s="5">
        <v>2.1405664099999999E-2</v>
      </c>
      <c r="CC66" s="5">
        <v>2.1208596100000001E-2</v>
      </c>
      <c r="CD66" s="5">
        <v>2.04157937E-2</v>
      </c>
      <c r="CE66" s="5">
        <v>1.97872147E-2</v>
      </c>
      <c r="CF66" s="5">
        <v>1.9483684599999999E-2</v>
      </c>
      <c r="CG66" s="5">
        <v>1.9163165900000001E-2</v>
      </c>
      <c r="CH66" s="5">
        <v>1.8610469399999999E-2</v>
      </c>
      <c r="CI66" s="5">
        <v>1.8217466000000002E-2</v>
      </c>
      <c r="CJ66" s="5">
        <v>1.79354548E-2</v>
      </c>
      <c r="CK66" s="5">
        <v>1.75175347E-2</v>
      </c>
      <c r="CL66" s="5">
        <v>1.6795621699999999E-2</v>
      </c>
      <c r="CM66" s="5">
        <v>1.5822817199999999E-2</v>
      </c>
      <c r="CN66" s="5">
        <v>1.5210239400000001E-2</v>
      </c>
      <c r="CO66" s="5">
        <v>1.51170196E-2</v>
      </c>
      <c r="CP66" s="5">
        <v>1.52538277E-2</v>
      </c>
      <c r="CQ66" s="5">
        <v>1.51973448E-2</v>
      </c>
      <c r="CR66" s="5">
        <v>1.43800487E-2</v>
      </c>
      <c r="CS66" s="5">
        <v>1.3758970000000001E-2</v>
      </c>
      <c r="CT66" s="5">
        <v>1.36177885E-2</v>
      </c>
      <c r="CU66" s="5">
        <v>1.5878929100000001E-2</v>
      </c>
      <c r="CV66" s="5">
        <v>1.39539234E-2</v>
      </c>
      <c r="CW66" s="5">
        <v>1.33986943E-2</v>
      </c>
      <c r="CX66" s="5">
        <v>1.32826509E-2</v>
      </c>
      <c r="CY66" s="5">
        <v>1.30122199E-2</v>
      </c>
      <c r="CZ66" s="5">
        <v>1.2580305E-2</v>
      </c>
      <c r="DA66" s="5">
        <v>1.2495039899999999E-2</v>
      </c>
      <c r="DB66" s="5">
        <v>1.24072744E-2</v>
      </c>
      <c r="DC66" s="5">
        <v>1.18855049E-2</v>
      </c>
      <c r="DD66" s="5">
        <v>1.1192261699999999E-2</v>
      </c>
      <c r="DE66" s="5">
        <v>1.16478096E-2</v>
      </c>
      <c r="DF66" s="5">
        <v>1.1221794E-2</v>
      </c>
      <c r="DG66" s="5">
        <v>1.0930387200000001E-2</v>
      </c>
      <c r="DH66" s="5">
        <v>1.0545451900000001E-2</v>
      </c>
      <c r="DI66" s="5">
        <v>1.00770318E-2</v>
      </c>
      <c r="DJ66" s="5">
        <v>9.8641705999999996E-3</v>
      </c>
      <c r="DK66" s="5">
        <v>9.7869841999999995E-3</v>
      </c>
      <c r="DL66" s="5">
        <v>9.2314167999999995E-3</v>
      </c>
      <c r="DM66" s="5">
        <v>9.1650529999999994E-3</v>
      </c>
      <c r="DN66" s="5">
        <v>9.1802567999999998E-3</v>
      </c>
      <c r="DO66" s="5">
        <v>9.2694799000000005E-3</v>
      </c>
      <c r="DP66" s="5">
        <v>8.6768656E-3</v>
      </c>
      <c r="DQ66" s="5">
        <v>8.8174310000000006E-3</v>
      </c>
      <c r="DR66" s="5">
        <v>8.6185195999999992E-3</v>
      </c>
      <c r="DS66" s="5">
        <v>8.7811217999999996E-3</v>
      </c>
      <c r="DT66" s="5">
        <v>9.0845836999999992E-3</v>
      </c>
      <c r="DU66" s="5">
        <v>8.8320151999999996E-3</v>
      </c>
      <c r="DV66" s="5">
        <v>8.7096538999999994E-3</v>
      </c>
      <c r="DW66" s="5">
        <v>8.4164109000000008E-3</v>
      </c>
      <c r="DX66" s="5">
        <v>8.1243285999999994E-3</v>
      </c>
      <c r="DY66" s="5">
        <v>8.2951012999999997E-3</v>
      </c>
      <c r="DZ66" s="5">
        <v>7.7867997000000003E-3</v>
      </c>
      <c r="EA66" s="5">
        <v>7.9898698000000004E-3</v>
      </c>
      <c r="EB66" s="5">
        <v>8.0645395000000005E-3</v>
      </c>
      <c r="EC66" s="5">
        <v>7.7044968999999998E-3</v>
      </c>
      <c r="ED66" s="5">
        <v>7.5288252000000003E-3</v>
      </c>
      <c r="EE66" s="5">
        <v>7.4068381000000003E-3</v>
      </c>
      <c r="EF66" s="5">
        <v>7.1810049999999999E-3</v>
      </c>
      <c r="EG66" s="5">
        <v>7.1767204999999999E-3</v>
      </c>
      <c r="EH66" s="5">
        <v>7.1349689000000001E-3</v>
      </c>
      <c r="EI66" s="5">
        <v>6.9460989000000002E-3</v>
      </c>
      <c r="EJ66" s="5">
        <v>6.8540297999999996E-3</v>
      </c>
      <c r="EK66" s="5">
        <v>6.8012984E-3</v>
      </c>
      <c r="EL66" s="5">
        <v>6.9206427999999997E-3</v>
      </c>
      <c r="EM66" s="5">
        <v>6.5695420999999999E-3</v>
      </c>
      <c r="EN66" s="5">
        <v>6.4197763E-3</v>
      </c>
      <c r="EO66" s="5">
        <v>5.9443978E-3</v>
      </c>
      <c r="EP66" s="5">
        <v>6.6876653999999999E-3</v>
      </c>
      <c r="EQ66" s="5">
        <v>6.174405E-3</v>
      </c>
      <c r="ER66" s="5">
        <v>6.0871021000000001E-3</v>
      </c>
      <c r="ES66" s="5">
        <v>6.1849473000000002E-3</v>
      </c>
      <c r="ET66" s="5">
        <v>6.1287054999999997E-3</v>
      </c>
      <c r="EU66" s="5">
        <v>6.0621334999999997E-3</v>
      </c>
      <c r="EV66" s="5">
        <v>5.9885818999999996E-3</v>
      </c>
      <c r="EW66" s="5">
        <v>5.9104926E-3</v>
      </c>
      <c r="EX66" s="5">
        <v>5.8305776999999998E-3</v>
      </c>
      <c r="EY66" s="5">
        <v>5.7524739E-3</v>
      </c>
      <c r="EZ66" s="5">
        <v>5.6768297000000002E-3</v>
      </c>
      <c r="FA66" s="5">
        <v>5.6072811E-3</v>
      </c>
      <c r="FB66" s="5">
        <v>5.5449323999999999E-3</v>
      </c>
      <c r="FC66" s="5">
        <v>5.4918368000000002E-3</v>
      </c>
      <c r="FD66" s="5">
        <v>5.4197515999999998E-3</v>
      </c>
      <c r="FE66" s="5">
        <v>5.3485894999999997E-3</v>
      </c>
      <c r="FF66" s="5">
        <v>5.2775093999999998E-3</v>
      </c>
      <c r="FG66" s="5">
        <v>5.2079886000000004E-3</v>
      </c>
      <c r="FH66" s="5">
        <v>5.1393122999999997E-3</v>
      </c>
      <c r="FI66" s="5">
        <v>5.0714803999999999E-3</v>
      </c>
      <c r="FJ66" s="5">
        <v>5.0046572000000001E-3</v>
      </c>
      <c r="FK66" s="5">
        <v>4.9393394000000002E-3</v>
      </c>
      <c r="FL66" s="5">
        <v>4.8738840000000002E-3</v>
      </c>
      <c r="FM66" s="5">
        <v>4.8094504E-3</v>
      </c>
      <c r="FN66" s="5">
        <v>4.7458179999999997E-3</v>
      </c>
      <c r="FO66" s="5">
        <v>4.6837335000000004E-3</v>
      </c>
      <c r="FP66" s="5">
        <v>4.6215978000000001E-3</v>
      </c>
      <c r="FQ66" s="5">
        <v>4.5603171E-3</v>
      </c>
      <c r="FR66" s="5">
        <v>4.5007290000000002E-3</v>
      </c>
      <c r="FS66" s="5">
        <v>4.4412643999999996E-3</v>
      </c>
      <c r="FT66" s="5">
        <v>4.3824483999999999E-3</v>
      </c>
      <c r="FU66" s="5">
        <v>4.3248315999999997E-3</v>
      </c>
      <c r="FV66" s="5">
        <v>4.2683073000000004E-3</v>
      </c>
      <c r="FW66" s="5">
        <v>4.2120891000000001E-3</v>
      </c>
      <c r="FX66" s="5">
        <v>4.1558931000000004E-3</v>
      </c>
      <c r="FY66" s="5">
        <v>4.1012219000000003E-3</v>
      </c>
      <c r="FZ66" s="5">
        <v>4.0473341999999997E-3</v>
      </c>
      <c r="GA66" s="5">
        <v>3.9935366E-3</v>
      </c>
      <c r="GB66" s="5">
        <v>3.9414183E-3</v>
      </c>
      <c r="GC66" s="5">
        <v>3.8893626000000001E-3</v>
      </c>
      <c r="GD66" s="5">
        <v>3.8380481999999998E-3</v>
      </c>
      <c r="GE66" s="5">
        <v>3.7873603000000001E-3</v>
      </c>
      <c r="GF66" s="5">
        <v>3.7378636999999999E-3</v>
      </c>
      <c r="GG66" s="5">
        <v>3.6882646999999999E-3</v>
      </c>
      <c r="GH66" s="5">
        <v>3.6393001999999999E-3</v>
      </c>
      <c r="GI66" s="5">
        <v>3.5912446000000002E-3</v>
      </c>
      <c r="GJ66" s="5">
        <v>3.5441781999999999E-3</v>
      </c>
      <c r="GK66" s="5">
        <v>3.4977568000000001E-3</v>
      </c>
      <c r="GL66" s="5">
        <v>3.4514572999999999E-3</v>
      </c>
      <c r="GM66" s="5">
        <v>3.4057841999999999E-3</v>
      </c>
      <c r="GN66" s="5">
        <v>3.3610783000000001E-3</v>
      </c>
      <c r="GO66" s="5">
        <v>3.3170334000000002E-3</v>
      </c>
      <c r="GP66" s="5">
        <v>3.2731685000000001E-3</v>
      </c>
      <c r="GQ66" s="5">
        <v>3.2299539000000001E-3</v>
      </c>
      <c r="GR66" s="5">
        <v>3.1869105E-3</v>
      </c>
      <c r="GS66" s="5">
        <v>3.1455544000000002E-3</v>
      </c>
      <c r="GT66" s="5">
        <v>3.1041020000000001E-3</v>
      </c>
      <c r="GU66" s="5">
        <v>3.0625949E-3</v>
      </c>
      <c r="GV66" s="5">
        <v>3.0227963E-3</v>
      </c>
      <c r="GW66" s="5">
        <v>2.9828951999999998E-3</v>
      </c>
      <c r="GX66" s="5">
        <v>2.9432016000000001E-3</v>
      </c>
      <c r="GY66" s="5">
        <v>2.9041485999999998E-3</v>
      </c>
      <c r="GZ66" s="5">
        <v>2.8659974E-3</v>
      </c>
      <c r="HA66" s="5">
        <v>2.8285390000000001E-3</v>
      </c>
      <c r="HB66" s="5">
        <v>2.7913329E-3</v>
      </c>
      <c r="HC66" s="5">
        <v>2.7539918000000002E-3</v>
      </c>
      <c r="HD66" s="5">
        <v>2.7183423E-3</v>
      </c>
      <c r="HE66" s="5">
        <v>2.6819543E-3</v>
      </c>
      <c r="HF66" s="5">
        <v>2.6468537E-3</v>
      </c>
      <c r="HG66" s="5">
        <v>2.6120115999999998E-3</v>
      </c>
      <c r="HH66" s="5">
        <v>2.5771183999999999E-3</v>
      </c>
      <c r="HI66" s="5">
        <v>2.5439054000000001E-3</v>
      </c>
      <c r="HJ66" s="5">
        <v>2.5098821999999998E-3</v>
      </c>
      <c r="HK66" s="5">
        <v>2.4765906000000001E-3</v>
      </c>
      <c r="HL66" s="5">
        <v>2.4441488E-3</v>
      </c>
      <c r="HM66" s="5">
        <v>2.4117661000000001E-3</v>
      </c>
      <c r="HN66" s="5">
        <v>2.3799358E-3</v>
      </c>
      <c r="HO66" s="5">
        <v>2.3483544000000001E-3</v>
      </c>
      <c r="HP66" s="5">
        <v>2.3177215999999998E-3</v>
      </c>
      <c r="HQ66" s="5">
        <v>2.2868407999999999E-3</v>
      </c>
      <c r="HR66" s="5">
        <v>2.2568423999999999E-3</v>
      </c>
      <c r="HS66" s="5">
        <v>2.2278561999999999E-3</v>
      </c>
      <c r="HT66" s="5">
        <v>2.1977634999999999E-3</v>
      </c>
      <c r="HU66" s="5">
        <v>2.1686281000000002E-3</v>
      </c>
      <c r="HV66" s="5">
        <v>2.1403549E-3</v>
      </c>
      <c r="HW66" s="5">
        <v>2.1118972999999998E-3</v>
      </c>
      <c r="HX66" s="5">
        <v>2.0843627E-3</v>
      </c>
      <c r="HY66" s="5">
        <v>2.0569843000000001E-3</v>
      </c>
      <c r="HZ66" s="5">
        <v>2.0293932000000001E-3</v>
      </c>
      <c r="IA66" s="5">
        <v>2.0026087000000001E-3</v>
      </c>
      <c r="IB66" s="5">
        <v>1.9769818999999999E-3</v>
      </c>
      <c r="IC66" s="5">
        <v>1.9502001000000001E-3</v>
      </c>
      <c r="ID66" s="5">
        <v>1.9250039000000001E-3</v>
      </c>
      <c r="IE66" s="5">
        <v>1.9250039000000001E-3</v>
      </c>
      <c r="IF66" s="5">
        <v>1.9250039000000001E-3</v>
      </c>
      <c r="IG66" s="5">
        <v>1.9250039000000001E-3</v>
      </c>
      <c r="IH66" s="5">
        <v>1.9250039000000001E-3</v>
      </c>
      <c r="II66" s="5">
        <v>1.9250039000000001E-3</v>
      </c>
      <c r="IJ66" s="5">
        <v>1.9250039000000001E-3</v>
      </c>
      <c r="IK66" s="5">
        <v>1.9250039000000001E-3</v>
      </c>
      <c r="IL66" s="5">
        <v>1.9250039000000001E-3</v>
      </c>
      <c r="IM66" s="5">
        <v>1.9250039000000001E-3</v>
      </c>
      <c r="IN66" s="5">
        <v>1.9250039000000001E-3</v>
      </c>
      <c r="IO66" s="5">
        <v>1.9250039000000001E-3</v>
      </c>
      <c r="IP66" s="5">
        <v>1.9250039000000001E-3</v>
      </c>
      <c r="IQ66" s="5">
        <v>1.9250039000000001E-3</v>
      </c>
      <c r="IR66" s="5">
        <v>1.9250039000000001E-3</v>
      </c>
      <c r="IS66" s="5">
        <v>1.9250039000000001E-3</v>
      </c>
      <c r="IT66" s="5">
        <v>1.9250039000000001E-3</v>
      </c>
      <c r="IU66" s="5">
        <v>1.9250039000000001E-3</v>
      </c>
      <c r="IV66" s="5">
        <v>1.9250039000000001E-3</v>
      </c>
      <c r="IW66" s="5">
        <v>1.9250039000000001E-3</v>
      </c>
      <c r="IX66" s="5">
        <v>1.9250039000000001E-3</v>
      </c>
      <c r="IY66" s="5">
        <v>1.9250039000000001E-3</v>
      </c>
      <c r="IZ66" s="5">
        <v>1.9250039000000001E-3</v>
      </c>
      <c r="JA66" s="5">
        <v>1.9250039000000001E-3</v>
      </c>
      <c r="JB66" s="5">
        <v>1.9250039000000001E-3</v>
      </c>
      <c r="JC66" s="5">
        <v>1.9250039000000001E-3</v>
      </c>
      <c r="JD66" s="5">
        <v>1.9250039000000001E-3</v>
      </c>
      <c r="JE66" s="5">
        <v>1.9250039000000001E-3</v>
      </c>
      <c r="JF66" s="5">
        <v>1.9250039000000001E-3</v>
      </c>
      <c r="JG66" s="5">
        <v>1.9250039000000001E-3</v>
      </c>
      <c r="JH66" s="5">
        <v>1.9250039000000001E-3</v>
      </c>
      <c r="JI66" s="5">
        <v>1.9250039000000001E-3</v>
      </c>
      <c r="JJ66" s="5">
        <v>1.9250039000000001E-3</v>
      </c>
      <c r="JK66" s="5">
        <v>1.9250039000000001E-3</v>
      </c>
      <c r="JL66" s="5">
        <v>1.9250039000000001E-3</v>
      </c>
      <c r="JM66" s="5">
        <v>1.9250039000000001E-3</v>
      </c>
      <c r="JN66" s="5">
        <v>1.9250039000000001E-3</v>
      </c>
      <c r="JO66" s="5">
        <v>1.9250039000000001E-3</v>
      </c>
      <c r="JP66" s="5">
        <v>1.9250039000000001E-3</v>
      </c>
      <c r="JQ66" s="5">
        <v>1.9250039000000001E-3</v>
      </c>
      <c r="JR66" s="5">
        <v>1.9250039000000001E-3</v>
      </c>
      <c r="JS66" s="5">
        <v>1.9250039000000001E-3</v>
      </c>
      <c r="JT66" s="5">
        <v>1.9250039000000001E-3</v>
      </c>
      <c r="JU66" s="5">
        <v>1.9250039000000001E-3</v>
      </c>
      <c r="JV66" s="5">
        <v>1.9250039000000001E-3</v>
      </c>
      <c r="JW66" s="5">
        <v>1.9250039000000001E-3</v>
      </c>
      <c r="JX66" s="5">
        <v>1.9250039000000001E-3</v>
      </c>
      <c r="JY66" s="5">
        <v>1.9250039000000001E-3</v>
      </c>
      <c r="JZ66" s="5">
        <v>1.9250039000000001E-3</v>
      </c>
      <c r="KA66" s="5">
        <v>1.9250039000000001E-3</v>
      </c>
      <c r="KB66" s="5">
        <v>1.9250039000000001E-3</v>
      </c>
      <c r="KC66" s="5">
        <v>1.9250039000000001E-3</v>
      </c>
      <c r="KD66" s="5">
        <v>1.9250039000000001E-3</v>
      </c>
      <c r="KE66" s="5">
        <v>1.9250039000000001E-3</v>
      </c>
      <c r="KF66" s="5">
        <v>1.9250039000000001E-3</v>
      </c>
      <c r="KG66" s="5">
        <v>1.9250039000000001E-3</v>
      </c>
      <c r="KH66" s="5">
        <v>1.9250039000000001E-3</v>
      </c>
      <c r="KI66" s="5">
        <v>1.9250039000000001E-3</v>
      </c>
      <c r="KJ66" s="5">
        <v>1.9250039000000001E-3</v>
      </c>
      <c r="KK66" s="5">
        <v>1.9250039000000001E-3</v>
      </c>
      <c r="KL66" s="5">
        <v>1.9250039000000001E-3</v>
      </c>
      <c r="KM66" s="5">
        <v>1.9250039000000001E-3</v>
      </c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>
        <v>1.6571494867000049</v>
      </c>
    </row>
    <row r="67" spans="1:338" x14ac:dyDescent="0.25">
      <c r="A67" s="3">
        <v>62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>
        <v>2.80591283E-2</v>
      </c>
      <c r="BM67" s="5">
        <v>2.80591283E-2</v>
      </c>
      <c r="BN67" s="5">
        <v>2.80591283E-2</v>
      </c>
      <c r="BO67" s="5">
        <v>2.80591283E-2</v>
      </c>
      <c r="BP67" s="5">
        <v>2.80591283E-2</v>
      </c>
      <c r="BQ67" s="5">
        <v>2.80591283E-2</v>
      </c>
      <c r="BR67" s="5">
        <v>2.80591283E-2</v>
      </c>
      <c r="BS67" s="5">
        <v>2.80591283E-2</v>
      </c>
      <c r="BT67" s="5">
        <v>2.7327121400000001E-2</v>
      </c>
      <c r="BU67" s="5">
        <v>2.7061556099999998E-2</v>
      </c>
      <c r="BV67" s="5">
        <v>2.680507E-2</v>
      </c>
      <c r="BW67" s="5">
        <v>2.5536258100000001E-2</v>
      </c>
      <c r="BX67" s="5">
        <v>2.4927954700000001E-2</v>
      </c>
      <c r="BY67" s="5">
        <v>2.48303538E-2</v>
      </c>
      <c r="BZ67" s="5">
        <v>2.4045006899999999E-2</v>
      </c>
      <c r="CA67" s="5">
        <v>2.3172273100000002E-2</v>
      </c>
      <c r="CB67" s="5">
        <v>2.30973701E-2</v>
      </c>
      <c r="CC67" s="5">
        <v>2.2751227299999999E-2</v>
      </c>
      <c r="CD67" s="5">
        <v>2.1871684200000002E-2</v>
      </c>
      <c r="CE67" s="5">
        <v>2.1222524600000001E-2</v>
      </c>
      <c r="CF67" s="5">
        <v>2.0959229100000001E-2</v>
      </c>
      <c r="CG67" s="5">
        <v>2.06528076E-2</v>
      </c>
      <c r="CH67" s="5">
        <v>2.0144374999999999E-2</v>
      </c>
      <c r="CI67" s="5">
        <v>1.9835683699999999E-2</v>
      </c>
      <c r="CJ67" s="5">
        <v>1.9430526399999998E-2</v>
      </c>
      <c r="CK67" s="5">
        <v>1.8866483900000001E-2</v>
      </c>
      <c r="CL67" s="5">
        <v>1.8468136E-2</v>
      </c>
      <c r="CM67" s="5">
        <v>1.7609558300000001E-2</v>
      </c>
      <c r="CN67" s="5">
        <v>1.66932012E-2</v>
      </c>
      <c r="CO67" s="5">
        <v>1.6419721700000001E-2</v>
      </c>
      <c r="CP67" s="5">
        <v>1.66521346E-2</v>
      </c>
      <c r="CQ67" s="5">
        <v>1.6625626800000001E-2</v>
      </c>
      <c r="CR67" s="5">
        <v>1.66869789E-2</v>
      </c>
      <c r="CS67" s="5">
        <v>1.65858433E-2</v>
      </c>
      <c r="CT67" s="5">
        <v>1.6484565900000001E-2</v>
      </c>
      <c r="CU67" s="5">
        <v>1.6250295000000001E-2</v>
      </c>
      <c r="CV67" s="5">
        <v>1.8659334900000001E-2</v>
      </c>
      <c r="CW67" s="5">
        <v>1.5710441700000001E-2</v>
      </c>
      <c r="CX67" s="5">
        <v>1.5759942200000002E-2</v>
      </c>
      <c r="CY67" s="5">
        <v>1.53703004E-2</v>
      </c>
      <c r="CZ67" s="5">
        <v>1.4755447600000001E-2</v>
      </c>
      <c r="DA67" s="5">
        <v>1.46954262E-2</v>
      </c>
      <c r="DB67" s="5">
        <v>1.4328316799999999E-2</v>
      </c>
      <c r="DC67" s="5">
        <v>1.3707422800000001E-2</v>
      </c>
      <c r="DD67" s="5">
        <v>1.31531537E-2</v>
      </c>
      <c r="DE67" s="5">
        <v>1.2649680199999999E-2</v>
      </c>
      <c r="DF67" s="5">
        <v>1.28122251E-2</v>
      </c>
      <c r="DG67" s="5">
        <v>1.1946056199999999E-2</v>
      </c>
      <c r="DH67" s="5">
        <v>1.17365788E-2</v>
      </c>
      <c r="DI67" s="5">
        <v>1.1298525800000001E-2</v>
      </c>
      <c r="DJ67" s="5">
        <v>1.1044966599999999E-2</v>
      </c>
      <c r="DK67" s="5">
        <v>1.0721291500000001E-2</v>
      </c>
      <c r="DL67" s="5">
        <v>1.0323764399999999E-2</v>
      </c>
      <c r="DM67" s="5">
        <v>1.03430695E-2</v>
      </c>
      <c r="DN67" s="5">
        <v>1.04817452E-2</v>
      </c>
      <c r="DO67" s="5">
        <v>1.0244242799999999E-2</v>
      </c>
      <c r="DP67" s="5">
        <v>1.0477961799999999E-2</v>
      </c>
      <c r="DQ67" s="5">
        <v>1.0112094800000001E-2</v>
      </c>
      <c r="DR67" s="5">
        <v>1.00239762E-2</v>
      </c>
      <c r="DS67" s="5">
        <v>9.9967224999999993E-3</v>
      </c>
      <c r="DT67" s="5">
        <v>9.9572154999999999E-3</v>
      </c>
      <c r="DU67" s="5">
        <v>9.9802667000000005E-3</v>
      </c>
      <c r="DV67" s="5">
        <v>9.6738915999999998E-3</v>
      </c>
      <c r="DW67" s="5">
        <v>9.2758042999999991E-3</v>
      </c>
      <c r="DX67" s="5">
        <v>9.1439361999999993E-3</v>
      </c>
      <c r="DY67" s="5">
        <v>8.7321186999999995E-3</v>
      </c>
      <c r="DZ67" s="5">
        <v>8.7346440999999993E-3</v>
      </c>
      <c r="EA67" s="5">
        <v>8.6474416999999994E-3</v>
      </c>
      <c r="EB67" s="5">
        <v>8.4116633000000003E-3</v>
      </c>
      <c r="EC67" s="5">
        <v>8.6473174999999996E-3</v>
      </c>
      <c r="ED67" s="5">
        <v>8.2820830000000008E-3</v>
      </c>
      <c r="EE67" s="5">
        <v>8.1834530000000003E-3</v>
      </c>
      <c r="EF67" s="5">
        <v>7.8854909000000001E-3</v>
      </c>
      <c r="EG67" s="5">
        <v>7.9015040999999998E-3</v>
      </c>
      <c r="EH67" s="5">
        <v>7.9235442999999999E-3</v>
      </c>
      <c r="EI67" s="5">
        <v>7.7204034E-3</v>
      </c>
      <c r="EJ67" s="5">
        <v>7.5436647999999997E-3</v>
      </c>
      <c r="EK67" s="5">
        <v>7.5802917000000001E-3</v>
      </c>
      <c r="EL67" s="5">
        <v>7.2747578E-3</v>
      </c>
      <c r="EM67" s="5">
        <v>7.5968718000000001E-3</v>
      </c>
      <c r="EN67" s="5">
        <v>7.1189859000000003E-3</v>
      </c>
      <c r="EO67" s="5">
        <v>6.9055577000000003E-3</v>
      </c>
      <c r="EP67" s="5">
        <v>6.5801770000000004E-3</v>
      </c>
      <c r="EQ67" s="5">
        <v>7.1111550000000001E-3</v>
      </c>
      <c r="ER67" s="5">
        <v>6.6443068000000003E-3</v>
      </c>
      <c r="ES67" s="5">
        <v>6.7415297999999999E-3</v>
      </c>
      <c r="ET67" s="5">
        <v>6.6953600999999996E-3</v>
      </c>
      <c r="EU67" s="5">
        <v>6.6353970000000003E-3</v>
      </c>
      <c r="EV67" s="5">
        <v>6.5639590999999999E-3</v>
      </c>
      <c r="EW67" s="5">
        <v>6.4839870999999997E-3</v>
      </c>
      <c r="EX67" s="5">
        <v>6.3989748999999999E-3</v>
      </c>
      <c r="EY67" s="5">
        <v>6.3130238999999999E-3</v>
      </c>
      <c r="EZ67" s="5">
        <v>6.2272921999999998E-3</v>
      </c>
      <c r="FA67" s="5">
        <v>6.1460294999999996E-3</v>
      </c>
      <c r="FB67" s="5">
        <v>6.0706281999999999E-3</v>
      </c>
      <c r="FC67" s="5">
        <v>6.0032399000000004E-3</v>
      </c>
      <c r="FD67" s="5">
        <v>5.9467987999999999E-3</v>
      </c>
      <c r="FE67" s="5">
        <v>5.8695791000000002E-3</v>
      </c>
      <c r="FF67" s="5">
        <v>5.7923595000000001E-3</v>
      </c>
      <c r="FG67" s="5">
        <v>5.7169151E-3</v>
      </c>
      <c r="FH67" s="5">
        <v>5.6423582000000002E-3</v>
      </c>
      <c r="FI67" s="5">
        <v>5.5686889000000003E-3</v>
      </c>
      <c r="FJ67" s="5">
        <v>5.4959071999999996E-3</v>
      </c>
      <c r="FK67" s="5">
        <v>5.4249006000000001E-3</v>
      </c>
      <c r="FL67" s="5">
        <v>5.3538941000000001E-3</v>
      </c>
      <c r="FM67" s="5">
        <v>5.2837750999999997E-3</v>
      </c>
      <c r="FN67" s="5">
        <v>5.2145437000000001E-3</v>
      </c>
      <c r="FO67" s="5">
        <v>5.1470874999999996E-3</v>
      </c>
      <c r="FP67" s="5">
        <v>5.0796312999999999E-3</v>
      </c>
      <c r="FQ67" s="5">
        <v>5.0130625999999998E-3</v>
      </c>
      <c r="FR67" s="5">
        <v>4.9482691000000004E-3</v>
      </c>
      <c r="FS67" s="5">
        <v>4.8834756000000002E-3</v>
      </c>
      <c r="FT67" s="5">
        <v>4.8195698000000004E-3</v>
      </c>
      <c r="FU67" s="5">
        <v>4.7565513999999996E-3</v>
      </c>
      <c r="FV67" s="5">
        <v>4.6953083000000001E-3</v>
      </c>
      <c r="FW67" s="5">
        <v>4.6340651000000002E-3</v>
      </c>
      <c r="FX67" s="5">
        <v>4.5728219999999998E-3</v>
      </c>
      <c r="FY67" s="5">
        <v>4.5133539999999998E-3</v>
      </c>
      <c r="FZ67" s="5">
        <v>4.4547735999999998E-3</v>
      </c>
      <c r="GA67" s="5">
        <v>4.3961931999999997E-3</v>
      </c>
      <c r="GB67" s="5">
        <v>4.3393879E-3</v>
      </c>
      <c r="GC67" s="5">
        <v>4.2825826999999999E-3</v>
      </c>
      <c r="GD67" s="5">
        <v>4.2266650000000001E-3</v>
      </c>
      <c r="GE67" s="5">
        <v>4.1716349999999999E-3</v>
      </c>
      <c r="GF67" s="5">
        <v>4.1174925000000001E-3</v>
      </c>
      <c r="GG67" s="5">
        <v>4.0633500000000003E-3</v>
      </c>
      <c r="GH67" s="5">
        <v>4.0100950999999996E-3</v>
      </c>
      <c r="GI67" s="5">
        <v>3.9577277000000001E-3</v>
      </c>
      <c r="GJ67" s="5">
        <v>3.9062480000000002E-3</v>
      </c>
      <c r="GK67" s="5">
        <v>3.8556558000000002E-3</v>
      </c>
      <c r="GL67" s="5">
        <v>3.8050635999999998E-3</v>
      </c>
      <c r="GM67" s="5">
        <v>3.7553590000000002E-3</v>
      </c>
      <c r="GN67" s="5">
        <v>3.7065420000000002E-3</v>
      </c>
      <c r="GO67" s="5">
        <v>3.6586126000000001E-3</v>
      </c>
      <c r="GP67" s="5">
        <v>3.6106832E-3</v>
      </c>
      <c r="GQ67" s="5">
        <v>3.5636413999999999E-3</v>
      </c>
      <c r="GR67" s="5">
        <v>3.5165995000000002E-3</v>
      </c>
      <c r="GS67" s="5">
        <v>3.4713328E-3</v>
      </c>
      <c r="GT67" s="5">
        <v>3.4260661999999998E-3</v>
      </c>
      <c r="GU67" s="5">
        <v>3.3807995E-3</v>
      </c>
      <c r="GV67" s="5">
        <v>3.3373080000000002E-3</v>
      </c>
      <c r="GW67" s="5">
        <v>3.2938164999999999E-3</v>
      </c>
      <c r="GX67" s="5">
        <v>3.2503249000000001E-3</v>
      </c>
      <c r="GY67" s="5">
        <v>3.2077210000000002E-3</v>
      </c>
      <c r="GZ67" s="5">
        <v>3.1660046999999998E-3</v>
      </c>
      <c r="HA67" s="5">
        <v>3.1251758999999999E-3</v>
      </c>
      <c r="HB67" s="5">
        <v>3.0843470999999999E-3</v>
      </c>
      <c r="HC67" s="5">
        <v>3.0435184E-3</v>
      </c>
      <c r="HD67" s="5">
        <v>3.0044647999999999E-3</v>
      </c>
      <c r="HE67" s="5">
        <v>2.9645235999999999E-3</v>
      </c>
      <c r="HF67" s="5">
        <v>2.9263574999999998E-3</v>
      </c>
      <c r="HG67" s="5">
        <v>2.8881915000000002E-3</v>
      </c>
      <c r="HH67" s="5">
        <v>2.8500255000000001E-3</v>
      </c>
      <c r="HI67" s="5">
        <v>2.8136346E-3</v>
      </c>
      <c r="HJ67" s="5">
        <v>2.7763561999999999E-3</v>
      </c>
      <c r="HK67" s="5">
        <v>2.7399653000000001E-3</v>
      </c>
      <c r="HL67" s="5">
        <v>2.7044621E-3</v>
      </c>
      <c r="HM67" s="5">
        <v>2.6689588000000002E-3</v>
      </c>
      <c r="HN67" s="5">
        <v>2.6343431E-3</v>
      </c>
      <c r="HO67" s="5">
        <v>2.5997274000000002E-3</v>
      </c>
      <c r="HP67" s="5">
        <v>2.5659992999999999E-3</v>
      </c>
      <c r="HQ67" s="5">
        <v>2.5322712000000001E-3</v>
      </c>
      <c r="HR67" s="5">
        <v>2.4994306000000002E-3</v>
      </c>
      <c r="HS67" s="5">
        <v>2.4674776999999998E-3</v>
      </c>
      <c r="HT67" s="5">
        <v>2.4346372E-3</v>
      </c>
      <c r="HU67" s="5">
        <v>2.4026842000000001E-3</v>
      </c>
      <c r="HV67" s="5">
        <v>2.3716189000000001E-3</v>
      </c>
      <c r="HW67" s="5">
        <v>2.3405535000000002E-3</v>
      </c>
      <c r="HX67" s="5">
        <v>2.3103757000000002E-3</v>
      </c>
      <c r="HY67" s="5">
        <v>2.2801979000000002E-3</v>
      </c>
      <c r="HZ67" s="5">
        <v>2.2500201000000002E-3</v>
      </c>
      <c r="IA67" s="5">
        <v>2.2207299000000002E-3</v>
      </c>
      <c r="IB67" s="5">
        <v>2.1923273000000001E-3</v>
      </c>
      <c r="IC67" s="5">
        <v>2.1630371000000001E-3</v>
      </c>
      <c r="ID67" s="5">
        <v>2.1355221E-3</v>
      </c>
      <c r="IE67" s="5">
        <v>2.1355221E-3</v>
      </c>
      <c r="IF67" s="5">
        <v>2.1355221E-3</v>
      </c>
      <c r="IG67" s="5">
        <v>2.1355221E-3</v>
      </c>
      <c r="IH67" s="5">
        <v>2.1355221E-3</v>
      </c>
      <c r="II67" s="5">
        <v>2.1355221E-3</v>
      </c>
      <c r="IJ67" s="5">
        <v>2.1355221E-3</v>
      </c>
      <c r="IK67" s="5">
        <v>2.1355221E-3</v>
      </c>
      <c r="IL67" s="5">
        <v>2.1355221E-3</v>
      </c>
      <c r="IM67" s="5">
        <v>2.1355221E-3</v>
      </c>
      <c r="IN67" s="5">
        <v>2.1355221E-3</v>
      </c>
      <c r="IO67" s="5">
        <v>2.1355221E-3</v>
      </c>
      <c r="IP67" s="5">
        <v>2.1355221E-3</v>
      </c>
      <c r="IQ67" s="5">
        <v>2.1355221E-3</v>
      </c>
      <c r="IR67" s="5">
        <v>2.1355221E-3</v>
      </c>
      <c r="IS67" s="5">
        <v>2.1355221E-3</v>
      </c>
      <c r="IT67" s="5">
        <v>2.1355221E-3</v>
      </c>
      <c r="IU67" s="5">
        <v>2.1355221E-3</v>
      </c>
      <c r="IV67" s="5">
        <v>2.1355221E-3</v>
      </c>
      <c r="IW67" s="5">
        <v>2.1355221E-3</v>
      </c>
      <c r="IX67" s="5">
        <v>2.1355221E-3</v>
      </c>
      <c r="IY67" s="5">
        <v>2.1355221E-3</v>
      </c>
      <c r="IZ67" s="5">
        <v>2.1355221E-3</v>
      </c>
      <c r="JA67" s="5">
        <v>2.1355221E-3</v>
      </c>
      <c r="JB67" s="5">
        <v>2.1355221E-3</v>
      </c>
      <c r="JC67" s="5">
        <v>2.1355221E-3</v>
      </c>
      <c r="JD67" s="5">
        <v>2.1355221E-3</v>
      </c>
      <c r="JE67" s="5">
        <v>2.1355221E-3</v>
      </c>
      <c r="JF67" s="5">
        <v>2.1355221E-3</v>
      </c>
      <c r="JG67" s="5">
        <v>2.1355221E-3</v>
      </c>
      <c r="JH67" s="5">
        <v>2.1355221E-3</v>
      </c>
      <c r="JI67" s="5">
        <v>2.1355221E-3</v>
      </c>
      <c r="JJ67" s="5">
        <v>2.1355221E-3</v>
      </c>
      <c r="JK67" s="5">
        <v>2.1355221E-3</v>
      </c>
      <c r="JL67" s="5">
        <v>2.1355221E-3</v>
      </c>
      <c r="JM67" s="5">
        <v>2.1355221E-3</v>
      </c>
      <c r="JN67" s="5">
        <v>2.1355221E-3</v>
      </c>
      <c r="JO67" s="5">
        <v>2.1355221E-3</v>
      </c>
      <c r="JP67" s="5">
        <v>2.1355221E-3</v>
      </c>
      <c r="JQ67" s="5">
        <v>2.1355221E-3</v>
      </c>
      <c r="JR67" s="5">
        <v>2.1355221E-3</v>
      </c>
      <c r="JS67" s="5">
        <v>2.1355221E-3</v>
      </c>
      <c r="JT67" s="5">
        <v>2.1355221E-3</v>
      </c>
      <c r="JU67" s="5">
        <v>2.1355221E-3</v>
      </c>
      <c r="JV67" s="5">
        <v>2.1355221E-3</v>
      </c>
      <c r="JW67" s="5">
        <v>2.1355221E-3</v>
      </c>
      <c r="JX67" s="5">
        <v>2.1355221E-3</v>
      </c>
      <c r="JY67" s="5">
        <v>2.1355221E-3</v>
      </c>
      <c r="JZ67" s="5">
        <v>2.1355221E-3</v>
      </c>
      <c r="KA67" s="5">
        <v>2.1355221E-3</v>
      </c>
      <c r="KB67" s="5">
        <v>2.1355221E-3</v>
      </c>
      <c r="KC67" s="5">
        <v>2.1355221E-3</v>
      </c>
      <c r="KD67" s="5">
        <v>2.1355221E-3</v>
      </c>
      <c r="KE67" s="5">
        <v>2.1355221E-3</v>
      </c>
      <c r="KF67" s="5">
        <v>2.1355221E-3</v>
      </c>
      <c r="KG67" s="5">
        <v>2.1355221E-3</v>
      </c>
      <c r="KH67" s="5">
        <v>2.1355221E-3</v>
      </c>
      <c r="KI67" s="5">
        <v>2.1355221E-3</v>
      </c>
      <c r="KJ67" s="5">
        <v>2.1355221E-3</v>
      </c>
      <c r="KK67" s="5">
        <v>2.1355221E-3</v>
      </c>
      <c r="KL67" s="5">
        <v>2.1355221E-3</v>
      </c>
      <c r="KM67" s="5">
        <v>2.1355221E-3</v>
      </c>
      <c r="KN67" s="5">
        <v>2.1355221E-3</v>
      </c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>
        <v>1.8062731533999945</v>
      </c>
    </row>
    <row r="68" spans="1:338" x14ac:dyDescent="0.25">
      <c r="A68" s="3">
        <v>63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>
        <v>2.9773924199999999E-2</v>
      </c>
      <c r="BN68" s="5">
        <v>2.9773924199999999E-2</v>
      </c>
      <c r="BO68" s="5">
        <v>2.9773924199999999E-2</v>
      </c>
      <c r="BP68" s="5">
        <v>2.9773924199999999E-2</v>
      </c>
      <c r="BQ68" s="5">
        <v>2.9773924199999999E-2</v>
      </c>
      <c r="BR68" s="5">
        <v>2.9773924199999999E-2</v>
      </c>
      <c r="BS68" s="5">
        <v>2.9773924199999999E-2</v>
      </c>
      <c r="BT68" s="5">
        <v>2.9227695800000002E-2</v>
      </c>
      <c r="BU68" s="5">
        <v>2.9182923E-2</v>
      </c>
      <c r="BV68" s="5">
        <v>2.8946746400000001E-2</v>
      </c>
      <c r="BW68" s="5">
        <v>2.75711015E-2</v>
      </c>
      <c r="BX68" s="5">
        <v>2.68569751E-2</v>
      </c>
      <c r="BY68" s="5">
        <v>2.66901963E-2</v>
      </c>
      <c r="BZ68" s="5">
        <v>2.58663765E-2</v>
      </c>
      <c r="CA68" s="5">
        <v>2.4905999500000001E-2</v>
      </c>
      <c r="CB68" s="5">
        <v>2.4721311700000002E-2</v>
      </c>
      <c r="CC68" s="5">
        <v>2.4190753799999999E-2</v>
      </c>
      <c r="CD68" s="5">
        <v>2.3155382299999999E-2</v>
      </c>
      <c r="CE68" s="5">
        <v>2.2427823999999999E-2</v>
      </c>
      <c r="CF68" s="5">
        <v>2.2163664400000001E-2</v>
      </c>
      <c r="CG68" s="5">
        <v>2.19140559E-2</v>
      </c>
      <c r="CH68" s="5">
        <v>2.1452895900000001E-2</v>
      </c>
      <c r="CI68" s="5">
        <v>2.12010488E-2</v>
      </c>
      <c r="CJ68" s="5">
        <v>2.0892116400000001E-2</v>
      </c>
      <c r="CK68" s="5">
        <v>2.0237313900000001E-2</v>
      </c>
      <c r="CL68" s="5">
        <v>1.9738097E-2</v>
      </c>
      <c r="CM68" s="5">
        <v>1.9247834599999999E-2</v>
      </c>
      <c r="CN68" s="5">
        <v>1.8478596199999999E-2</v>
      </c>
      <c r="CO68" s="5">
        <v>1.7905570700000002E-2</v>
      </c>
      <c r="CP68" s="5">
        <v>1.8014636899999999E-2</v>
      </c>
      <c r="CQ68" s="5">
        <v>1.8114858800000001E-2</v>
      </c>
      <c r="CR68" s="5">
        <v>1.8088320799999998E-2</v>
      </c>
      <c r="CS68" s="5">
        <v>1.8244120199999998E-2</v>
      </c>
      <c r="CT68" s="5">
        <v>1.69988919E-2</v>
      </c>
      <c r="CU68" s="5">
        <v>1.7010278199999999E-2</v>
      </c>
      <c r="CV68" s="5">
        <v>1.6988291799999999E-2</v>
      </c>
      <c r="CW68" s="5">
        <v>1.9196214600000001E-2</v>
      </c>
      <c r="CX68" s="5">
        <v>1.63025342E-2</v>
      </c>
      <c r="CY68" s="5">
        <v>1.5738154300000001E-2</v>
      </c>
      <c r="CZ68" s="5">
        <v>1.54680181E-2</v>
      </c>
      <c r="DA68" s="5">
        <v>1.5190804400000001E-2</v>
      </c>
      <c r="DB68" s="5">
        <v>1.5071564500000001E-2</v>
      </c>
      <c r="DC68" s="5">
        <v>1.44898961E-2</v>
      </c>
      <c r="DD68" s="5">
        <v>1.42816639E-2</v>
      </c>
      <c r="DE68" s="5">
        <v>1.3676268700000001E-2</v>
      </c>
      <c r="DF68" s="5">
        <v>1.29530379E-2</v>
      </c>
      <c r="DG68" s="5">
        <v>1.31624584E-2</v>
      </c>
      <c r="DH68" s="5">
        <v>1.25855397E-2</v>
      </c>
      <c r="DI68" s="5">
        <v>1.2311730099999999E-2</v>
      </c>
      <c r="DJ68" s="5">
        <v>1.2009379400000001E-2</v>
      </c>
      <c r="DK68" s="5">
        <v>1.1927681000000001E-2</v>
      </c>
      <c r="DL68" s="5">
        <v>1.1294164900000001E-2</v>
      </c>
      <c r="DM68" s="5">
        <v>1.11660461E-2</v>
      </c>
      <c r="DN68" s="5">
        <v>1.10958099E-2</v>
      </c>
      <c r="DO68" s="5">
        <v>1.10598526E-2</v>
      </c>
      <c r="DP68" s="5">
        <v>1.0973305399999999E-2</v>
      </c>
      <c r="DQ68" s="5">
        <v>1.1402844699999999E-2</v>
      </c>
      <c r="DR68" s="5">
        <v>1.08802979E-2</v>
      </c>
      <c r="DS68" s="5">
        <v>1.08629769E-2</v>
      </c>
      <c r="DT68" s="5">
        <v>1.06457545E-2</v>
      </c>
      <c r="DU68" s="5">
        <v>1.05238782E-2</v>
      </c>
      <c r="DV68" s="5">
        <v>1.05890881E-2</v>
      </c>
      <c r="DW68" s="5">
        <v>1.00195058E-2</v>
      </c>
      <c r="DX68" s="5">
        <v>9.9047684999999993E-3</v>
      </c>
      <c r="DY68" s="5">
        <v>9.5971635000000003E-3</v>
      </c>
      <c r="DZ68" s="5">
        <v>9.3932437999999993E-3</v>
      </c>
      <c r="EA68" s="5">
        <v>9.5368454000000005E-3</v>
      </c>
      <c r="EB68" s="5">
        <v>9.1259940999999997E-3</v>
      </c>
      <c r="EC68" s="5">
        <v>9.1716890000000002E-3</v>
      </c>
      <c r="ED68" s="5">
        <v>9.1191744000000009E-3</v>
      </c>
      <c r="EE68" s="5">
        <v>8.9962371999999999E-3</v>
      </c>
      <c r="EF68" s="5">
        <v>8.7953686000000007E-3</v>
      </c>
      <c r="EG68" s="5">
        <v>8.7072342000000004E-3</v>
      </c>
      <c r="EH68" s="5">
        <v>8.5806233999999992E-3</v>
      </c>
      <c r="EI68" s="5">
        <v>8.6430689000000002E-3</v>
      </c>
      <c r="EJ68" s="5">
        <v>8.2988248999999997E-3</v>
      </c>
      <c r="EK68" s="5">
        <v>8.2964888999999993E-3</v>
      </c>
      <c r="EL68" s="5">
        <v>7.9942107000000005E-3</v>
      </c>
      <c r="EM68" s="5">
        <v>8.0028960000000007E-3</v>
      </c>
      <c r="EN68" s="5">
        <v>8.1110946999999999E-3</v>
      </c>
      <c r="EO68" s="5">
        <v>7.5636206999999999E-3</v>
      </c>
      <c r="EP68" s="5">
        <v>7.6242419999999998E-3</v>
      </c>
      <c r="EQ68" s="5">
        <v>7.1623312999999997E-3</v>
      </c>
      <c r="ER68" s="5">
        <v>7.7136588000000002E-3</v>
      </c>
      <c r="ES68" s="5">
        <v>7.3951256999999996E-3</v>
      </c>
      <c r="ET68" s="5">
        <v>7.3561846000000002E-3</v>
      </c>
      <c r="EU68" s="5">
        <v>7.3055254000000003E-3</v>
      </c>
      <c r="EV68" s="5">
        <v>7.2395402999999997E-3</v>
      </c>
      <c r="EW68" s="5">
        <v>7.1604913000000003E-3</v>
      </c>
      <c r="EX68" s="5">
        <v>7.0725720000000001E-3</v>
      </c>
      <c r="EY68" s="5">
        <v>6.9802522000000002E-3</v>
      </c>
      <c r="EZ68" s="5">
        <v>6.8851294000000004E-3</v>
      </c>
      <c r="FA68" s="5">
        <v>6.7921609999999997E-3</v>
      </c>
      <c r="FB68" s="5">
        <v>6.7032895E-3</v>
      </c>
      <c r="FC68" s="5">
        <v>6.6206199000000002E-3</v>
      </c>
      <c r="FD68" s="5">
        <v>6.5476309999999999E-3</v>
      </c>
      <c r="FE68" s="5">
        <v>6.4855959000000001E-3</v>
      </c>
      <c r="FF68" s="5">
        <v>6.4010763999999996E-3</v>
      </c>
      <c r="FG68" s="5">
        <v>6.3183826000000002E-3</v>
      </c>
      <c r="FH68" s="5">
        <v>6.2367845000000002E-3</v>
      </c>
      <c r="FI68" s="5">
        <v>6.1561003E-3</v>
      </c>
      <c r="FJ68" s="5">
        <v>6.0762068999999997E-3</v>
      </c>
      <c r="FK68" s="5">
        <v>5.9982619999999999E-3</v>
      </c>
      <c r="FL68" s="5">
        <v>5.9205700999999996E-3</v>
      </c>
      <c r="FM68" s="5">
        <v>5.8436725999999996E-3</v>
      </c>
      <c r="FN68" s="5">
        <v>5.7678099000000004E-3</v>
      </c>
      <c r="FO68" s="5">
        <v>5.6938689000000002E-3</v>
      </c>
      <c r="FP68" s="5">
        <v>5.6199261000000004E-3</v>
      </c>
      <c r="FQ68" s="5">
        <v>5.5470844999999996E-3</v>
      </c>
      <c r="FR68" s="5">
        <v>5.4758864999999999E-3</v>
      </c>
      <c r="FS68" s="5">
        <v>5.4048634000000003E-3</v>
      </c>
      <c r="FT68" s="5">
        <v>5.3347862999999999E-3</v>
      </c>
      <c r="FU68" s="5">
        <v>5.2654668999999998E-3</v>
      </c>
      <c r="FV68" s="5">
        <v>5.1982996999999998E-3</v>
      </c>
      <c r="FW68" s="5">
        <v>5.1310857999999999E-3</v>
      </c>
      <c r="FX68" s="5">
        <v>5.0639239000000004E-3</v>
      </c>
      <c r="FY68" s="5">
        <v>4.9987267E-3</v>
      </c>
      <c r="FZ68" s="5">
        <v>4.9343733000000002E-3</v>
      </c>
      <c r="GA68" s="5">
        <v>4.870124E-3</v>
      </c>
      <c r="GB68" s="5">
        <v>4.8076313000000002E-3</v>
      </c>
      <c r="GC68" s="5">
        <v>4.7452613999999999E-3</v>
      </c>
      <c r="GD68" s="5">
        <v>4.6838823999999996E-3</v>
      </c>
      <c r="GE68" s="5">
        <v>4.6235373000000001E-3</v>
      </c>
      <c r="GF68" s="5">
        <v>4.5638943999999999E-3</v>
      </c>
      <c r="GG68" s="5">
        <v>4.5043734E-3</v>
      </c>
      <c r="GH68" s="5">
        <v>4.4460037999999999E-3</v>
      </c>
      <c r="GI68" s="5">
        <v>4.3885030000000002E-3</v>
      </c>
      <c r="GJ68" s="5">
        <v>4.3317260000000002E-3</v>
      </c>
      <c r="GK68" s="5">
        <v>4.2760940000000002E-3</v>
      </c>
      <c r="GL68" s="5">
        <v>4.2205410000000004E-3</v>
      </c>
      <c r="GM68" s="5">
        <v>4.1659384000000002E-3</v>
      </c>
      <c r="GN68" s="5">
        <v>4.1121921999999998E-3</v>
      </c>
      <c r="GO68" s="5">
        <v>4.0595498999999998E-3</v>
      </c>
      <c r="GP68" s="5">
        <v>4.0067847E-3</v>
      </c>
      <c r="GQ68" s="5">
        <v>3.9551439999999998E-3</v>
      </c>
      <c r="GR68" s="5">
        <v>3.9033859E-3</v>
      </c>
      <c r="GS68" s="5">
        <v>3.8534685999999999E-3</v>
      </c>
      <c r="GT68" s="5">
        <v>3.8036966999999999E-3</v>
      </c>
      <c r="GU68" s="5">
        <v>3.7539382000000001E-3</v>
      </c>
      <c r="GV68" s="5">
        <v>3.7060044999999999E-3</v>
      </c>
      <c r="GW68" s="5">
        <v>3.6582223000000001E-3</v>
      </c>
      <c r="GX68" s="5">
        <v>3.6102814E-3</v>
      </c>
      <c r="GY68" s="5">
        <v>3.5634874999999999E-3</v>
      </c>
      <c r="GZ68" s="5">
        <v>3.5174754000000001E-3</v>
      </c>
      <c r="HA68" s="5">
        <v>3.4725761999999999E-3</v>
      </c>
      <c r="HB68" s="5">
        <v>3.4275012E-3</v>
      </c>
      <c r="HC68" s="5">
        <v>3.3825821999999999E-3</v>
      </c>
      <c r="HD68" s="5">
        <v>3.3394253000000001E-3</v>
      </c>
      <c r="HE68" s="5">
        <v>3.2954246000000001E-3</v>
      </c>
      <c r="HF68" s="5">
        <v>3.2534530999999999E-3</v>
      </c>
      <c r="HG68" s="5">
        <v>3.2113911000000001E-3</v>
      </c>
      <c r="HH68" s="5">
        <v>3.1694294999999998E-3</v>
      </c>
      <c r="HI68" s="5">
        <v>3.1291464999999999E-3</v>
      </c>
      <c r="HJ68" s="5">
        <v>3.0880833999999999E-3</v>
      </c>
      <c r="HK68" s="5">
        <v>3.0480004000000001E-3</v>
      </c>
      <c r="HL68" s="5">
        <v>3.0088356999999999E-3</v>
      </c>
      <c r="HM68" s="5">
        <v>2.9697113E-3</v>
      </c>
      <c r="HN68" s="5">
        <v>2.9316145000000001E-3</v>
      </c>
      <c r="HO68" s="5">
        <v>2.8935213000000001E-3</v>
      </c>
      <c r="HP68" s="5">
        <v>2.8561805E-3</v>
      </c>
      <c r="HQ68" s="5">
        <v>2.8189910999999999E-3</v>
      </c>
      <c r="HR68" s="5">
        <v>2.7827873000000002E-3</v>
      </c>
      <c r="HS68" s="5">
        <v>2.7473072000000001E-3</v>
      </c>
      <c r="HT68" s="5">
        <v>2.7112369E-3</v>
      </c>
      <c r="HU68" s="5">
        <v>2.6759989000000001E-3</v>
      </c>
      <c r="HV68" s="5">
        <v>2.6416001000000001E-3</v>
      </c>
      <c r="HW68" s="5">
        <v>2.6073824999999998E-3</v>
      </c>
      <c r="HX68" s="5">
        <v>2.5740347E-3</v>
      </c>
      <c r="HY68" s="5">
        <v>2.5406690000000002E-3</v>
      </c>
      <c r="HZ68" s="5">
        <v>2.5074423E-3</v>
      </c>
      <c r="IA68" s="5">
        <v>2.4751499000000001E-3</v>
      </c>
      <c r="IB68" s="5">
        <v>2.4434817000000002E-3</v>
      </c>
      <c r="IC68" s="5">
        <v>2.4112564999999998E-3</v>
      </c>
      <c r="ID68" s="5">
        <v>2.3808651999999999E-3</v>
      </c>
      <c r="IE68" s="5">
        <v>2.3808651999999999E-3</v>
      </c>
      <c r="IF68" s="5">
        <v>2.3808651999999999E-3</v>
      </c>
      <c r="IG68" s="5">
        <v>2.3808651999999999E-3</v>
      </c>
      <c r="IH68" s="5">
        <v>2.3808651999999999E-3</v>
      </c>
      <c r="II68" s="5">
        <v>2.3808651999999999E-3</v>
      </c>
      <c r="IJ68" s="5">
        <v>2.3808651999999999E-3</v>
      </c>
      <c r="IK68" s="5">
        <v>2.3808651999999999E-3</v>
      </c>
      <c r="IL68" s="5">
        <v>2.3808651999999999E-3</v>
      </c>
      <c r="IM68" s="5">
        <v>2.3808651999999999E-3</v>
      </c>
      <c r="IN68" s="5">
        <v>2.3808651999999999E-3</v>
      </c>
      <c r="IO68" s="5">
        <v>2.3808651999999999E-3</v>
      </c>
      <c r="IP68" s="5">
        <v>2.3808651999999999E-3</v>
      </c>
      <c r="IQ68" s="5">
        <v>2.3808651999999999E-3</v>
      </c>
      <c r="IR68" s="5">
        <v>2.3808651999999999E-3</v>
      </c>
      <c r="IS68" s="5">
        <v>2.3808651999999999E-3</v>
      </c>
      <c r="IT68" s="5">
        <v>2.3808651999999999E-3</v>
      </c>
      <c r="IU68" s="5">
        <v>2.3808651999999999E-3</v>
      </c>
      <c r="IV68" s="5">
        <v>2.3808651999999999E-3</v>
      </c>
      <c r="IW68" s="5">
        <v>2.3808651999999999E-3</v>
      </c>
      <c r="IX68" s="5">
        <v>2.3808651999999999E-3</v>
      </c>
      <c r="IY68" s="5">
        <v>2.3808651999999999E-3</v>
      </c>
      <c r="IZ68" s="5">
        <v>2.3808651999999999E-3</v>
      </c>
      <c r="JA68" s="5">
        <v>2.3808651999999999E-3</v>
      </c>
      <c r="JB68" s="5">
        <v>2.3808651999999999E-3</v>
      </c>
      <c r="JC68" s="5">
        <v>2.3808651999999999E-3</v>
      </c>
      <c r="JD68" s="5">
        <v>2.3808651999999999E-3</v>
      </c>
      <c r="JE68" s="5">
        <v>2.3808651999999999E-3</v>
      </c>
      <c r="JF68" s="5">
        <v>2.3808651999999999E-3</v>
      </c>
      <c r="JG68" s="5">
        <v>2.3808651999999999E-3</v>
      </c>
      <c r="JH68" s="5">
        <v>2.3808651999999999E-3</v>
      </c>
      <c r="JI68" s="5">
        <v>2.3808651999999999E-3</v>
      </c>
      <c r="JJ68" s="5">
        <v>2.3808651999999999E-3</v>
      </c>
      <c r="JK68" s="5">
        <v>2.3808651999999999E-3</v>
      </c>
      <c r="JL68" s="5">
        <v>2.3808651999999999E-3</v>
      </c>
      <c r="JM68" s="5">
        <v>2.3808651999999999E-3</v>
      </c>
      <c r="JN68" s="5">
        <v>2.3808651999999999E-3</v>
      </c>
      <c r="JO68" s="5">
        <v>2.3808651999999999E-3</v>
      </c>
      <c r="JP68" s="5">
        <v>2.3808651999999999E-3</v>
      </c>
      <c r="JQ68" s="5">
        <v>2.3808651999999999E-3</v>
      </c>
      <c r="JR68" s="5">
        <v>2.3808651999999999E-3</v>
      </c>
      <c r="JS68" s="5">
        <v>2.3808651999999999E-3</v>
      </c>
      <c r="JT68" s="5">
        <v>2.3808651999999999E-3</v>
      </c>
      <c r="JU68" s="5">
        <v>2.3808651999999999E-3</v>
      </c>
      <c r="JV68" s="5">
        <v>2.3808651999999999E-3</v>
      </c>
      <c r="JW68" s="5">
        <v>2.3808651999999999E-3</v>
      </c>
      <c r="JX68" s="5">
        <v>2.3808651999999999E-3</v>
      </c>
      <c r="JY68" s="5">
        <v>2.3808651999999999E-3</v>
      </c>
      <c r="JZ68" s="5">
        <v>2.3808651999999999E-3</v>
      </c>
      <c r="KA68" s="5">
        <v>2.3808651999999999E-3</v>
      </c>
      <c r="KB68" s="5">
        <v>2.3808651999999999E-3</v>
      </c>
      <c r="KC68" s="5">
        <v>2.3808651999999999E-3</v>
      </c>
      <c r="KD68" s="5">
        <v>2.3808651999999999E-3</v>
      </c>
      <c r="KE68" s="5">
        <v>2.3808651999999999E-3</v>
      </c>
      <c r="KF68" s="5">
        <v>2.3808651999999999E-3</v>
      </c>
      <c r="KG68" s="5">
        <v>2.3808651999999999E-3</v>
      </c>
      <c r="KH68" s="5">
        <v>2.3808651999999999E-3</v>
      </c>
      <c r="KI68" s="5">
        <v>2.3808651999999999E-3</v>
      </c>
      <c r="KJ68" s="5">
        <v>2.3808651999999999E-3</v>
      </c>
      <c r="KK68" s="5">
        <v>2.3808651999999999E-3</v>
      </c>
      <c r="KL68" s="5">
        <v>2.3808651999999999E-3</v>
      </c>
      <c r="KM68" s="5">
        <v>2.3808651999999999E-3</v>
      </c>
      <c r="KN68" s="5">
        <v>2.3808651999999999E-3</v>
      </c>
      <c r="KO68" s="5">
        <v>2.3808651999999999E-3</v>
      </c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>
        <v>1.9279206018999961</v>
      </c>
    </row>
    <row r="69" spans="1:338" x14ac:dyDescent="0.25">
      <c r="A69" s="3">
        <v>64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>
        <v>3.2037761300000002E-2</v>
      </c>
      <c r="BO69" s="5">
        <v>3.2037761300000002E-2</v>
      </c>
      <c r="BP69" s="5">
        <v>3.2037761300000002E-2</v>
      </c>
      <c r="BQ69" s="5">
        <v>3.2037761300000002E-2</v>
      </c>
      <c r="BR69" s="5">
        <v>3.2037761300000002E-2</v>
      </c>
      <c r="BS69" s="5">
        <v>3.2037761300000002E-2</v>
      </c>
      <c r="BT69" s="5">
        <v>3.1829211500000003E-2</v>
      </c>
      <c r="BU69" s="5">
        <v>3.2188819E-2</v>
      </c>
      <c r="BV69" s="5">
        <v>3.2020851900000001E-2</v>
      </c>
      <c r="BW69" s="5">
        <v>3.05023837E-2</v>
      </c>
      <c r="BX69" s="5">
        <v>2.96343656E-2</v>
      </c>
      <c r="BY69" s="5">
        <v>2.9368323599999999E-2</v>
      </c>
      <c r="BZ69" s="5">
        <v>2.8478886799999999E-2</v>
      </c>
      <c r="CA69" s="5">
        <v>2.74023189E-2</v>
      </c>
      <c r="CB69" s="5">
        <v>2.7161077499999998E-2</v>
      </c>
      <c r="CC69" s="5">
        <v>2.6463281000000002E-2</v>
      </c>
      <c r="CD69" s="5">
        <v>2.52086002E-2</v>
      </c>
      <c r="CE69" s="5">
        <v>2.4299999400000001E-2</v>
      </c>
      <c r="CF69" s="5">
        <v>2.3922355100000001E-2</v>
      </c>
      <c r="CG69" s="5">
        <v>2.3708168799999998E-2</v>
      </c>
      <c r="CH69" s="5">
        <v>2.3344052099999998E-2</v>
      </c>
      <c r="CI69" s="5">
        <v>2.3111829100000002E-2</v>
      </c>
      <c r="CJ69" s="5">
        <v>2.2977680800000001E-2</v>
      </c>
      <c r="CK69" s="5">
        <v>2.25436717E-2</v>
      </c>
      <c r="CL69" s="5">
        <v>2.1905622E-2</v>
      </c>
      <c r="CM69" s="5">
        <v>2.1205570999999999E-2</v>
      </c>
      <c r="CN69" s="5">
        <v>2.07929806E-2</v>
      </c>
      <c r="CO69" s="5">
        <v>2.03614064E-2</v>
      </c>
      <c r="CP69" s="5">
        <v>2.0104097000000001E-2</v>
      </c>
      <c r="CQ69" s="5">
        <v>2.0017526599999998E-2</v>
      </c>
      <c r="CR69" s="5">
        <v>1.9599773099999999E-2</v>
      </c>
      <c r="CS69" s="5">
        <v>1.9555236199999999E-2</v>
      </c>
      <c r="CT69" s="5">
        <v>1.8792794799999998E-2</v>
      </c>
      <c r="CU69" s="5">
        <v>1.8219636000000001E-2</v>
      </c>
      <c r="CV69" s="5">
        <v>1.8643904499999999E-2</v>
      </c>
      <c r="CW69" s="5">
        <v>1.7572280999999999E-2</v>
      </c>
      <c r="CX69" s="5">
        <v>1.9832252700000001E-2</v>
      </c>
      <c r="CY69" s="5">
        <v>1.73521575E-2</v>
      </c>
      <c r="CZ69" s="5">
        <v>1.6668006700000002E-2</v>
      </c>
      <c r="DA69" s="5">
        <v>1.65978915E-2</v>
      </c>
      <c r="DB69" s="5">
        <v>1.6618151300000002E-2</v>
      </c>
      <c r="DC69" s="5">
        <v>1.6032301400000001E-2</v>
      </c>
      <c r="DD69" s="5">
        <v>1.53888064E-2</v>
      </c>
      <c r="DE69" s="5">
        <v>1.5320215999999999E-2</v>
      </c>
      <c r="DF69" s="5">
        <v>1.47483228E-2</v>
      </c>
      <c r="DG69" s="5">
        <v>1.39313878E-2</v>
      </c>
      <c r="DH69" s="5">
        <v>1.3901576400000001E-2</v>
      </c>
      <c r="DI69" s="5">
        <v>1.3262370799999999E-2</v>
      </c>
      <c r="DJ69" s="5">
        <v>1.30812359E-2</v>
      </c>
      <c r="DK69" s="5">
        <v>1.2937454899999999E-2</v>
      </c>
      <c r="DL69" s="5">
        <v>1.2575877900000001E-2</v>
      </c>
      <c r="DM69" s="5">
        <v>1.2397035299999999E-2</v>
      </c>
      <c r="DN69" s="5">
        <v>1.21063445E-2</v>
      </c>
      <c r="DO69" s="5">
        <v>1.1725816199999999E-2</v>
      </c>
      <c r="DP69" s="5">
        <v>1.1897898400000001E-2</v>
      </c>
      <c r="DQ69" s="5">
        <v>1.17313447E-2</v>
      </c>
      <c r="DR69" s="5">
        <v>1.1935865800000001E-2</v>
      </c>
      <c r="DS69" s="5">
        <v>1.15651455E-2</v>
      </c>
      <c r="DT69" s="5">
        <v>1.139533E-2</v>
      </c>
      <c r="DU69" s="5">
        <v>1.12448906E-2</v>
      </c>
      <c r="DV69" s="5">
        <v>1.1183103E-2</v>
      </c>
      <c r="DW69" s="5">
        <v>1.1081552600000001E-2</v>
      </c>
      <c r="DX69" s="5">
        <v>1.06466662E-2</v>
      </c>
      <c r="DY69" s="5">
        <v>1.0504140800000001E-2</v>
      </c>
      <c r="DZ69" s="5">
        <v>1.01563555E-2</v>
      </c>
      <c r="EA69" s="5">
        <v>1.00178852E-2</v>
      </c>
      <c r="EB69" s="5">
        <v>9.8857257000000004E-3</v>
      </c>
      <c r="EC69" s="5">
        <v>9.7037705999999998E-3</v>
      </c>
      <c r="ED69" s="5">
        <v>9.7041117000000003E-3</v>
      </c>
      <c r="EE69" s="5">
        <v>9.8932589000000001E-3</v>
      </c>
      <c r="EF69" s="5">
        <v>9.6395542000000008E-3</v>
      </c>
      <c r="EG69" s="5">
        <v>9.7475135000000008E-3</v>
      </c>
      <c r="EH69" s="5">
        <v>9.6032376999999995E-3</v>
      </c>
      <c r="EI69" s="5">
        <v>9.3624038999999999E-3</v>
      </c>
      <c r="EJ69" s="5">
        <v>9.3624764999999995E-3</v>
      </c>
      <c r="EK69" s="5">
        <v>9.3267027999999995E-3</v>
      </c>
      <c r="EL69" s="5">
        <v>8.9120540000000009E-3</v>
      </c>
      <c r="EM69" s="5">
        <v>8.7924522000000001E-3</v>
      </c>
      <c r="EN69" s="5">
        <v>8.4880016999999992E-3</v>
      </c>
      <c r="EO69" s="5">
        <v>8.6762702000000008E-3</v>
      </c>
      <c r="EP69" s="5">
        <v>8.4712411000000005E-3</v>
      </c>
      <c r="EQ69" s="5">
        <v>8.1974054999999994E-3</v>
      </c>
      <c r="ER69" s="5">
        <v>7.7304275000000004E-3</v>
      </c>
      <c r="ES69" s="5">
        <v>8.1239099000000002E-3</v>
      </c>
      <c r="ET69" s="5">
        <v>8.0881964000000008E-3</v>
      </c>
      <c r="EU69" s="5">
        <v>8.0450839999999992E-3</v>
      </c>
      <c r="EV69" s="5">
        <v>7.9881450999999999E-3</v>
      </c>
      <c r="EW69" s="5">
        <v>7.9142706000000004E-3</v>
      </c>
      <c r="EX69" s="5">
        <v>7.8268476000000007E-3</v>
      </c>
      <c r="EY69" s="5">
        <v>7.7307842999999998E-3</v>
      </c>
      <c r="EZ69" s="5">
        <v>7.6282416999999998E-3</v>
      </c>
      <c r="FA69" s="5">
        <v>7.5246443000000001E-3</v>
      </c>
      <c r="FB69" s="5">
        <v>7.4229617000000003E-3</v>
      </c>
      <c r="FC69" s="5">
        <v>7.3252684000000004E-3</v>
      </c>
      <c r="FD69" s="5">
        <v>7.2353629000000003E-3</v>
      </c>
      <c r="FE69" s="5">
        <v>7.1551816000000002E-3</v>
      </c>
      <c r="FF69" s="5">
        <v>7.0858251000000001E-3</v>
      </c>
      <c r="FG69" s="5">
        <v>6.9948014000000003E-3</v>
      </c>
      <c r="FH69" s="5">
        <v>6.9052345000000003E-3</v>
      </c>
      <c r="FI69" s="5">
        <v>6.8165889E-3</v>
      </c>
      <c r="FJ69" s="5">
        <v>6.7286762000000003E-3</v>
      </c>
      <c r="FK69" s="5">
        <v>6.6427737999999997E-3</v>
      </c>
      <c r="FL69" s="5">
        <v>6.5574819000000003E-3</v>
      </c>
      <c r="FM69" s="5">
        <v>6.4729447000000002E-3</v>
      </c>
      <c r="FN69" s="5">
        <v>6.3896359000000002E-3</v>
      </c>
      <c r="FO69" s="5">
        <v>6.3083046999999996E-3</v>
      </c>
      <c r="FP69" s="5">
        <v>6.2269255000000001E-3</v>
      </c>
      <c r="FQ69" s="5">
        <v>6.1470285000000003E-3</v>
      </c>
      <c r="FR69" s="5">
        <v>6.0684359000000004E-3</v>
      </c>
      <c r="FS69" s="5">
        <v>5.9904893000000004E-3</v>
      </c>
      <c r="FT69" s="5">
        <v>5.9133589000000004E-3</v>
      </c>
      <c r="FU69" s="5">
        <v>5.8370592000000004E-3</v>
      </c>
      <c r="FV69" s="5">
        <v>5.7629428999999999E-3</v>
      </c>
      <c r="FW69" s="5">
        <v>5.6890057999999999E-3</v>
      </c>
      <c r="FX69" s="5">
        <v>5.6152546000000003E-3</v>
      </c>
      <c r="FY69" s="5">
        <v>5.5435742E-3</v>
      </c>
      <c r="FZ69" s="5">
        <v>5.4725525000000001E-3</v>
      </c>
      <c r="GA69" s="5">
        <v>5.4019339000000001E-3</v>
      </c>
      <c r="GB69" s="5">
        <v>5.3329349999999996E-3</v>
      </c>
      <c r="GC69" s="5">
        <v>5.2643684000000003E-3</v>
      </c>
      <c r="GD69" s="5">
        <v>5.1968407999999997E-3</v>
      </c>
      <c r="GE69" s="5">
        <v>5.1303748999999999E-3</v>
      </c>
      <c r="GF69" s="5">
        <v>5.0645559E-3</v>
      </c>
      <c r="GG69" s="5">
        <v>4.9990004999999997E-3</v>
      </c>
      <c r="GH69" s="5">
        <v>4.9348528999999999E-3</v>
      </c>
      <c r="GI69" s="5">
        <v>4.8715577999999997E-3</v>
      </c>
      <c r="GJ69" s="5">
        <v>4.8087735999999999E-3</v>
      </c>
      <c r="GK69" s="5">
        <v>4.7473873000000002E-3</v>
      </c>
      <c r="GL69" s="5">
        <v>4.686366E-3</v>
      </c>
      <c r="GM69" s="5">
        <v>4.6261528999999996E-3</v>
      </c>
      <c r="GN69" s="5">
        <v>4.5668093999999999E-3</v>
      </c>
      <c r="GO69" s="5">
        <v>4.5087714000000001E-3</v>
      </c>
      <c r="GP69" s="5">
        <v>4.4505530999999999E-3</v>
      </c>
      <c r="GQ69" s="5">
        <v>4.3936827999999997E-3</v>
      </c>
      <c r="GR69" s="5">
        <v>4.3366402999999998E-3</v>
      </c>
      <c r="GS69" s="5">
        <v>4.2814777000000004E-3</v>
      </c>
      <c r="GT69" s="5">
        <v>4.2266457E-3</v>
      </c>
      <c r="GU69" s="5">
        <v>4.1718038000000002E-3</v>
      </c>
      <c r="GV69" s="5">
        <v>4.1188181000000003E-3</v>
      </c>
      <c r="GW69" s="5">
        <v>4.0661730000000002E-3</v>
      </c>
      <c r="GX69" s="5">
        <v>4.0132778999999999E-3</v>
      </c>
      <c r="GY69" s="5">
        <v>3.9617843E-3</v>
      </c>
      <c r="GZ69" s="5">
        <v>3.9108785999999998E-3</v>
      </c>
      <c r="HA69" s="5">
        <v>3.8613244999999999E-3</v>
      </c>
      <c r="HB69" s="5">
        <v>3.8115150000000001E-3</v>
      </c>
      <c r="HC69" s="5">
        <v>3.7620343000000001E-3</v>
      </c>
      <c r="HD69" s="5">
        <v>3.7141960999999999E-3</v>
      </c>
      <c r="HE69" s="5">
        <v>3.6657672E-3</v>
      </c>
      <c r="HF69" s="5">
        <v>3.6193503E-3</v>
      </c>
      <c r="HG69" s="5">
        <v>3.5729398000000001E-3</v>
      </c>
      <c r="HH69" s="5">
        <v>3.5267785000000001E-3</v>
      </c>
      <c r="HI69" s="5">
        <v>3.4820040999999999E-3</v>
      </c>
      <c r="HJ69" s="5">
        <v>3.4367432E-3</v>
      </c>
      <c r="HK69" s="5">
        <v>3.3924897000000001E-3</v>
      </c>
      <c r="HL69" s="5">
        <v>3.3491711000000002E-3</v>
      </c>
      <c r="HM69" s="5">
        <v>3.306041E-3</v>
      </c>
      <c r="HN69" s="5">
        <v>3.2638583999999998E-3</v>
      </c>
      <c r="HO69" s="5">
        <v>3.2219485999999999E-3</v>
      </c>
      <c r="HP69" s="5">
        <v>3.1805904000000002E-3</v>
      </c>
      <c r="HQ69" s="5">
        <v>3.1394296999999998E-3</v>
      </c>
      <c r="HR69" s="5">
        <v>3.0994403999999999E-3</v>
      </c>
      <c r="HS69" s="5">
        <v>3.0599783999999998E-3</v>
      </c>
      <c r="HT69" s="5">
        <v>3.0202898000000001E-3</v>
      </c>
      <c r="HU69" s="5">
        <v>2.9814030000000001E-3</v>
      </c>
      <c r="HV69" s="5">
        <v>2.9432192E-3</v>
      </c>
      <c r="HW69" s="5">
        <v>2.9054005E-3</v>
      </c>
      <c r="HX69" s="5">
        <v>2.8684479E-3</v>
      </c>
      <c r="HY69" s="5">
        <v>2.8316039000000001E-3</v>
      </c>
      <c r="HZ69" s="5">
        <v>2.7949547999999999E-3</v>
      </c>
      <c r="IA69" s="5">
        <v>2.7592441000000001E-3</v>
      </c>
      <c r="IB69" s="5">
        <v>2.7239267E-3</v>
      </c>
      <c r="IC69" s="5">
        <v>2.6884253E-3</v>
      </c>
      <c r="ID69" s="5">
        <v>2.6546696999999999E-3</v>
      </c>
      <c r="IE69" s="5">
        <v>2.6546696999999999E-3</v>
      </c>
      <c r="IF69" s="5">
        <v>2.6546696999999999E-3</v>
      </c>
      <c r="IG69" s="5">
        <v>2.6546696999999999E-3</v>
      </c>
      <c r="IH69" s="5">
        <v>2.6546696999999999E-3</v>
      </c>
      <c r="II69" s="5">
        <v>2.6546696999999999E-3</v>
      </c>
      <c r="IJ69" s="5">
        <v>2.6546696999999999E-3</v>
      </c>
      <c r="IK69" s="5">
        <v>2.6546696999999999E-3</v>
      </c>
      <c r="IL69" s="5">
        <v>2.6546696999999999E-3</v>
      </c>
      <c r="IM69" s="5">
        <v>2.6546696999999999E-3</v>
      </c>
      <c r="IN69" s="5">
        <v>2.6546696999999999E-3</v>
      </c>
      <c r="IO69" s="5">
        <v>2.6546696999999999E-3</v>
      </c>
      <c r="IP69" s="5">
        <v>2.6546696999999999E-3</v>
      </c>
      <c r="IQ69" s="5">
        <v>2.6546696999999999E-3</v>
      </c>
      <c r="IR69" s="5">
        <v>2.6546696999999999E-3</v>
      </c>
      <c r="IS69" s="5">
        <v>2.6546696999999999E-3</v>
      </c>
      <c r="IT69" s="5">
        <v>2.6546696999999999E-3</v>
      </c>
      <c r="IU69" s="5">
        <v>2.6546696999999999E-3</v>
      </c>
      <c r="IV69" s="5">
        <v>2.6546696999999999E-3</v>
      </c>
      <c r="IW69" s="5">
        <v>2.6546696999999999E-3</v>
      </c>
      <c r="IX69" s="5">
        <v>2.6546696999999999E-3</v>
      </c>
      <c r="IY69" s="5">
        <v>2.6546696999999999E-3</v>
      </c>
      <c r="IZ69" s="5">
        <v>2.6546696999999999E-3</v>
      </c>
      <c r="JA69" s="5">
        <v>2.6546696999999999E-3</v>
      </c>
      <c r="JB69" s="5">
        <v>2.6546696999999999E-3</v>
      </c>
      <c r="JC69" s="5">
        <v>2.6546696999999999E-3</v>
      </c>
      <c r="JD69" s="5">
        <v>2.6546696999999999E-3</v>
      </c>
      <c r="JE69" s="5">
        <v>2.6546696999999999E-3</v>
      </c>
      <c r="JF69" s="5">
        <v>2.6546696999999999E-3</v>
      </c>
      <c r="JG69" s="5">
        <v>2.6546696999999999E-3</v>
      </c>
      <c r="JH69" s="5">
        <v>2.6546696999999999E-3</v>
      </c>
      <c r="JI69" s="5">
        <v>2.6546696999999999E-3</v>
      </c>
      <c r="JJ69" s="5">
        <v>2.6546696999999999E-3</v>
      </c>
      <c r="JK69" s="5">
        <v>2.6546696999999999E-3</v>
      </c>
      <c r="JL69" s="5">
        <v>2.6546696999999999E-3</v>
      </c>
      <c r="JM69" s="5">
        <v>2.6546696999999999E-3</v>
      </c>
      <c r="JN69" s="5">
        <v>2.6546696999999999E-3</v>
      </c>
      <c r="JO69" s="5">
        <v>2.6546696999999999E-3</v>
      </c>
      <c r="JP69" s="5">
        <v>2.6546696999999999E-3</v>
      </c>
      <c r="JQ69" s="5">
        <v>2.6546696999999999E-3</v>
      </c>
      <c r="JR69" s="5">
        <v>2.6546696999999999E-3</v>
      </c>
      <c r="JS69" s="5">
        <v>2.6546696999999999E-3</v>
      </c>
      <c r="JT69" s="5">
        <v>2.6546696999999999E-3</v>
      </c>
      <c r="JU69" s="5">
        <v>2.6546696999999999E-3</v>
      </c>
      <c r="JV69" s="5">
        <v>2.6546696999999999E-3</v>
      </c>
      <c r="JW69" s="5">
        <v>2.6546696999999999E-3</v>
      </c>
      <c r="JX69" s="5">
        <v>2.6546696999999999E-3</v>
      </c>
      <c r="JY69" s="5">
        <v>2.6546696999999999E-3</v>
      </c>
      <c r="JZ69" s="5">
        <v>2.6546696999999999E-3</v>
      </c>
      <c r="KA69" s="5">
        <v>2.6546696999999999E-3</v>
      </c>
      <c r="KB69" s="5">
        <v>2.6546696999999999E-3</v>
      </c>
      <c r="KC69" s="5">
        <v>2.6546696999999999E-3</v>
      </c>
      <c r="KD69" s="5">
        <v>2.6546696999999999E-3</v>
      </c>
      <c r="KE69" s="5">
        <v>2.6546696999999999E-3</v>
      </c>
      <c r="KF69" s="5">
        <v>2.6546696999999999E-3</v>
      </c>
      <c r="KG69" s="5">
        <v>2.6546696999999999E-3</v>
      </c>
      <c r="KH69" s="5">
        <v>2.6546696999999999E-3</v>
      </c>
      <c r="KI69" s="5">
        <v>2.6546696999999999E-3</v>
      </c>
      <c r="KJ69" s="5">
        <v>2.6546696999999999E-3</v>
      </c>
      <c r="KK69" s="5">
        <v>2.6546696999999999E-3</v>
      </c>
      <c r="KL69" s="5">
        <v>2.6546696999999999E-3</v>
      </c>
      <c r="KM69" s="5">
        <v>2.6546696999999999E-3</v>
      </c>
      <c r="KN69" s="5">
        <v>2.6546696999999999E-3</v>
      </c>
      <c r="KO69" s="5">
        <v>2.6546696999999999E-3</v>
      </c>
      <c r="KP69" s="5">
        <v>2.6546696999999999E-3</v>
      </c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>
        <v>2.0842835210000046</v>
      </c>
    </row>
    <row r="70" spans="1:338" x14ac:dyDescent="0.25">
      <c r="A70" s="3">
        <v>65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>
        <v>3.4374719499999998E-2</v>
      </c>
      <c r="BP70" s="5">
        <v>3.4374719499999998E-2</v>
      </c>
      <c r="BQ70" s="5">
        <v>3.4374719499999998E-2</v>
      </c>
      <c r="BR70" s="5">
        <v>3.4374719499999998E-2</v>
      </c>
      <c r="BS70" s="5">
        <v>3.4374719499999998E-2</v>
      </c>
      <c r="BT70" s="5">
        <v>3.4605186099999997E-2</v>
      </c>
      <c r="BU70" s="5">
        <v>3.5561111700000002E-2</v>
      </c>
      <c r="BV70" s="5">
        <v>3.5511158299999998E-2</v>
      </c>
      <c r="BW70" s="5">
        <v>3.3862697599999998E-2</v>
      </c>
      <c r="BX70" s="5">
        <v>3.2759182599999999E-2</v>
      </c>
      <c r="BY70" s="5">
        <v>3.23470675E-2</v>
      </c>
      <c r="BZ70" s="5">
        <v>3.1418389200000001E-2</v>
      </c>
      <c r="CA70" s="5">
        <v>3.0186584900000001E-2</v>
      </c>
      <c r="CB70" s="5">
        <v>2.9914112100000001E-2</v>
      </c>
      <c r="CC70" s="5">
        <v>2.9119399599999998E-2</v>
      </c>
      <c r="CD70" s="5">
        <v>2.7655993399999999E-2</v>
      </c>
      <c r="CE70" s="5">
        <v>2.6517283999999999E-2</v>
      </c>
      <c r="CF70" s="5">
        <v>2.5932602700000001E-2</v>
      </c>
      <c r="CG70" s="5">
        <v>2.5641964999999999E-2</v>
      </c>
      <c r="CH70" s="5">
        <v>2.53411095E-2</v>
      </c>
      <c r="CI70" s="5">
        <v>2.5098154599999999E-2</v>
      </c>
      <c r="CJ70" s="5">
        <v>2.4923317800000001E-2</v>
      </c>
      <c r="CK70" s="5">
        <v>2.4722369099999999E-2</v>
      </c>
      <c r="CL70" s="5">
        <v>2.4332960000000001E-2</v>
      </c>
      <c r="CM70" s="5">
        <v>2.33849816E-2</v>
      </c>
      <c r="CN70" s="5">
        <v>2.2803706199999999E-2</v>
      </c>
      <c r="CO70" s="5">
        <v>2.2821871099999998E-2</v>
      </c>
      <c r="CP70" s="5">
        <v>2.2686606099999999E-2</v>
      </c>
      <c r="CQ70" s="5">
        <v>2.2155824500000001E-2</v>
      </c>
      <c r="CR70" s="5">
        <v>2.1988652000000001E-2</v>
      </c>
      <c r="CS70" s="5">
        <v>2.2594336999999999E-2</v>
      </c>
      <c r="CT70" s="5">
        <v>2.21128669E-2</v>
      </c>
      <c r="CU70" s="5">
        <v>2.17263067E-2</v>
      </c>
      <c r="CV70" s="5">
        <v>2.08532011E-2</v>
      </c>
      <c r="CW70" s="5">
        <v>2.08623301E-2</v>
      </c>
      <c r="CX70" s="5">
        <v>2.01413342E-2</v>
      </c>
      <c r="CY70" s="5">
        <v>2.2456785999999999E-2</v>
      </c>
      <c r="CZ70" s="5">
        <v>1.9345733E-2</v>
      </c>
      <c r="DA70" s="5">
        <v>1.9188365700000001E-2</v>
      </c>
      <c r="DB70" s="5">
        <v>1.9161123499999998E-2</v>
      </c>
      <c r="DC70" s="5">
        <v>1.8556956999999999E-2</v>
      </c>
      <c r="DD70" s="5">
        <v>1.8129307899999999E-2</v>
      </c>
      <c r="DE70" s="5">
        <v>1.7365427499999999E-2</v>
      </c>
      <c r="DF70" s="5">
        <v>1.68729107E-2</v>
      </c>
      <c r="DG70" s="5">
        <v>1.6018782400000001E-2</v>
      </c>
      <c r="DH70" s="5">
        <v>1.50872846E-2</v>
      </c>
      <c r="DI70" s="5">
        <v>1.4778293499999999E-2</v>
      </c>
      <c r="DJ70" s="5">
        <v>1.4484354200000001E-2</v>
      </c>
      <c r="DK70" s="5">
        <v>1.4444370200000001E-2</v>
      </c>
      <c r="DL70" s="5">
        <v>1.39808581E-2</v>
      </c>
      <c r="DM70" s="5">
        <v>1.41002062E-2</v>
      </c>
      <c r="DN70" s="5">
        <v>1.39663546E-2</v>
      </c>
      <c r="DO70" s="5">
        <v>1.3562888400000001E-2</v>
      </c>
      <c r="DP70" s="5">
        <v>1.3107574800000001E-2</v>
      </c>
      <c r="DQ70" s="5">
        <v>1.31947873E-2</v>
      </c>
      <c r="DR70" s="5">
        <v>1.3029451799999999E-2</v>
      </c>
      <c r="DS70" s="5">
        <v>1.3373874799999999E-2</v>
      </c>
      <c r="DT70" s="5">
        <v>1.2704956999999999E-2</v>
      </c>
      <c r="DU70" s="5">
        <v>1.2612519799999999E-2</v>
      </c>
      <c r="DV70" s="5">
        <v>1.2428566199999999E-2</v>
      </c>
      <c r="DW70" s="5">
        <v>1.2086859199999999E-2</v>
      </c>
      <c r="DX70" s="5">
        <v>1.2009314599999999E-2</v>
      </c>
      <c r="DY70" s="5">
        <v>1.16219371E-2</v>
      </c>
      <c r="DZ70" s="5">
        <v>1.11074394E-2</v>
      </c>
      <c r="EA70" s="5">
        <v>1.13254286E-2</v>
      </c>
      <c r="EB70" s="5">
        <v>1.09077983E-2</v>
      </c>
      <c r="EC70" s="5">
        <v>1.0907380100000001E-2</v>
      </c>
      <c r="ED70" s="5">
        <v>1.06408392E-2</v>
      </c>
      <c r="EE70" s="5">
        <v>1.06480484E-2</v>
      </c>
      <c r="EF70" s="5">
        <v>1.10518951E-2</v>
      </c>
      <c r="EG70" s="5">
        <v>1.08171445E-2</v>
      </c>
      <c r="EH70" s="5">
        <v>1.0596723400000001E-2</v>
      </c>
      <c r="EI70" s="5">
        <v>1.02985562E-2</v>
      </c>
      <c r="EJ70" s="5">
        <v>1.01159847E-2</v>
      </c>
      <c r="EK70" s="5">
        <v>1.01064572E-2</v>
      </c>
      <c r="EL70" s="5">
        <v>9.7505739999999997E-3</v>
      </c>
      <c r="EM70" s="5">
        <v>9.5567119000000006E-3</v>
      </c>
      <c r="EN70" s="5">
        <v>9.3505497999999999E-3</v>
      </c>
      <c r="EO70" s="5">
        <v>9.2781952000000004E-3</v>
      </c>
      <c r="EP70" s="5">
        <v>9.5000572000000002E-3</v>
      </c>
      <c r="EQ70" s="5">
        <v>9.0237767999999993E-3</v>
      </c>
      <c r="ER70" s="5">
        <v>8.8661736000000008E-3</v>
      </c>
      <c r="ES70" s="5">
        <v>8.9359360000000002E-3</v>
      </c>
      <c r="ET70" s="5">
        <v>8.8980927000000005E-3</v>
      </c>
      <c r="EU70" s="5">
        <v>8.8583085999999998E-3</v>
      </c>
      <c r="EV70" s="5">
        <v>8.8084558999999996E-3</v>
      </c>
      <c r="EW70" s="5">
        <v>8.7437139000000001E-3</v>
      </c>
      <c r="EX70" s="5">
        <v>8.6613352000000001E-3</v>
      </c>
      <c r="EY70" s="5">
        <v>8.5651467999999994E-3</v>
      </c>
      <c r="EZ70" s="5">
        <v>8.4581000999999992E-3</v>
      </c>
      <c r="FA70" s="5">
        <v>8.3459714000000008E-3</v>
      </c>
      <c r="FB70" s="5">
        <v>8.2327651000000009E-3</v>
      </c>
      <c r="FC70" s="5">
        <v>8.1207872999999996E-3</v>
      </c>
      <c r="FD70" s="5">
        <v>8.0140343000000003E-3</v>
      </c>
      <c r="FE70" s="5">
        <v>7.9154848000000007E-3</v>
      </c>
      <c r="FF70" s="5">
        <v>7.8262937000000005E-3</v>
      </c>
      <c r="FG70" s="5">
        <v>7.7501634000000002E-3</v>
      </c>
      <c r="FH70" s="5">
        <v>7.6516463999999999E-3</v>
      </c>
      <c r="FI70" s="5">
        <v>7.5540436000000001E-3</v>
      </c>
      <c r="FJ70" s="5">
        <v>7.4571702999999996E-3</v>
      </c>
      <c r="FK70" s="5">
        <v>7.3622792000000003E-3</v>
      </c>
      <c r="FL70" s="5">
        <v>7.2684287999999998E-3</v>
      </c>
      <c r="FM70" s="5">
        <v>7.1753462E-3</v>
      </c>
      <c r="FN70" s="5">
        <v>7.0837178000000001E-3</v>
      </c>
      <c r="FO70" s="5">
        <v>6.9940478999999996E-3</v>
      </c>
      <c r="FP70" s="5">
        <v>6.9042764999999997E-3</v>
      </c>
      <c r="FQ70" s="5">
        <v>6.8164717999999996E-3</v>
      </c>
      <c r="FR70" s="5">
        <v>6.7294954000000004E-3</v>
      </c>
      <c r="FS70" s="5">
        <v>6.6438597E-3</v>
      </c>
      <c r="FT70" s="5">
        <v>6.5587722000000001E-3</v>
      </c>
      <c r="FU70" s="5">
        <v>6.4747655999999997E-3</v>
      </c>
      <c r="FV70" s="5">
        <v>6.3926744999999998E-3</v>
      </c>
      <c r="FW70" s="5">
        <v>6.3112194E-3</v>
      </c>
      <c r="FX70" s="5">
        <v>6.2301596999999997E-3</v>
      </c>
      <c r="FY70" s="5">
        <v>6.1511847999999999E-3</v>
      </c>
      <c r="FZ70" s="5">
        <v>6.0725989000000001E-3</v>
      </c>
      <c r="GA70" s="5">
        <v>5.9948687000000002E-3</v>
      </c>
      <c r="GB70" s="5">
        <v>5.9185332000000002E-3</v>
      </c>
      <c r="GC70" s="5">
        <v>5.8430818000000002E-3</v>
      </c>
      <c r="GD70" s="5">
        <v>5.7686682999999999E-3</v>
      </c>
      <c r="GE70" s="5">
        <v>5.6952623000000001E-3</v>
      </c>
      <c r="GF70" s="5">
        <v>5.6225546999999999E-3</v>
      </c>
      <c r="GG70" s="5">
        <v>5.5502826999999999E-3</v>
      </c>
      <c r="GH70" s="5">
        <v>5.4796452000000001E-3</v>
      </c>
      <c r="GI70" s="5">
        <v>5.4098571000000002E-3</v>
      </c>
      <c r="GJ70" s="5">
        <v>5.3403516999999999E-3</v>
      </c>
      <c r="GK70" s="5">
        <v>5.2724690000000001E-3</v>
      </c>
      <c r="GL70" s="5">
        <v>5.2054025999999998E-3</v>
      </c>
      <c r="GM70" s="5">
        <v>5.1388579E-3</v>
      </c>
      <c r="GN70" s="5">
        <v>5.0732238000000002E-3</v>
      </c>
      <c r="GO70" s="5">
        <v>5.0090851000000004E-3</v>
      </c>
      <c r="GP70" s="5">
        <v>4.9447726000000003E-3</v>
      </c>
      <c r="GQ70" s="5">
        <v>4.8820121999999999E-3</v>
      </c>
      <c r="GR70" s="5">
        <v>4.8190862000000003E-3</v>
      </c>
      <c r="GS70" s="5">
        <v>4.7580536999999997E-3</v>
      </c>
      <c r="GT70" s="5">
        <v>4.6975630000000001E-3</v>
      </c>
      <c r="GU70" s="5">
        <v>4.6370255999999997E-3</v>
      </c>
      <c r="GV70" s="5">
        <v>4.5783569999999999E-3</v>
      </c>
      <c r="GW70" s="5">
        <v>4.5202430999999998E-3</v>
      </c>
      <c r="GX70" s="5">
        <v>4.4618664999999998E-3</v>
      </c>
      <c r="GY70" s="5">
        <v>4.4051170999999997E-3</v>
      </c>
      <c r="GZ70" s="5">
        <v>4.3487137000000004E-3</v>
      </c>
      <c r="HA70" s="5">
        <v>4.2938934999999998E-3</v>
      </c>
      <c r="HB70" s="5">
        <v>4.2388299000000003E-3</v>
      </c>
      <c r="HC70" s="5">
        <v>4.1842824999999998E-3</v>
      </c>
      <c r="HD70" s="5">
        <v>4.1311719000000002E-3</v>
      </c>
      <c r="HE70" s="5">
        <v>4.0779012000000002E-3</v>
      </c>
      <c r="HF70" s="5">
        <v>4.026394E-3</v>
      </c>
      <c r="HG70" s="5">
        <v>3.9751422000000002E-3</v>
      </c>
      <c r="HH70" s="5">
        <v>3.924337E-3</v>
      </c>
      <c r="HI70" s="5">
        <v>3.8744754000000002E-3</v>
      </c>
      <c r="HJ70" s="5">
        <v>3.8245698000000002E-3</v>
      </c>
      <c r="HK70" s="5">
        <v>3.7756472000000001E-3</v>
      </c>
      <c r="HL70" s="5">
        <v>3.7276653999999999E-3</v>
      </c>
      <c r="HM70" s="5">
        <v>3.6801027E-3</v>
      </c>
      <c r="HN70" s="5">
        <v>3.6332292E-3</v>
      </c>
      <c r="HO70" s="5">
        <v>3.5871098000000001E-3</v>
      </c>
      <c r="HP70" s="5">
        <v>3.5413078999999999E-3</v>
      </c>
      <c r="HQ70" s="5">
        <v>3.4956635000000002E-3</v>
      </c>
      <c r="HR70" s="5">
        <v>3.4514349000000001E-3</v>
      </c>
      <c r="HS70" s="5">
        <v>3.4075275000000002E-3</v>
      </c>
      <c r="HT70" s="5">
        <v>3.3637967999999999E-3</v>
      </c>
      <c r="HU70" s="5">
        <v>3.3208695999999999E-3</v>
      </c>
      <c r="HV70" s="5">
        <v>3.2784384E-3</v>
      </c>
      <c r="HW70" s="5">
        <v>3.2365546000000002E-3</v>
      </c>
      <c r="HX70" s="5">
        <v>3.1955502000000002E-3</v>
      </c>
      <c r="HY70" s="5">
        <v>3.1548963E-3</v>
      </c>
      <c r="HZ70" s="5">
        <v>3.1144163000000002E-3</v>
      </c>
      <c r="IA70" s="5">
        <v>3.0748580000000002E-3</v>
      </c>
      <c r="IB70" s="5">
        <v>3.0355E-3</v>
      </c>
      <c r="IC70" s="5">
        <v>2.9963581000000002E-3</v>
      </c>
      <c r="ID70" s="5">
        <v>2.9587444999999999E-3</v>
      </c>
      <c r="IE70" s="5">
        <v>2.9587444999999999E-3</v>
      </c>
      <c r="IF70" s="5">
        <v>2.9587444999999999E-3</v>
      </c>
      <c r="IG70" s="5">
        <v>2.9587444999999999E-3</v>
      </c>
      <c r="IH70" s="5">
        <v>2.9587444999999999E-3</v>
      </c>
      <c r="II70" s="5">
        <v>2.9587444999999999E-3</v>
      </c>
      <c r="IJ70" s="5">
        <v>2.9587444999999999E-3</v>
      </c>
      <c r="IK70" s="5">
        <v>2.9587444999999999E-3</v>
      </c>
      <c r="IL70" s="5">
        <v>2.9587444999999999E-3</v>
      </c>
      <c r="IM70" s="5">
        <v>2.9587444999999999E-3</v>
      </c>
      <c r="IN70" s="5">
        <v>2.9587444999999999E-3</v>
      </c>
      <c r="IO70" s="5">
        <v>2.9587444999999999E-3</v>
      </c>
      <c r="IP70" s="5">
        <v>2.9587444999999999E-3</v>
      </c>
      <c r="IQ70" s="5">
        <v>2.9587444999999999E-3</v>
      </c>
      <c r="IR70" s="5">
        <v>2.9587444999999999E-3</v>
      </c>
      <c r="IS70" s="5">
        <v>2.9587444999999999E-3</v>
      </c>
      <c r="IT70" s="5">
        <v>2.9587444999999999E-3</v>
      </c>
      <c r="IU70" s="5">
        <v>2.9587444999999999E-3</v>
      </c>
      <c r="IV70" s="5">
        <v>2.9587444999999999E-3</v>
      </c>
      <c r="IW70" s="5">
        <v>2.9587444999999999E-3</v>
      </c>
      <c r="IX70" s="5">
        <v>2.9587444999999999E-3</v>
      </c>
      <c r="IY70" s="5">
        <v>2.9587444999999999E-3</v>
      </c>
      <c r="IZ70" s="5">
        <v>2.9587444999999999E-3</v>
      </c>
      <c r="JA70" s="5">
        <v>2.9587444999999999E-3</v>
      </c>
      <c r="JB70" s="5">
        <v>2.9587444999999999E-3</v>
      </c>
      <c r="JC70" s="5">
        <v>2.9587444999999999E-3</v>
      </c>
      <c r="JD70" s="5">
        <v>2.9587444999999999E-3</v>
      </c>
      <c r="JE70" s="5">
        <v>2.9587444999999999E-3</v>
      </c>
      <c r="JF70" s="5">
        <v>2.9587444999999999E-3</v>
      </c>
      <c r="JG70" s="5">
        <v>2.9587444999999999E-3</v>
      </c>
      <c r="JH70" s="5">
        <v>2.9587444999999999E-3</v>
      </c>
      <c r="JI70" s="5">
        <v>2.9587444999999999E-3</v>
      </c>
      <c r="JJ70" s="5">
        <v>2.9587444999999999E-3</v>
      </c>
      <c r="JK70" s="5">
        <v>2.9587444999999999E-3</v>
      </c>
      <c r="JL70" s="5">
        <v>2.9587444999999999E-3</v>
      </c>
      <c r="JM70" s="5">
        <v>2.9587444999999999E-3</v>
      </c>
      <c r="JN70" s="5">
        <v>2.9587444999999999E-3</v>
      </c>
      <c r="JO70" s="5">
        <v>2.9587444999999999E-3</v>
      </c>
      <c r="JP70" s="5">
        <v>2.9587444999999999E-3</v>
      </c>
      <c r="JQ70" s="5">
        <v>2.9587444999999999E-3</v>
      </c>
      <c r="JR70" s="5">
        <v>2.9587444999999999E-3</v>
      </c>
      <c r="JS70" s="5">
        <v>2.9587444999999999E-3</v>
      </c>
      <c r="JT70" s="5">
        <v>2.9587444999999999E-3</v>
      </c>
      <c r="JU70" s="5">
        <v>2.9587444999999999E-3</v>
      </c>
      <c r="JV70" s="5">
        <v>2.9587444999999999E-3</v>
      </c>
      <c r="JW70" s="5">
        <v>2.9587444999999999E-3</v>
      </c>
      <c r="JX70" s="5">
        <v>2.9587444999999999E-3</v>
      </c>
      <c r="JY70" s="5">
        <v>2.9587444999999999E-3</v>
      </c>
      <c r="JZ70" s="5">
        <v>2.9587444999999999E-3</v>
      </c>
      <c r="KA70" s="5">
        <v>2.9587444999999999E-3</v>
      </c>
      <c r="KB70" s="5">
        <v>2.9587444999999999E-3</v>
      </c>
      <c r="KC70" s="5">
        <v>2.9587444999999999E-3</v>
      </c>
      <c r="KD70" s="5">
        <v>2.9587444999999999E-3</v>
      </c>
      <c r="KE70" s="5">
        <v>2.9587444999999999E-3</v>
      </c>
      <c r="KF70" s="5">
        <v>2.9587444999999999E-3</v>
      </c>
      <c r="KG70" s="5">
        <v>2.9587444999999999E-3</v>
      </c>
      <c r="KH70" s="5">
        <v>2.9587444999999999E-3</v>
      </c>
      <c r="KI70" s="5">
        <v>2.9587444999999999E-3</v>
      </c>
      <c r="KJ70" s="5">
        <v>2.9587444999999999E-3</v>
      </c>
      <c r="KK70" s="5">
        <v>2.9587444999999999E-3</v>
      </c>
      <c r="KL70" s="5">
        <v>2.9587444999999999E-3</v>
      </c>
      <c r="KM70" s="5">
        <v>2.9587444999999999E-3</v>
      </c>
      <c r="KN70" s="5">
        <v>2.9587444999999999E-3</v>
      </c>
      <c r="KO70" s="5">
        <v>2.9587444999999999E-3</v>
      </c>
      <c r="KP70" s="5">
        <v>2.9587444999999999E-3</v>
      </c>
      <c r="KQ70" s="5">
        <v>2.9587444999999999E-3</v>
      </c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>
        <v>2.2822166038999914</v>
      </c>
    </row>
    <row r="71" spans="1:338" x14ac:dyDescent="0.25">
      <c r="A71" s="3">
        <v>66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>
        <v>3.7228153700000002E-2</v>
      </c>
      <c r="BQ71" s="5">
        <v>3.7228153700000002E-2</v>
      </c>
      <c r="BR71" s="5">
        <v>3.7228153700000002E-2</v>
      </c>
      <c r="BS71" s="5">
        <v>3.7228153700000002E-2</v>
      </c>
      <c r="BT71" s="5">
        <v>3.7692348000000001E-2</v>
      </c>
      <c r="BU71" s="5">
        <v>3.9119230999999997E-2</v>
      </c>
      <c r="BV71" s="5">
        <v>3.9222131200000003E-2</v>
      </c>
      <c r="BW71" s="5">
        <v>3.7468254200000002E-2</v>
      </c>
      <c r="BX71" s="5">
        <v>3.6122548099999999E-2</v>
      </c>
      <c r="BY71" s="5">
        <v>3.5493713500000003E-2</v>
      </c>
      <c r="BZ71" s="5">
        <v>3.44830047E-2</v>
      </c>
      <c r="CA71" s="5">
        <v>3.3171598699999999E-2</v>
      </c>
      <c r="CB71" s="5">
        <v>3.2986378300000001E-2</v>
      </c>
      <c r="CC71" s="5">
        <v>3.2251213399999999E-2</v>
      </c>
      <c r="CD71" s="5">
        <v>3.07054236E-2</v>
      </c>
      <c r="CE71" s="5">
        <v>2.9384870800000001E-2</v>
      </c>
      <c r="CF71" s="5">
        <v>2.8697726100000001E-2</v>
      </c>
      <c r="CG71" s="5">
        <v>2.8327285300000001E-2</v>
      </c>
      <c r="CH71" s="5">
        <v>2.7825360899999999E-2</v>
      </c>
      <c r="CI71" s="5">
        <v>2.7247976399999999E-2</v>
      </c>
      <c r="CJ71" s="5">
        <v>2.6789498799999999E-2</v>
      </c>
      <c r="CK71" s="5">
        <v>2.6555115000000001E-2</v>
      </c>
      <c r="CL71" s="5">
        <v>2.64567881E-2</v>
      </c>
      <c r="CM71" s="5">
        <v>2.5723909900000001E-2</v>
      </c>
      <c r="CN71" s="5">
        <v>2.4987601700000001E-2</v>
      </c>
      <c r="CO71" s="5">
        <v>2.49018516E-2</v>
      </c>
      <c r="CP71" s="5">
        <v>2.52391356E-2</v>
      </c>
      <c r="CQ71" s="5">
        <v>2.4874579500000001E-2</v>
      </c>
      <c r="CR71" s="5">
        <v>2.3417480099999999E-2</v>
      </c>
      <c r="CS71" s="5">
        <v>2.22337401E-2</v>
      </c>
      <c r="CT71" s="5">
        <v>2.1929212699999999E-2</v>
      </c>
      <c r="CU71" s="5">
        <v>2.2195436400000001E-2</v>
      </c>
      <c r="CV71" s="5">
        <v>2.2298763999999999E-2</v>
      </c>
      <c r="CW71" s="5">
        <v>2.11301695E-2</v>
      </c>
      <c r="CX71" s="5">
        <v>2.1205919E-2</v>
      </c>
      <c r="CY71" s="5">
        <v>2.0580812300000001E-2</v>
      </c>
      <c r="CZ71" s="5">
        <v>2.3021646400000002E-2</v>
      </c>
      <c r="DA71" s="5">
        <v>2.0438651200000001E-2</v>
      </c>
      <c r="DB71" s="5">
        <v>2.0340659300000001E-2</v>
      </c>
      <c r="DC71" s="5">
        <v>1.95973755E-2</v>
      </c>
      <c r="DD71" s="5">
        <v>1.8821725899999999E-2</v>
      </c>
      <c r="DE71" s="5">
        <v>1.8900360299999999E-2</v>
      </c>
      <c r="DF71" s="5">
        <v>1.8132044E-2</v>
      </c>
      <c r="DG71" s="5">
        <v>1.7285116499999999E-2</v>
      </c>
      <c r="DH71" s="5">
        <v>1.63022715E-2</v>
      </c>
      <c r="DI71" s="5">
        <v>1.51457903E-2</v>
      </c>
      <c r="DJ71" s="5">
        <v>1.5604672199999999E-2</v>
      </c>
      <c r="DK71" s="5">
        <v>1.52990542E-2</v>
      </c>
      <c r="DL71" s="5">
        <v>1.4936616999999999E-2</v>
      </c>
      <c r="DM71" s="5">
        <v>1.51046875E-2</v>
      </c>
      <c r="DN71" s="5">
        <v>1.5416787600000001E-2</v>
      </c>
      <c r="DO71" s="5">
        <v>1.51331799E-2</v>
      </c>
      <c r="DP71" s="5">
        <v>1.4612587200000001E-2</v>
      </c>
      <c r="DQ71" s="5">
        <v>1.4272884E-2</v>
      </c>
      <c r="DR71" s="5">
        <v>1.44472317E-2</v>
      </c>
      <c r="DS71" s="5">
        <v>1.3996350899999999E-2</v>
      </c>
      <c r="DT71" s="5">
        <v>1.4635193600000001E-2</v>
      </c>
      <c r="DU71" s="5">
        <v>1.3977037499999999E-2</v>
      </c>
      <c r="DV71" s="5">
        <v>1.36616277E-2</v>
      </c>
      <c r="DW71" s="5">
        <v>1.3055310299999999E-2</v>
      </c>
      <c r="DX71" s="5">
        <v>1.3026883E-2</v>
      </c>
      <c r="DY71" s="5">
        <v>1.2784098799999999E-2</v>
      </c>
      <c r="DZ71" s="5">
        <v>1.2496755700000001E-2</v>
      </c>
      <c r="EA71" s="5">
        <v>1.2219947E-2</v>
      </c>
      <c r="EB71" s="5">
        <v>1.1971340800000001E-2</v>
      </c>
      <c r="EC71" s="5">
        <v>1.1747927300000001E-2</v>
      </c>
      <c r="ED71" s="5">
        <v>1.1604366499999999E-2</v>
      </c>
      <c r="EE71" s="5">
        <v>1.14762262E-2</v>
      </c>
      <c r="EF71" s="5">
        <v>1.1916351299999999E-2</v>
      </c>
      <c r="EG71" s="5">
        <v>1.19802587E-2</v>
      </c>
      <c r="EH71" s="5">
        <v>1.17124186E-2</v>
      </c>
      <c r="EI71" s="5">
        <v>1.1504681100000001E-2</v>
      </c>
      <c r="EJ71" s="5">
        <v>1.1111114700000001E-2</v>
      </c>
      <c r="EK71" s="5">
        <v>1.0903350399999999E-2</v>
      </c>
      <c r="EL71" s="5">
        <v>1.0840182800000001E-2</v>
      </c>
      <c r="EM71" s="5">
        <v>1.06076174E-2</v>
      </c>
      <c r="EN71" s="5">
        <v>1.0129218000000001E-2</v>
      </c>
      <c r="EO71" s="5">
        <v>1.0062143900000001E-2</v>
      </c>
      <c r="EP71" s="5">
        <v>1.0050416899999999E-2</v>
      </c>
      <c r="EQ71" s="5">
        <v>1.0120074600000001E-2</v>
      </c>
      <c r="ER71" s="5">
        <v>9.7920817E-3</v>
      </c>
      <c r="ES71" s="5">
        <v>9.8397707000000001E-3</v>
      </c>
      <c r="ET71" s="5">
        <v>9.7927870000000007E-3</v>
      </c>
      <c r="EU71" s="5">
        <v>9.7506021999999998E-3</v>
      </c>
      <c r="EV71" s="5">
        <v>9.7032983999999992E-3</v>
      </c>
      <c r="EW71" s="5">
        <v>9.6456770000000001E-3</v>
      </c>
      <c r="EX71" s="5">
        <v>9.5725707999999993E-3</v>
      </c>
      <c r="EY71" s="5">
        <v>9.4811015999999998E-3</v>
      </c>
      <c r="EZ71" s="5">
        <v>9.3735426999999993E-3</v>
      </c>
      <c r="FA71" s="5">
        <v>9.2560374999999997E-3</v>
      </c>
      <c r="FB71" s="5">
        <v>9.1336435000000001E-3</v>
      </c>
      <c r="FC71" s="5">
        <v>9.0088349000000002E-3</v>
      </c>
      <c r="FD71" s="5">
        <v>8.885937E-3</v>
      </c>
      <c r="FE71" s="5">
        <v>8.7692736000000004E-3</v>
      </c>
      <c r="FF71" s="5">
        <v>8.6601226000000003E-3</v>
      </c>
      <c r="FG71" s="5">
        <v>8.5619495000000007E-3</v>
      </c>
      <c r="FH71" s="5">
        <v>8.4787500999999998E-3</v>
      </c>
      <c r="FI71" s="5">
        <v>8.3711672999999993E-3</v>
      </c>
      <c r="FJ71" s="5">
        <v>8.2643731999999994E-3</v>
      </c>
      <c r="FK71" s="5">
        <v>8.1594926999999998E-3</v>
      </c>
      <c r="FL71" s="5">
        <v>8.0560979999999994E-3</v>
      </c>
      <c r="FM71" s="5">
        <v>7.9535353E-3</v>
      </c>
      <c r="FN71" s="5">
        <v>7.8526532999999999E-3</v>
      </c>
      <c r="FO71" s="5">
        <v>7.7536738999999999E-3</v>
      </c>
      <c r="FP71" s="5">
        <v>7.6545826999999999E-3</v>
      </c>
      <c r="FQ71" s="5">
        <v>7.5579486999999999E-3</v>
      </c>
      <c r="FR71" s="5">
        <v>7.4616485999999997E-3</v>
      </c>
      <c r="FS71" s="5">
        <v>7.3674756000000003E-3</v>
      </c>
      <c r="FT71" s="5">
        <v>7.2735329E-3</v>
      </c>
      <c r="FU71" s="5">
        <v>7.1810462999999996E-3</v>
      </c>
      <c r="FV71" s="5">
        <v>7.0900036999999999E-3</v>
      </c>
      <c r="FW71" s="5">
        <v>7.0002064000000003E-3</v>
      </c>
      <c r="FX71" s="5">
        <v>6.9110637000000001E-3</v>
      </c>
      <c r="FY71" s="5">
        <v>6.8239336000000001E-3</v>
      </c>
      <c r="FZ71" s="5">
        <v>6.7369302000000004E-3</v>
      </c>
      <c r="GA71" s="5">
        <v>6.6513097999999996E-3</v>
      </c>
      <c r="GB71" s="5">
        <v>6.5668265000000002E-3</v>
      </c>
      <c r="GC71" s="5">
        <v>6.4837447999999999E-3</v>
      </c>
      <c r="GD71" s="5">
        <v>6.4016615000000001E-3</v>
      </c>
      <c r="GE71" s="5">
        <v>6.320511E-3</v>
      </c>
      <c r="GF71" s="5">
        <v>6.2401751000000002E-3</v>
      </c>
      <c r="GG71" s="5">
        <v>6.1604946000000001E-3</v>
      </c>
      <c r="GH71" s="5">
        <v>6.0826131000000002E-3</v>
      </c>
      <c r="GI71" s="5">
        <v>6.0056034999999997E-3</v>
      </c>
      <c r="GJ71" s="5">
        <v>5.9286807000000002E-3</v>
      </c>
      <c r="GK71" s="5">
        <v>5.8535515E-3</v>
      </c>
      <c r="GL71" s="5">
        <v>5.7797786000000004E-3</v>
      </c>
      <c r="GM71" s="5">
        <v>5.7062053000000003E-3</v>
      </c>
      <c r="GN71" s="5">
        <v>5.6335795999999999E-3</v>
      </c>
      <c r="GO71" s="5">
        <v>5.5626310000000002E-3</v>
      </c>
      <c r="GP71" s="5">
        <v>5.4915742E-3</v>
      </c>
      <c r="GQ71" s="5">
        <v>5.4222462000000004E-3</v>
      </c>
      <c r="GR71" s="5">
        <v>5.3528137000000003E-3</v>
      </c>
      <c r="GS71" s="5">
        <v>5.2852680999999997E-3</v>
      </c>
      <c r="GT71" s="5">
        <v>5.2184778999999999E-3</v>
      </c>
      <c r="GU71" s="5">
        <v>5.1516247999999999E-3</v>
      </c>
      <c r="GV71" s="5">
        <v>5.0866428E-3</v>
      </c>
      <c r="GW71" s="5">
        <v>5.0224264000000001E-3</v>
      </c>
      <c r="GX71" s="5">
        <v>4.9580268999999998E-3</v>
      </c>
      <c r="GY71" s="5">
        <v>4.8954217999999999E-3</v>
      </c>
      <c r="GZ71" s="5">
        <v>4.8329360000000003E-3</v>
      </c>
      <c r="HA71" s="5">
        <v>4.7722216000000003E-3</v>
      </c>
      <c r="HB71" s="5">
        <v>4.7113564E-3</v>
      </c>
      <c r="HC71" s="5">
        <v>4.6512105E-3</v>
      </c>
      <c r="HD71" s="5">
        <v>4.5922452000000001E-3</v>
      </c>
      <c r="HE71" s="5">
        <v>4.5336635E-3</v>
      </c>
      <c r="HF71" s="5">
        <v>4.4764417999999997E-3</v>
      </c>
      <c r="HG71" s="5">
        <v>4.4198173E-3</v>
      </c>
      <c r="HH71" s="5">
        <v>4.3638742000000003E-3</v>
      </c>
      <c r="HI71" s="5">
        <v>4.3083673999999997E-3</v>
      </c>
      <c r="HJ71" s="5">
        <v>4.2533285000000004E-3</v>
      </c>
      <c r="HK71" s="5">
        <v>4.1992334000000003E-3</v>
      </c>
      <c r="HL71" s="5">
        <v>4.1460758000000002E-3</v>
      </c>
      <c r="HM71" s="5">
        <v>4.0936096999999996E-3</v>
      </c>
      <c r="HN71" s="5">
        <v>4.0414726999999998E-3</v>
      </c>
      <c r="HO71" s="5">
        <v>3.9906771000000002E-3</v>
      </c>
      <c r="HP71" s="5">
        <v>3.9399887999999996E-3</v>
      </c>
      <c r="HQ71" s="5">
        <v>3.8893699E-3</v>
      </c>
      <c r="HR71" s="5">
        <v>3.8404242999999999E-3</v>
      </c>
      <c r="HS71" s="5">
        <v>3.791609E-3</v>
      </c>
      <c r="HT71" s="5">
        <v>3.7433779999999999E-3</v>
      </c>
      <c r="HU71" s="5">
        <v>3.6959902000000002E-3</v>
      </c>
      <c r="HV71" s="5">
        <v>3.6488492000000001E-3</v>
      </c>
      <c r="HW71" s="5">
        <v>3.6024430999999999E-3</v>
      </c>
      <c r="HX71" s="5">
        <v>3.5569413000000002E-3</v>
      </c>
      <c r="HY71" s="5">
        <v>3.512093E-3</v>
      </c>
      <c r="HZ71" s="5">
        <v>3.4673437000000001E-3</v>
      </c>
      <c r="IA71" s="5">
        <v>3.4234984999999998E-3</v>
      </c>
      <c r="IB71" s="5">
        <v>3.3797190000000002E-3</v>
      </c>
      <c r="IC71" s="5">
        <v>3.3365440999999999E-3</v>
      </c>
      <c r="ID71" s="5">
        <v>3.2946015E-3</v>
      </c>
      <c r="IE71" s="5">
        <v>3.2946015E-3</v>
      </c>
      <c r="IF71" s="5">
        <v>3.2946015E-3</v>
      </c>
      <c r="IG71" s="5">
        <v>3.2946015E-3</v>
      </c>
      <c r="IH71" s="5">
        <v>3.2946015E-3</v>
      </c>
      <c r="II71" s="5">
        <v>3.2946015E-3</v>
      </c>
      <c r="IJ71" s="5">
        <v>3.2946015E-3</v>
      </c>
      <c r="IK71" s="5">
        <v>3.2946015E-3</v>
      </c>
      <c r="IL71" s="5">
        <v>3.2946015E-3</v>
      </c>
      <c r="IM71" s="5">
        <v>3.2946015E-3</v>
      </c>
      <c r="IN71" s="5">
        <v>3.2946015E-3</v>
      </c>
      <c r="IO71" s="5">
        <v>3.2946015E-3</v>
      </c>
      <c r="IP71" s="5">
        <v>3.2946015E-3</v>
      </c>
      <c r="IQ71" s="5">
        <v>3.2946015E-3</v>
      </c>
      <c r="IR71" s="5">
        <v>3.2946015E-3</v>
      </c>
      <c r="IS71" s="5">
        <v>3.2946015E-3</v>
      </c>
      <c r="IT71" s="5">
        <v>3.2946015E-3</v>
      </c>
      <c r="IU71" s="5">
        <v>3.2946015E-3</v>
      </c>
      <c r="IV71" s="5">
        <v>3.2946015E-3</v>
      </c>
      <c r="IW71" s="5">
        <v>3.2946015E-3</v>
      </c>
      <c r="IX71" s="5">
        <v>3.2946015E-3</v>
      </c>
      <c r="IY71" s="5">
        <v>3.2946015E-3</v>
      </c>
      <c r="IZ71" s="5">
        <v>3.2946015E-3</v>
      </c>
      <c r="JA71" s="5">
        <v>3.2946015E-3</v>
      </c>
      <c r="JB71" s="5">
        <v>3.2946015E-3</v>
      </c>
      <c r="JC71" s="5">
        <v>3.2946015E-3</v>
      </c>
      <c r="JD71" s="5">
        <v>3.2946015E-3</v>
      </c>
      <c r="JE71" s="5">
        <v>3.2946015E-3</v>
      </c>
      <c r="JF71" s="5">
        <v>3.2946015E-3</v>
      </c>
      <c r="JG71" s="5">
        <v>3.2946015E-3</v>
      </c>
      <c r="JH71" s="5">
        <v>3.2946015E-3</v>
      </c>
      <c r="JI71" s="5">
        <v>3.2946015E-3</v>
      </c>
      <c r="JJ71" s="5">
        <v>3.2946015E-3</v>
      </c>
      <c r="JK71" s="5">
        <v>3.2946015E-3</v>
      </c>
      <c r="JL71" s="5">
        <v>3.2946015E-3</v>
      </c>
      <c r="JM71" s="5">
        <v>3.2946015E-3</v>
      </c>
      <c r="JN71" s="5">
        <v>3.2946015E-3</v>
      </c>
      <c r="JO71" s="5">
        <v>3.2946015E-3</v>
      </c>
      <c r="JP71" s="5">
        <v>3.2946015E-3</v>
      </c>
      <c r="JQ71" s="5">
        <v>3.2946015E-3</v>
      </c>
      <c r="JR71" s="5">
        <v>3.2946015E-3</v>
      </c>
      <c r="JS71" s="5">
        <v>3.2946015E-3</v>
      </c>
      <c r="JT71" s="5">
        <v>3.2946015E-3</v>
      </c>
      <c r="JU71" s="5">
        <v>3.2946015E-3</v>
      </c>
      <c r="JV71" s="5">
        <v>3.2946015E-3</v>
      </c>
      <c r="JW71" s="5">
        <v>3.2946015E-3</v>
      </c>
      <c r="JX71" s="5">
        <v>3.2946015E-3</v>
      </c>
      <c r="JY71" s="5">
        <v>3.2946015E-3</v>
      </c>
      <c r="JZ71" s="5">
        <v>3.2946015E-3</v>
      </c>
      <c r="KA71" s="5">
        <v>3.2946015E-3</v>
      </c>
      <c r="KB71" s="5">
        <v>3.2946015E-3</v>
      </c>
      <c r="KC71" s="5">
        <v>3.2946015E-3</v>
      </c>
      <c r="KD71" s="5">
        <v>3.2946015E-3</v>
      </c>
      <c r="KE71" s="5">
        <v>3.2946015E-3</v>
      </c>
      <c r="KF71" s="5">
        <v>3.2946015E-3</v>
      </c>
      <c r="KG71" s="5">
        <v>3.2946015E-3</v>
      </c>
      <c r="KH71" s="5">
        <v>3.2946015E-3</v>
      </c>
      <c r="KI71" s="5">
        <v>3.2946015E-3</v>
      </c>
      <c r="KJ71" s="5">
        <v>3.2946015E-3</v>
      </c>
      <c r="KK71" s="5">
        <v>3.2946015E-3</v>
      </c>
      <c r="KL71" s="5">
        <v>3.2946015E-3</v>
      </c>
      <c r="KM71" s="5">
        <v>3.2946015E-3</v>
      </c>
      <c r="KN71" s="5">
        <v>3.2946015E-3</v>
      </c>
      <c r="KO71" s="5">
        <v>3.2946015E-3</v>
      </c>
      <c r="KP71" s="5">
        <v>3.2946015E-3</v>
      </c>
      <c r="KQ71" s="5">
        <v>3.2946015E-3</v>
      </c>
      <c r="KR71" s="5">
        <v>3.2946015E-3</v>
      </c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>
        <v>2.4584261891999972</v>
      </c>
    </row>
    <row r="72" spans="1:338" x14ac:dyDescent="0.25">
      <c r="A72" s="3">
        <v>67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>
        <v>4.0828109899999999E-2</v>
      </c>
      <c r="BR72" s="5">
        <v>4.0828109899999999E-2</v>
      </c>
      <c r="BS72" s="5">
        <v>4.0828109899999999E-2</v>
      </c>
      <c r="BT72" s="5">
        <v>4.1274847199999999E-2</v>
      </c>
      <c r="BU72" s="5">
        <v>4.28637584E-2</v>
      </c>
      <c r="BV72" s="5">
        <v>4.3034163399999999E-2</v>
      </c>
      <c r="BW72" s="5">
        <v>4.1249516700000002E-2</v>
      </c>
      <c r="BX72" s="5">
        <v>3.9788409300000001E-2</v>
      </c>
      <c r="BY72" s="5">
        <v>3.8981288400000001E-2</v>
      </c>
      <c r="BZ72" s="5">
        <v>3.7753912100000002E-2</v>
      </c>
      <c r="CA72" s="5">
        <v>3.6278987999999998E-2</v>
      </c>
      <c r="CB72" s="5">
        <v>3.62156618E-2</v>
      </c>
      <c r="CC72" s="5">
        <v>3.5589308399999998E-2</v>
      </c>
      <c r="CD72" s="5">
        <v>3.4017668000000001E-2</v>
      </c>
      <c r="CE72" s="5">
        <v>3.2606070000000001E-2</v>
      </c>
      <c r="CF72" s="5">
        <v>3.18116144E-2</v>
      </c>
      <c r="CG72" s="5">
        <v>3.14235977E-2</v>
      </c>
      <c r="CH72" s="5">
        <v>3.0797244299999998E-2</v>
      </c>
      <c r="CI72" s="5">
        <v>2.9797842200000001E-2</v>
      </c>
      <c r="CJ72" s="5">
        <v>2.8926243800000001E-2</v>
      </c>
      <c r="CK72" s="5">
        <v>2.8491020299999999E-2</v>
      </c>
      <c r="CL72" s="5">
        <v>2.8392001199999999E-2</v>
      </c>
      <c r="CM72" s="5">
        <v>2.7919933300000001E-2</v>
      </c>
      <c r="CN72" s="5">
        <v>2.74766501E-2</v>
      </c>
      <c r="CO72" s="5">
        <v>2.7295882699999999E-2</v>
      </c>
      <c r="CP72" s="5">
        <v>2.75019806E-2</v>
      </c>
      <c r="CQ72" s="5">
        <v>2.76908077E-2</v>
      </c>
      <c r="CR72" s="5">
        <v>2.67286417E-2</v>
      </c>
      <c r="CS72" s="5">
        <v>2.6420729099999998E-2</v>
      </c>
      <c r="CT72" s="5">
        <v>2.5155447899999999E-2</v>
      </c>
      <c r="CU72" s="5">
        <v>2.50959709E-2</v>
      </c>
      <c r="CV72" s="5">
        <v>2.5502930900000002E-2</v>
      </c>
      <c r="CW72" s="5">
        <v>2.4582830900000002E-2</v>
      </c>
      <c r="CX72" s="5">
        <v>2.33541071E-2</v>
      </c>
      <c r="CY72" s="5">
        <v>2.3406892200000001E-2</v>
      </c>
      <c r="CZ72" s="5">
        <v>2.2442782599999999E-2</v>
      </c>
      <c r="DA72" s="5">
        <v>2.5684016899999999E-2</v>
      </c>
      <c r="DB72" s="5">
        <v>2.26336182E-2</v>
      </c>
      <c r="DC72" s="5">
        <v>2.18401004E-2</v>
      </c>
      <c r="DD72" s="5">
        <v>2.09804538E-2</v>
      </c>
      <c r="DE72" s="5">
        <v>2.1134637099999999E-2</v>
      </c>
      <c r="DF72" s="5">
        <v>2.0755986899999999E-2</v>
      </c>
      <c r="DG72" s="5">
        <v>1.95096451E-2</v>
      </c>
      <c r="DH72" s="5">
        <v>1.8841705800000001E-2</v>
      </c>
      <c r="DI72" s="5">
        <v>1.7774735699999999E-2</v>
      </c>
      <c r="DJ72" s="5">
        <v>1.6685349299999999E-2</v>
      </c>
      <c r="DK72" s="5">
        <v>1.7325739900000001E-2</v>
      </c>
      <c r="DL72" s="5">
        <v>1.65673013E-2</v>
      </c>
      <c r="DM72" s="5">
        <v>1.6743911600000001E-2</v>
      </c>
      <c r="DN72" s="5">
        <v>1.6942968799999999E-2</v>
      </c>
      <c r="DO72" s="5">
        <v>1.66642818E-2</v>
      </c>
      <c r="DP72" s="5">
        <v>1.6314719599999999E-2</v>
      </c>
      <c r="DQ72" s="5">
        <v>1.5858715200000002E-2</v>
      </c>
      <c r="DR72" s="5">
        <v>1.5621806E-2</v>
      </c>
      <c r="DS72" s="5">
        <v>1.53695684E-2</v>
      </c>
      <c r="DT72" s="5">
        <v>1.52235913E-2</v>
      </c>
      <c r="DU72" s="5">
        <v>1.55552181E-2</v>
      </c>
      <c r="DV72" s="5">
        <v>1.47877763E-2</v>
      </c>
      <c r="DW72" s="5">
        <v>1.4314095299999999E-2</v>
      </c>
      <c r="DX72" s="5">
        <v>1.4123521700000001E-2</v>
      </c>
      <c r="DY72" s="5">
        <v>1.39533438E-2</v>
      </c>
      <c r="DZ72" s="5">
        <v>1.39003363E-2</v>
      </c>
      <c r="EA72" s="5">
        <v>1.3678346900000001E-2</v>
      </c>
      <c r="EB72" s="5">
        <v>1.33466361E-2</v>
      </c>
      <c r="EC72" s="5">
        <v>1.3019403000000001E-2</v>
      </c>
      <c r="ED72" s="5">
        <v>1.280529E-2</v>
      </c>
      <c r="EE72" s="5">
        <v>1.26270059E-2</v>
      </c>
      <c r="EF72" s="5">
        <v>1.23963817E-2</v>
      </c>
      <c r="EG72" s="5">
        <v>1.27295004E-2</v>
      </c>
      <c r="EH72" s="5">
        <v>1.29943492E-2</v>
      </c>
      <c r="EI72" s="5">
        <v>1.2627370799999999E-2</v>
      </c>
      <c r="EJ72" s="5">
        <v>1.26327848E-2</v>
      </c>
      <c r="EK72" s="5">
        <v>1.2245031999999999E-2</v>
      </c>
      <c r="EL72" s="5">
        <v>1.1875502200000001E-2</v>
      </c>
      <c r="EM72" s="5">
        <v>1.1758417E-2</v>
      </c>
      <c r="EN72" s="5">
        <v>1.1367440600000001E-2</v>
      </c>
      <c r="EO72" s="5">
        <v>1.1067129300000001E-2</v>
      </c>
      <c r="EP72" s="5">
        <v>1.11284516E-2</v>
      </c>
      <c r="EQ72" s="5">
        <v>1.08233037E-2</v>
      </c>
      <c r="ER72" s="5">
        <v>1.10171577E-2</v>
      </c>
      <c r="ES72" s="5">
        <v>1.084281E-2</v>
      </c>
      <c r="ET72" s="5">
        <v>1.07792714E-2</v>
      </c>
      <c r="EU72" s="5">
        <v>1.07271299E-2</v>
      </c>
      <c r="EV72" s="5">
        <v>1.06763224E-2</v>
      </c>
      <c r="EW72" s="5">
        <v>1.06210019E-2</v>
      </c>
      <c r="EX72" s="5">
        <v>1.05550073E-2</v>
      </c>
      <c r="EY72" s="5">
        <v>1.04727542E-2</v>
      </c>
      <c r="EZ72" s="5">
        <v>1.03699877E-2</v>
      </c>
      <c r="FA72" s="5">
        <v>1.0251458600000001E-2</v>
      </c>
      <c r="FB72" s="5">
        <v>1.0123249399999999E-2</v>
      </c>
      <c r="FC72" s="5">
        <v>9.9882276999999995E-3</v>
      </c>
      <c r="FD72" s="5">
        <v>9.8508095E-3</v>
      </c>
      <c r="FE72" s="5">
        <v>9.7169306999999993E-3</v>
      </c>
      <c r="FF72" s="5">
        <v>9.5882485999999999E-3</v>
      </c>
      <c r="FG72" s="5">
        <v>9.4680274000000005E-3</v>
      </c>
      <c r="FH72" s="5">
        <v>9.3612334999999998E-3</v>
      </c>
      <c r="FI72" s="5">
        <v>9.2689482E-3</v>
      </c>
      <c r="FJ72" s="5">
        <v>9.1512888000000008E-3</v>
      </c>
      <c r="FK72" s="5">
        <v>9.035497E-3</v>
      </c>
      <c r="FL72" s="5">
        <v>8.9215727999999994E-3</v>
      </c>
      <c r="FM72" s="5">
        <v>8.8085824000000007E-3</v>
      </c>
      <c r="FN72" s="5">
        <v>8.6974596000000005E-3</v>
      </c>
      <c r="FO72" s="5">
        <v>8.5882044000000005E-3</v>
      </c>
      <c r="FP72" s="5">
        <v>8.4789492000000004E-3</v>
      </c>
      <c r="FQ72" s="5">
        <v>8.3724955000000004E-3</v>
      </c>
      <c r="FR72" s="5">
        <v>8.2660417000000007E-3</v>
      </c>
      <c r="FS72" s="5">
        <v>8.1623892999999996E-3</v>
      </c>
      <c r="FT72" s="5">
        <v>8.0587369999999998E-3</v>
      </c>
      <c r="FU72" s="5">
        <v>7.9569522000000007E-3</v>
      </c>
      <c r="FV72" s="5">
        <v>7.8561012999999996E-3</v>
      </c>
      <c r="FW72" s="5">
        <v>7.7571180000000003E-3</v>
      </c>
      <c r="FX72" s="5">
        <v>7.6590685000000004E-3</v>
      </c>
      <c r="FY72" s="5">
        <v>7.5628865000000002E-3</v>
      </c>
      <c r="FZ72" s="5">
        <v>7.4667046000000004E-3</v>
      </c>
      <c r="GA72" s="5">
        <v>7.3723903E-3</v>
      </c>
      <c r="GB72" s="5">
        <v>7.2790097999999998E-3</v>
      </c>
      <c r="GC72" s="5">
        <v>7.1874968999999997E-3</v>
      </c>
      <c r="GD72" s="5">
        <v>7.0969179000000002E-3</v>
      </c>
      <c r="GE72" s="5">
        <v>7.0072726000000004E-3</v>
      </c>
      <c r="GF72" s="5">
        <v>6.9185610999999998E-3</v>
      </c>
      <c r="GG72" s="5">
        <v>6.8307834000000001E-3</v>
      </c>
      <c r="GH72" s="5">
        <v>6.7448734000000003E-3</v>
      </c>
      <c r="GI72" s="5">
        <v>6.6598971000000002E-3</v>
      </c>
      <c r="GJ72" s="5">
        <v>6.5749208999999996E-3</v>
      </c>
      <c r="GK72" s="5">
        <v>6.4918121999999997E-3</v>
      </c>
      <c r="GL72" s="5">
        <v>6.4105712000000004E-3</v>
      </c>
      <c r="GM72" s="5">
        <v>6.3293302000000003E-3</v>
      </c>
      <c r="GN72" s="5">
        <v>6.2490228999999998E-3</v>
      </c>
      <c r="GO72" s="5">
        <v>6.1705833E-3</v>
      </c>
      <c r="GP72" s="5">
        <v>6.0921437000000002E-3</v>
      </c>
      <c r="GQ72" s="5">
        <v>6.0155716999999997E-3</v>
      </c>
      <c r="GR72" s="5">
        <v>5.9389997000000002E-3</v>
      </c>
      <c r="GS72" s="5">
        <v>5.8642952999999999E-3</v>
      </c>
      <c r="GT72" s="5">
        <v>5.7905246999999998E-3</v>
      </c>
      <c r="GU72" s="5">
        <v>5.7167540999999997E-3</v>
      </c>
      <c r="GV72" s="5">
        <v>5.6448510999999998E-3</v>
      </c>
      <c r="GW72" s="5">
        <v>5.5738819E-3</v>
      </c>
      <c r="GX72" s="5">
        <v>5.5029127999999998E-3</v>
      </c>
      <c r="GY72" s="5">
        <v>5.4338112000000003E-3</v>
      </c>
      <c r="GZ72" s="5">
        <v>5.3647095999999998E-3</v>
      </c>
      <c r="HA72" s="5">
        <v>5.2974757000000001E-3</v>
      </c>
      <c r="HB72" s="5">
        <v>5.2302416999999999E-3</v>
      </c>
      <c r="HC72" s="5">
        <v>5.1639414999999998E-3</v>
      </c>
      <c r="HD72" s="5">
        <v>5.0985752000000002E-3</v>
      </c>
      <c r="HE72" s="5">
        <v>5.0341426999999999E-3</v>
      </c>
      <c r="HF72" s="5">
        <v>4.9706439000000002E-3</v>
      </c>
      <c r="HG72" s="5">
        <v>4.9080790000000001E-3</v>
      </c>
      <c r="HH72" s="5">
        <v>4.8464479000000001E-3</v>
      </c>
      <c r="HI72" s="5">
        <v>4.7848166999999997E-3</v>
      </c>
      <c r="HJ72" s="5">
        <v>4.7241193999999999E-3</v>
      </c>
      <c r="HK72" s="5">
        <v>4.6643559000000001E-3</v>
      </c>
      <c r="HL72" s="5">
        <v>4.6055261999999996E-3</v>
      </c>
      <c r="HM72" s="5">
        <v>4.5476303000000001E-3</v>
      </c>
      <c r="HN72" s="5">
        <v>4.4897343999999997E-3</v>
      </c>
      <c r="HO72" s="5">
        <v>4.4337061000000004E-3</v>
      </c>
      <c r="HP72" s="5">
        <v>4.3776778000000002E-3</v>
      </c>
      <c r="HQ72" s="5">
        <v>4.3216495000000001E-3</v>
      </c>
      <c r="HR72" s="5">
        <v>4.2674888000000001E-3</v>
      </c>
      <c r="HS72" s="5">
        <v>4.2133281000000002E-3</v>
      </c>
      <c r="HT72" s="5">
        <v>4.1601012000000003E-3</v>
      </c>
      <c r="HU72" s="5">
        <v>4.1078080999999997E-3</v>
      </c>
      <c r="HV72" s="5">
        <v>4.055515E-3</v>
      </c>
      <c r="HW72" s="5">
        <v>4.0041558E-3</v>
      </c>
      <c r="HX72" s="5">
        <v>3.9537302999999996E-3</v>
      </c>
      <c r="HY72" s="5">
        <v>3.9042386000000002E-3</v>
      </c>
      <c r="HZ72" s="5">
        <v>3.8547469999999999E-3</v>
      </c>
      <c r="IA72" s="5">
        <v>3.8061890999999998E-3</v>
      </c>
      <c r="IB72" s="5">
        <v>3.7576312000000001E-3</v>
      </c>
      <c r="IC72" s="5">
        <v>3.7100072E-3</v>
      </c>
      <c r="ID72" s="5">
        <v>3.6633169000000001E-3</v>
      </c>
      <c r="IE72" s="5">
        <v>3.6633169000000001E-3</v>
      </c>
      <c r="IF72" s="5">
        <v>3.6633169000000001E-3</v>
      </c>
      <c r="IG72" s="5">
        <v>3.6633169000000001E-3</v>
      </c>
      <c r="IH72" s="5">
        <v>3.6633169000000001E-3</v>
      </c>
      <c r="II72" s="5">
        <v>3.6633169000000001E-3</v>
      </c>
      <c r="IJ72" s="5">
        <v>3.6633169000000001E-3</v>
      </c>
      <c r="IK72" s="5">
        <v>3.6633169000000001E-3</v>
      </c>
      <c r="IL72" s="5">
        <v>3.6633169000000001E-3</v>
      </c>
      <c r="IM72" s="5">
        <v>3.6633169000000001E-3</v>
      </c>
      <c r="IN72" s="5">
        <v>3.6633169000000001E-3</v>
      </c>
      <c r="IO72" s="5">
        <v>3.6633169000000001E-3</v>
      </c>
      <c r="IP72" s="5">
        <v>3.6633169000000001E-3</v>
      </c>
      <c r="IQ72" s="5">
        <v>3.6633169000000001E-3</v>
      </c>
      <c r="IR72" s="5">
        <v>3.6633169000000001E-3</v>
      </c>
      <c r="IS72" s="5">
        <v>3.6633169000000001E-3</v>
      </c>
      <c r="IT72" s="5">
        <v>3.6633169000000001E-3</v>
      </c>
      <c r="IU72" s="5">
        <v>3.6633169000000001E-3</v>
      </c>
      <c r="IV72" s="5">
        <v>3.6633169000000001E-3</v>
      </c>
      <c r="IW72" s="5">
        <v>3.6633169000000001E-3</v>
      </c>
      <c r="IX72" s="5">
        <v>3.6633169000000001E-3</v>
      </c>
      <c r="IY72" s="5">
        <v>3.6633169000000001E-3</v>
      </c>
      <c r="IZ72" s="5">
        <v>3.6633169000000001E-3</v>
      </c>
      <c r="JA72" s="5">
        <v>3.6633169000000001E-3</v>
      </c>
      <c r="JB72" s="5">
        <v>3.6633169000000001E-3</v>
      </c>
      <c r="JC72" s="5">
        <v>3.6633169000000001E-3</v>
      </c>
      <c r="JD72" s="5">
        <v>3.6633169000000001E-3</v>
      </c>
      <c r="JE72" s="5">
        <v>3.6633169000000001E-3</v>
      </c>
      <c r="JF72" s="5">
        <v>3.6633169000000001E-3</v>
      </c>
      <c r="JG72" s="5">
        <v>3.6633169000000001E-3</v>
      </c>
      <c r="JH72" s="5">
        <v>3.6633169000000001E-3</v>
      </c>
      <c r="JI72" s="5">
        <v>3.6633169000000001E-3</v>
      </c>
      <c r="JJ72" s="5">
        <v>3.6633169000000001E-3</v>
      </c>
      <c r="JK72" s="5">
        <v>3.6633169000000001E-3</v>
      </c>
      <c r="JL72" s="5">
        <v>3.6633169000000001E-3</v>
      </c>
      <c r="JM72" s="5">
        <v>3.6633169000000001E-3</v>
      </c>
      <c r="JN72" s="5">
        <v>3.6633169000000001E-3</v>
      </c>
      <c r="JO72" s="5">
        <v>3.6633169000000001E-3</v>
      </c>
      <c r="JP72" s="5">
        <v>3.6633169000000001E-3</v>
      </c>
      <c r="JQ72" s="5">
        <v>3.6633169000000001E-3</v>
      </c>
      <c r="JR72" s="5">
        <v>3.6633169000000001E-3</v>
      </c>
      <c r="JS72" s="5">
        <v>3.6633169000000001E-3</v>
      </c>
      <c r="JT72" s="5">
        <v>3.6633169000000001E-3</v>
      </c>
      <c r="JU72" s="5">
        <v>3.6633169000000001E-3</v>
      </c>
      <c r="JV72" s="5">
        <v>3.6633169000000001E-3</v>
      </c>
      <c r="JW72" s="5">
        <v>3.6633169000000001E-3</v>
      </c>
      <c r="JX72" s="5">
        <v>3.6633169000000001E-3</v>
      </c>
      <c r="JY72" s="5">
        <v>3.6633169000000001E-3</v>
      </c>
      <c r="JZ72" s="5">
        <v>3.6633169000000001E-3</v>
      </c>
      <c r="KA72" s="5">
        <v>3.6633169000000001E-3</v>
      </c>
      <c r="KB72" s="5">
        <v>3.6633169000000001E-3</v>
      </c>
      <c r="KC72" s="5">
        <v>3.6633169000000001E-3</v>
      </c>
      <c r="KD72" s="5">
        <v>3.6633169000000001E-3</v>
      </c>
      <c r="KE72" s="5">
        <v>3.6633169000000001E-3</v>
      </c>
      <c r="KF72" s="5">
        <v>3.6633169000000001E-3</v>
      </c>
      <c r="KG72" s="5">
        <v>3.6633169000000001E-3</v>
      </c>
      <c r="KH72" s="5">
        <v>3.6633169000000001E-3</v>
      </c>
      <c r="KI72" s="5">
        <v>3.6633169000000001E-3</v>
      </c>
      <c r="KJ72" s="5">
        <v>3.6633169000000001E-3</v>
      </c>
      <c r="KK72" s="5">
        <v>3.6633169000000001E-3</v>
      </c>
      <c r="KL72" s="5">
        <v>3.6633169000000001E-3</v>
      </c>
      <c r="KM72" s="5">
        <v>3.6633169000000001E-3</v>
      </c>
      <c r="KN72" s="5">
        <v>3.6633169000000001E-3</v>
      </c>
      <c r="KO72" s="5">
        <v>3.6633169000000001E-3</v>
      </c>
      <c r="KP72" s="5">
        <v>3.6633169000000001E-3</v>
      </c>
      <c r="KQ72" s="5">
        <v>3.6633169000000001E-3</v>
      </c>
      <c r="KR72" s="5">
        <v>3.6633169000000001E-3</v>
      </c>
      <c r="KS72" s="5">
        <v>3.6633169000000001E-3</v>
      </c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>
        <v>2.6837223402000014</v>
      </c>
    </row>
    <row r="73" spans="1:338" x14ac:dyDescent="0.25">
      <c r="A73" s="3">
        <v>68</v>
      </c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>
        <v>4.5282005600000001E-2</v>
      </c>
      <c r="BS73" s="5">
        <v>4.5282005600000001E-2</v>
      </c>
      <c r="BT73" s="5">
        <v>4.5481526699999997E-2</v>
      </c>
      <c r="BU73" s="5">
        <v>4.6929214499999997E-2</v>
      </c>
      <c r="BV73" s="5">
        <v>4.6972134800000002E-2</v>
      </c>
      <c r="BW73" s="5">
        <v>4.5109164600000001E-2</v>
      </c>
      <c r="BX73" s="5">
        <v>4.37681974E-2</v>
      </c>
      <c r="BY73" s="5">
        <v>4.3021153299999997E-2</v>
      </c>
      <c r="BZ73" s="5">
        <v>4.1496905100000002E-2</v>
      </c>
      <c r="CA73" s="5">
        <v>3.9700055300000002E-2</v>
      </c>
      <c r="CB73" s="5">
        <v>3.96826552E-2</v>
      </c>
      <c r="CC73" s="5">
        <v>3.91386123E-2</v>
      </c>
      <c r="CD73" s="5">
        <v>3.7537803600000003E-2</v>
      </c>
      <c r="CE73" s="5">
        <v>3.6163196100000003E-2</v>
      </c>
      <c r="CF73" s="5">
        <v>3.5423112100000001E-2</v>
      </c>
      <c r="CG73" s="5">
        <v>3.4916189399999999E-2</v>
      </c>
      <c r="CH73" s="5">
        <v>3.4205105499999999E-2</v>
      </c>
      <c r="CI73" s="5">
        <v>3.3134419700000001E-2</v>
      </c>
      <c r="CJ73" s="5">
        <v>3.2230774800000001E-2</v>
      </c>
      <c r="CK73" s="5">
        <v>3.1631051600000001E-2</v>
      </c>
      <c r="CL73" s="5">
        <v>3.1200689199999999E-2</v>
      </c>
      <c r="CM73" s="5">
        <v>3.05151255E-2</v>
      </c>
      <c r="CN73" s="5">
        <v>3.0200763799999999E-2</v>
      </c>
      <c r="CO73" s="5">
        <v>3.0257604099999998E-2</v>
      </c>
      <c r="CP73" s="5">
        <v>3.0220483900000001E-2</v>
      </c>
      <c r="CQ73" s="5">
        <v>3.0124203400000001E-2</v>
      </c>
      <c r="CR73" s="5">
        <v>2.98585619E-2</v>
      </c>
      <c r="CS73" s="5">
        <v>2.82765975E-2</v>
      </c>
      <c r="CT73" s="5">
        <v>2.7992671600000001E-2</v>
      </c>
      <c r="CU73" s="5">
        <v>2.7440406899999999E-2</v>
      </c>
      <c r="CV73" s="5">
        <v>2.7511409899999999E-2</v>
      </c>
      <c r="CW73" s="5">
        <v>2.68238227E-2</v>
      </c>
      <c r="CX73" s="5">
        <v>2.61963266E-2</v>
      </c>
      <c r="CY73" s="5">
        <v>2.5273540000000001E-2</v>
      </c>
      <c r="CZ73" s="5">
        <v>2.4986604700000001E-2</v>
      </c>
      <c r="DA73" s="5">
        <v>2.4550340300000001E-2</v>
      </c>
      <c r="DB73" s="5">
        <v>2.8294541499999999E-2</v>
      </c>
      <c r="DC73" s="5">
        <v>2.4696976700000001E-2</v>
      </c>
      <c r="DD73" s="5">
        <v>2.3747293100000001E-2</v>
      </c>
      <c r="DE73" s="5">
        <v>2.3182450300000001E-2</v>
      </c>
      <c r="DF73" s="5">
        <v>2.2499692700000001E-2</v>
      </c>
      <c r="DG73" s="5">
        <v>2.16171496E-2</v>
      </c>
      <c r="DH73" s="5">
        <v>2.0690005500000001E-2</v>
      </c>
      <c r="DI73" s="5">
        <v>1.9562447699999999E-2</v>
      </c>
      <c r="DJ73" s="5">
        <v>1.8881489099999999E-2</v>
      </c>
      <c r="DK73" s="5">
        <v>1.8131814900000001E-2</v>
      </c>
      <c r="DL73" s="5">
        <v>1.8245203299999999E-2</v>
      </c>
      <c r="DM73" s="5">
        <v>1.8326611999999999E-2</v>
      </c>
      <c r="DN73" s="5">
        <v>1.8390567900000002E-2</v>
      </c>
      <c r="DO73" s="5">
        <v>1.8076795600000001E-2</v>
      </c>
      <c r="DP73" s="5">
        <v>1.8252221700000001E-2</v>
      </c>
      <c r="DQ73" s="5">
        <v>1.82932783E-2</v>
      </c>
      <c r="DR73" s="5">
        <v>1.78671982E-2</v>
      </c>
      <c r="DS73" s="5">
        <v>1.72330183E-2</v>
      </c>
      <c r="DT73" s="5">
        <v>1.7353367500000001E-2</v>
      </c>
      <c r="DU73" s="5">
        <v>1.68124859E-2</v>
      </c>
      <c r="DV73" s="5">
        <v>1.7106810100000001E-2</v>
      </c>
      <c r="DW73" s="5">
        <v>1.6393733000000001E-2</v>
      </c>
      <c r="DX73" s="5">
        <v>1.5865719300000001E-2</v>
      </c>
      <c r="DY73" s="5">
        <v>1.54189427E-2</v>
      </c>
      <c r="DZ73" s="5">
        <v>1.5380437300000001E-2</v>
      </c>
      <c r="EA73" s="5">
        <v>1.56567422E-2</v>
      </c>
      <c r="EB73" s="5">
        <v>1.51619567E-2</v>
      </c>
      <c r="EC73" s="5">
        <v>1.47320625E-2</v>
      </c>
      <c r="ED73" s="5">
        <v>1.44208741E-2</v>
      </c>
      <c r="EE73" s="5">
        <v>1.41379479E-2</v>
      </c>
      <c r="EF73" s="5">
        <v>1.40567842E-2</v>
      </c>
      <c r="EG73" s="5">
        <v>1.4120998100000001E-2</v>
      </c>
      <c r="EH73" s="5">
        <v>1.42566546E-2</v>
      </c>
      <c r="EI73" s="5">
        <v>1.39997336E-2</v>
      </c>
      <c r="EJ73" s="5">
        <v>1.35513774E-2</v>
      </c>
      <c r="EK73" s="5">
        <v>1.3643425000000001E-2</v>
      </c>
      <c r="EL73" s="5">
        <v>1.2990043600000001E-2</v>
      </c>
      <c r="EM73" s="5">
        <v>1.29151735E-2</v>
      </c>
      <c r="EN73" s="5">
        <v>1.25885393E-2</v>
      </c>
      <c r="EO73" s="5">
        <v>1.2167050699999999E-2</v>
      </c>
      <c r="EP73" s="5">
        <v>1.22125967E-2</v>
      </c>
      <c r="EQ73" s="5">
        <v>1.18822689E-2</v>
      </c>
      <c r="ER73" s="5">
        <v>1.1826255500000001E-2</v>
      </c>
      <c r="ES73" s="5">
        <v>1.19980854E-2</v>
      </c>
      <c r="ET73" s="5">
        <v>1.19137012E-2</v>
      </c>
      <c r="EU73" s="5">
        <v>1.18415702E-2</v>
      </c>
      <c r="EV73" s="5">
        <v>1.17772864E-2</v>
      </c>
      <c r="EW73" s="5">
        <v>1.1715658800000001E-2</v>
      </c>
      <c r="EX73" s="5">
        <v>1.16496247E-2</v>
      </c>
      <c r="EY73" s="5">
        <v>1.15724898E-2</v>
      </c>
      <c r="EZ73" s="5">
        <v>1.1477965E-2</v>
      </c>
      <c r="FA73" s="5">
        <v>1.1363119E-2</v>
      </c>
      <c r="FB73" s="5">
        <v>1.12328588E-2</v>
      </c>
      <c r="FC73" s="5">
        <v>1.1090861299999999E-2</v>
      </c>
      <c r="FD73" s="5">
        <v>1.09415945E-2</v>
      </c>
      <c r="FE73" s="5">
        <v>1.0792017500000001E-2</v>
      </c>
      <c r="FF73" s="5">
        <v>1.06446606E-2</v>
      </c>
      <c r="FG73" s="5">
        <v>1.05028228E-2</v>
      </c>
      <c r="FH73" s="5">
        <v>1.0371961000000001E-2</v>
      </c>
      <c r="FI73" s="5">
        <v>1.02534142E-2</v>
      </c>
      <c r="FJ73" s="5">
        <v>1.0150448499999999E-2</v>
      </c>
      <c r="FK73" s="5">
        <v>1.0022510199999999E-2</v>
      </c>
      <c r="FL73" s="5">
        <v>9.8966709999999992E-3</v>
      </c>
      <c r="FM73" s="5">
        <v>9.7718998000000008E-3</v>
      </c>
      <c r="FN73" s="5">
        <v>9.6491010000000002E-3</v>
      </c>
      <c r="FO73" s="5">
        <v>9.5282301E-3</v>
      </c>
      <c r="FP73" s="5">
        <v>9.4076722999999994E-3</v>
      </c>
      <c r="FQ73" s="5">
        <v>9.2899620000000006E-3</v>
      </c>
      <c r="FR73" s="5">
        <v>9.1722772000000004E-3</v>
      </c>
      <c r="FS73" s="5">
        <v>9.0577387999999995E-3</v>
      </c>
      <c r="FT73" s="5">
        <v>8.9432087999999996E-3</v>
      </c>
      <c r="FU73" s="5">
        <v>8.8308992000000006E-3</v>
      </c>
      <c r="FV73" s="5">
        <v>8.7191665000000002E-3</v>
      </c>
      <c r="FW73" s="5">
        <v>8.6097913000000009E-3</v>
      </c>
      <c r="FX73" s="5">
        <v>8.5016099000000001E-3</v>
      </c>
      <c r="FY73" s="5">
        <v>8.3951019999999998E-3</v>
      </c>
      <c r="FZ73" s="5">
        <v>8.2887549000000005E-3</v>
      </c>
      <c r="GA73" s="5">
        <v>8.1845873000000006E-3</v>
      </c>
      <c r="GB73" s="5">
        <v>8.0813013999999992E-3</v>
      </c>
      <c r="GC73" s="5">
        <v>7.9801695000000002E-3</v>
      </c>
      <c r="GD73" s="5">
        <v>7.8799127E-3</v>
      </c>
      <c r="GE73" s="5">
        <v>7.7807750000000002E-3</v>
      </c>
      <c r="GF73" s="5">
        <v>7.6826192E-3</v>
      </c>
      <c r="GG73" s="5">
        <v>7.5857536999999996E-3</v>
      </c>
      <c r="GH73" s="5">
        <v>7.4906979E-3</v>
      </c>
      <c r="GI73" s="5">
        <v>7.3966969000000002E-3</v>
      </c>
      <c r="GJ73" s="5">
        <v>7.3027971000000002E-3</v>
      </c>
      <c r="GK73" s="5">
        <v>7.2107116999999997E-3</v>
      </c>
      <c r="GL73" s="5">
        <v>7.1208408999999997E-3</v>
      </c>
      <c r="GM73" s="5">
        <v>7.0310779E-3</v>
      </c>
      <c r="GN73" s="5">
        <v>6.9421398000000002E-3</v>
      </c>
      <c r="GO73" s="5">
        <v>6.8552856999999998E-3</v>
      </c>
      <c r="GP73" s="5">
        <v>6.7685632000000001E-3</v>
      </c>
      <c r="GQ73" s="5">
        <v>6.6838091999999998E-3</v>
      </c>
      <c r="GR73" s="5">
        <v>6.5991838999999997E-3</v>
      </c>
      <c r="GS73" s="5">
        <v>6.5164135999999998E-3</v>
      </c>
      <c r="GT73" s="5">
        <v>6.4346849000000003E-3</v>
      </c>
      <c r="GU73" s="5">
        <v>6.3531539000000001E-3</v>
      </c>
      <c r="GV73" s="5">
        <v>6.2735007000000002E-3</v>
      </c>
      <c r="GW73" s="5">
        <v>6.1948682000000001E-3</v>
      </c>
      <c r="GX73" s="5">
        <v>6.1165309000000001E-3</v>
      </c>
      <c r="GY73" s="5">
        <v>6.0400033000000001E-3</v>
      </c>
      <c r="GZ73" s="5">
        <v>5.9635710999999996E-3</v>
      </c>
      <c r="HA73" s="5">
        <v>5.8889685999999998E-3</v>
      </c>
      <c r="HB73" s="5">
        <v>5.8145391000000001E-3</v>
      </c>
      <c r="HC73" s="5">
        <v>5.7412742000000003E-3</v>
      </c>
      <c r="HD73" s="5">
        <v>5.6687745000000003E-3</v>
      </c>
      <c r="HE73" s="5">
        <v>5.5976474999999996E-3</v>
      </c>
      <c r="HF73" s="5">
        <v>5.5271629000000003E-3</v>
      </c>
      <c r="HG73" s="5">
        <v>5.4578303999999996E-3</v>
      </c>
      <c r="HH73" s="5">
        <v>5.3896851000000004E-3</v>
      </c>
      <c r="HI73" s="5">
        <v>5.3213280000000002E-3</v>
      </c>
      <c r="HJ73" s="5">
        <v>5.2541892999999999E-3</v>
      </c>
      <c r="HK73" s="5">
        <v>5.1880655999999997E-3</v>
      </c>
      <c r="HL73" s="5">
        <v>5.1228821999999997E-3</v>
      </c>
      <c r="HM73" s="5">
        <v>5.0587725999999998E-3</v>
      </c>
      <c r="HN73" s="5">
        <v>4.9945134999999996E-3</v>
      </c>
      <c r="HO73" s="5">
        <v>4.9323989E-3</v>
      </c>
      <c r="HP73" s="5">
        <v>4.8703723000000001E-3</v>
      </c>
      <c r="HQ73" s="5">
        <v>4.8083665000000003E-3</v>
      </c>
      <c r="HR73" s="5">
        <v>4.7482868000000003E-3</v>
      </c>
      <c r="HS73" s="5">
        <v>4.6881815000000002E-3</v>
      </c>
      <c r="HT73" s="5">
        <v>4.6292407000000004E-3</v>
      </c>
      <c r="HU73" s="5">
        <v>4.5713858999999997E-3</v>
      </c>
      <c r="HV73" s="5">
        <v>4.5133437999999998E-3</v>
      </c>
      <c r="HW73" s="5">
        <v>4.4564549000000002E-3</v>
      </c>
      <c r="HX73" s="5">
        <v>4.4005279999999999E-3</v>
      </c>
      <c r="HY73" s="5">
        <v>4.3456956999999999E-3</v>
      </c>
      <c r="HZ73" s="5">
        <v>4.2907876000000001E-3</v>
      </c>
      <c r="IA73" s="5">
        <v>4.2369362999999998E-3</v>
      </c>
      <c r="IB73" s="5">
        <v>4.1831029E-3</v>
      </c>
      <c r="IC73" s="5">
        <v>4.1304217000000002E-3</v>
      </c>
      <c r="ID73" s="5">
        <v>4.0784699000000002E-3</v>
      </c>
      <c r="IE73" s="5">
        <v>4.0784699000000002E-3</v>
      </c>
      <c r="IF73" s="5">
        <v>4.0784699000000002E-3</v>
      </c>
      <c r="IG73" s="5">
        <v>4.0784699000000002E-3</v>
      </c>
      <c r="IH73" s="5">
        <v>4.0784699000000002E-3</v>
      </c>
      <c r="II73" s="5">
        <v>4.0784699000000002E-3</v>
      </c>
      <c r="IJ73" s="5">
        <v>4.0784699000000002E-3</v>
      </c>
      <c r="IK73" s="5">
        <v>4.0784699000000002E-3</v>
      </c>
      <c r="IL73" s="5">
        <v>4.0784699000000002E-3</v>
      </c>
      <c r="IM73" s="5">
        <v>4.0784699000000002E-3</v>
      </c>
      <c r="IN73" s="5">
        <v>4.0784699000000002E-3</v>
      </c>
      <c r="IO73" s="5">
        <v>4.0784699000000002E-3</v>
      </c>
      <c r="IP73" s="5">
        <v>4.0784699000000002E-3</v>
      </c>
      <c r="IQ73" s="5">
        <v>4.0784699000000002E-3</v>
      </c>
      <c r="IR73" s="5">
        <v>4.0784699000000002E-3</v>
      </c>
      <c r="IS73" s="5">
        <v>4.0784699000000002E-3</v>
      </c>
      <c r="IT73" s="5">
        <v>4.0784699000000002E-3</v>
      </c>
      <c r="IU73" s="5">
        <v>4.0784699000000002E-3</v>
      </c>
      <c r="IV73" s="5">
        <v>4.0784699000000002E-3</v>
      </c>
      <c r="IW73" s="5">
        <v>4.0784699000000002E-3</v>
      </c>
      <c r="IX73" s="5">
        <v>4.0784699000000002E-3</v>
      </c>
      <c r="IY73" s="5">
        <v>4.0784699000000002E-3</v>
      </c>
      <c r="IZ73" s="5">
        <v>4.0784699000000002E-3</v>
      </c>
      <c r="JA73" s="5">
        <v>4.0784699000000002E-3</v>
      </c>
      <c r="JB73" s="5">
        <v>4.0784699000000002E-3</v>
      </c>
      <c r="JC73" s="5">
        <v>4.0784699000000002E-3</v>
      </c>
      <c r="JD73" s="5">
        <v>4.0784699000000002E-3</v>
      </c>
      <c r="JE73" s="5">
        <v>4.0784699000000002E-3</v>
      </c>
      <c r="JF73" s="5">
        <v>4.0784699000000002E-3</v>
      </c>
      <c r="JG73" s="5">
        <v>4.0784699000000002E-3</v>
      </c>
      <c r="JH73" s="5">
        <v>4.0784699000000002E-3</v>
      </c>
      <c r="JI73" s="5">
        <v>4.0784699000000002E-3</v>
      </c>
      <c r="JJ73" s="5">
        <v>4.0784699000000002E-3</v>
      </c>
      <c r="JK73" s="5">
        <v>4.0784699000000002E-3</v>
      </c>
      <c r="JL73" s="5">
        <v>4.0784699000000002E-3</v>
      </c>
      <c r="JM73" s="5">
        <v>4.0784699000000002E-3</v>
      </c>
      <c r="JN73" s="5">
        <v>4.0784699000000002E-3</v>
      </c>
      <c r="JO73" s="5">
        <v>4.0784699000000002E-3</v>
      </c>
      <c r="JP73" s="5">
        <v>4.0784699000000002E-3</v>
      </c>
      <c r="JQ73" s="5">
        <v>4.0784699000000002E-3</v>
      </c>
      <c r="JR73" s="5">
        <v>4.0784699000000002E-3</v>
      </c>
      <c r="JS73" s="5">
        <v>4.0784699000000002E-3</v>
      </c>
      <c r="JT73" s="5">
        <v>4.0784699000000002E-3</v>
      </c>
      <c r="JU73" s="5">
        <v>4.0784699000000002E-3</v>
      </c>
      <c r="JV73" s="5">
        <v>4.0784699000000002E-3</v>
      </c>
      <c r="JW73" s="5">
        <v>4.0784699000000002E-3</v>
      </c>
      <c r="JX73" s="5">
        <v>4.0784699000000002E-3</v>
      </c>
      <c r="JY73" s="5">
        <v>4.0784699000000002E-3</v>
      </c>
      <c r="JZ73" s="5">
        <v>4.0784699000000002E-3</v>
      </c>
      <c r="KA73" s="5">
        <v>4.0784699000000002E-3</v>
      </c>
      <c r="KB73" s="5">
        <v>4.0784699000000002E-3</v>
      </c>
      <c r="KC73" s="5">
        <v>4.0784699000000002E-3</v>
      </c>
      <c r="KD73" s="5">
        <v>4.0784699000000002E-3</v>
      </c>
      <c r="KE73" s="5">
        <v>4.0784699000000002E-3</v>
      </c>
      <c r="KF73" s="5">
        <v>4.0784699000000002E-3</v>
      </c>
      <c r="KG73" s="5">
        <v>4.0784699000000002E-3</v>
      </c>
      <c r="KH73" s="5">
        <v>4.0784699000000002E-3</v>
      </c>
      <c r="KI73" s="5">
        <v>4.0784699000000002E-3</v>
      </c>
      <c r="KJ73" s="5">
        <v>4.0784699000000002E-3</v>
      </c>
      <c r="KK73" s="5">
        <v>4.0784699000000002E-3</v>
      </c>
      <c r="KL73" s="5">
        <v>4.0784699000000002E-3</v>
      </c>
      <c r="KM73" s="5">
        <v>4.0784699000000002E-3</v>
      </c>
      <c r="KN73" s="5">
        <v>4.0784699000000002E-3</v>
      </c>
      <c r="KO73" s="5">
        <v>4.0784699000000002E-3</v>
      </c>
      <c r="KP73" s="5">
        <v>4.0784699000000002E-3</v>
      </c>
      <c r="KQ73" s="5">
        <v>4.0784699000000002E-3</v>
      </c>
      <c r="KR73" s="5">
        <v>4.0784699000000002E-3</v>
      </c>
      <c r="KS73" s="5">
        <v>4.0784699000000002E-3</v>
      </c>
      <c r="KT73" s="5">
        <v>4.0784699000000002E-3</v>
      </c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>
        <v>2.928265116300004</v>
      </c>
    </row>
    <row r="74" spans="1:338" x14ac:dyDescent="0.25">
      <c r="A74" s="3">
        <v>69</v>
      </c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>
        <v>5.07089342E-2</v>
      </c>
      <c r="BT74" s="5">
        <v>5.0363021500000001E-2</v>
      </c>
      <c r="BU74" s="5">
        <v>5.13364854E-2</v>
      </c>
      <c r="BV74" s="5">
        <v>5.1086399800000001E-2</v>
      </c>
      <c r="BW74" s="5">
        <v>4.9076366500000003E-2</v>
      </c>
      <c r="BX74" s="5">
        <v>4.7968510899999997E-2</v>
      </c>
      <c r="BY74" s="5">
        <v>4.7610911899999997E-2</v>
      </c>
      <c r="BZ74" s="5">
        <v>4.5915238400000002E-2</v>
      </c>
      <c r="CA74" s="5">
        <v>4.3653950900000002E-2</v>
      </c>
      <c r="CB74" s="5">
        <v>4.3583833500000002E-2</v>
      </c>
      <c r="CC74" s="5">
        <v>4.3000690100000002E-2</v>
      </c>
      <c r="CD74" s="5">
        <v>4.12232129E-2</v>
      </c>
      <c r="CE74" s="5">
        <v>3.9930714700000002E-2</v>
      </c>
      <c r="CF74" s="5">
        <v>3.9488974900000001E-2</v>
      </c>
      <c r="CG74" s="5">
        <v>3.8971274399999999E-2</v>
      </c>
      <c r="CH74" s="5">
        <v>3.7977944E-2</v>
      </c>
      <c r="CI74" s="5">
        <v>3.6859570799999998E-2</v>
      </c>
      <c r="CJ74" s="5">
        <v>3.5743534799999997E-2</v>
      </c>
      <c r="CK74" s="5">
        <v>3.4992109600000001E-2</v>
      </c>
      <c r="CL74" s="5">
        <v>3.44300014E-2</v>
      </c>
      <c r="CM74" s="5">
        <v>3.3297604699999997E-2</v>
      </c>
      <c r="CN74" s="5">
        <v>3.2672390799999999E-2</v>
      </c>
      <c r="CO74" s="5">
        <v>3.2914296000000003E-2</v>
      </c>
      <c r="CP74" s="5">
        <v>3.3177236399999997E-2</v>
      </c>
      <c r="CQ74" s="5">
        <v>3.2782241500000003E-2</v>
      </c>
      <c r="CR74" s="5">
        <v>3.1780730700000002E-2</v>
      </c>
      <c r="CS74" s="5">
        <v>3.1638158600000001E-2</v>
      </c>
      <c r="CT74" s="5">
        <v>2.93488701E-2</v>
      </c>
      <c r="CU74" s="5">
        <v>2.9710529900000001E-2</v>
      </c>
      <c r="CV74" s="5">
        <v>2.9606555499999999E-2</v>
      </c>
      <c r="CW74" s="5">
        <v>2.88825947E-2</v>
      </c>
      <c r="CX74" s="5">
        <v>2.90791234E-2</v>
      </c>
      <c r="CY74" s="5">
        <v>2.8173268200000001E-2</v>
      </c>
      <c r="CZ74" s="5">
        <v>2.7024821399999999E-2</v>
      </c>
      <c r="DA74" s="5">
        <v>2.7373802400000001E-2</v>
      </c>
      <c r="DB74" s="5">
        <v>2.6957202100000001E-2</v>
      </c>
      <c r="DC74" s="5">
        <v>2.93061867E-2</v>
      </c>
      <c r="DD74" s="5">
        <v>2.6150160700000001E-2</v>
      </c>
      <c r="DE74" s="5">
        <v>2.6277948799999999E-2</v>
      </c>
      <c r="DF74" s="5">
        <v>2.55848989E-2</v>
      </c>
      <c r="DG74" s="5">
        <v>2.4220713899999999E-2</v>
      </c>
      <c r="DH74" s="5">
        <v>2.33404613E-2</v>
      </c>
      <c r="DI74" s="5">
        <v>2.2400641299999999E-2</v>
      </c>
      <c r="DJ74" s="5">
        <v>2.1508047200000002E-2</v>
      </c>
      <c r="DK74" s="5">
        <v>2.11239316E-2</v>
      </c>
      <c r="DL74" s="5">
        <v>1.97321162E-2</v>
      </c>
      <c r="DM74" s="5">
        <v>2.0174723799999999E-2</v>
      </c>
      <c r="DN74" s="5">
        <v>2.02047531E-2</v>
      </c>
      <c r="DO74" s="5">
        <v>1.98574854E-2</v>
      </c>
      <c r="DP74" s="5">
        <v>1.9383969000000001E-2</v>
      </c>
      <c r="DQ74" s="5">
        <v>1.95659236E-2</v>
      </c>
      <c r="DR74" s="5">
        <v>1.9604485599999999E-2</v>
      </c>
      <c r="DS74" s="5">
        <v>1.9081542100000001E-2</v>
      </c>
      <c r="DT74" s="5">
        <v>1.83352918E-2</v>
      </c>
      <c r="DU74" s="5">
        <v>1.8198422999999998E-2</v>
      </c>
      <c r="DV74" s="5">
        <v>1.7851253300000001E-2</v>
      </c>
      <c r="DW74" s="5">
        <v>1.78013879E-2</v>
      </c>
      <c r="DX74" s="5">
        <v>1.68403752E-2</v>
      </c>
      <c r="DY74" s="5">
        <v>1.6806849700000001E-2</v>
      </c>
      <c r="DZ74" s="5">
        <v>1.6336696599999999E-2</v>
      </c>
      <c r="EA74" s="5">
        <v>1.6667072599999999E-2</v>
      </c>
      <c r="EB74" s="5">
        <v>1.6746633699999999E-2</v>
      </c>
      <c r="EC74" s="5">
        <v>1.64047477E-2</v>
      </c>
      <c r="ED74" s="5">
        <v>1.5917656400000001E-2</v>
      </c>
      <c r="EE74" s="5">
        <v>1.5694545099999999E-2</v>
      </c>
      <c r="EF74" s="5">
        <v>1.5482096000000001E-2</v>
      </c>
      <c r="EG74" s="5">
        <v>1.60068329E-2</v>
      </c>
      <c r="EH74" s="5">
        <v>1.55724956E-2</v>
      </c>
      <c r="EI74" s="5">
        <v>1.56162309E-2</v>
      </c>
      <c r="EJ74" s="5">
        <v>1.5472203E-2</v>
      </c>
      <c r="EK74" s="5">
        <v>1.4784119700000001E-2</v>
      </c>
      <c r="EL74" s="5">
        <v>1.44213459E-2</v>
      </c>
      <c r="EM74" s="5">
        <v>1.4298118300000001E-2</v>
      </c>
      <c r="EN74" s="5">
        <v>1.38807136E-2</v>
      </c>
      <c r="EO74" s="5">
        <v>1.38530179E-2</v>
      </c>
      <c r="EP74" s="5">
        <v>1.3821997900000001E-2</v>
      </c>
      <c r="EQ74" s="5">
        <v>1.30881507E-2</v>
      </c>
      <c r="ER74" s="5">
        <v>1.3093600699999999E-2</v>
      </c>
      <c r="ES74" s="5">
        <v>1.32786934E-2</v>
      </c>
      <c r="ET74" s="5">
        <v>1.31725105E-2</v>
      </c>
      <c r="EU74" s="5">
        <v>1.3077567E-2</v>
      </c>
      <c r="EV74" s="5">
        <v>1.2991388099999999E-2</v>
      </c>
      <c r="EW74" s="5">
        <v>1.29146213E-2</v>
      </c>
      <c r="EX74" s="5">
        <v>1.28410478E-2</v>
      </c>
      <c r="EY74" s="5">
        <v>1.27627525E-2</v>
      </c>
      <c r="EZ74" s="5">
        <v>1.26730968E-2</v>
      </c>
      <c r="FA74" s="5">
        <v>1.2566131499999999E-2</v>
      </c>
      <c r="FB74" s="5">
        <v>1.24387721E-2</v>
      </c>
      <c r="FC74" s="5">
        <v>1.2294011800000001E-2</v>
      </c>
      <c r="FD74" s="5">
        <v>1.21365906E-2</v>
      </c>
      <c r="FE74" s="5">
        <v>1.19740695E-2</v>
      </c>
      <c r="FF74" s="5">
        <v>1.1809874099999999E-2</v>
      </c>
      <c r="FG74" s="5">
        <v>1.1647879200000001E-2</v>
      </c>
      <c r="FH74" s="5">
        <v>1.1493665199999999E-2</v>
      </c>
      <c r="FI74" s="5">
        <v>1.13491398E-2</v>
      </c>
      <c r="FJ74" s="5">
        <v>1.1218139E-2</v>
      </c>
      <c r="FK74" s="5">
        <v>1.11045096E-2</v>
      </c>
      <c r="FL74" s="5">
        <v>1.09655212E-2</v>
      </c>
      <c r="FM74" s="5">
        <v>1.0827765600000001E-2</v>
      </c>
      <c r="FN74" s="5">
        <v>1.06920073E-2</v>
      </c>
      <c r="FO74" s="5">
        <v>1.0558335199999999E-2</v>
      </c>
      <c r="FP74" s="5">
        <v>1.04254936E-2</v>
      </c>
      <c r="FQ74" s="5">
        <v>1.02952306E-2</v>
      </c>
      <c r="FR74" s="5">
        <v>1.01654025E-2</v>
      </c>
      <c r="FS74" s="5">
        <v>1.00387038E-2</v>
      </c>
      <c r="FT74" s="5">
        <v>9.9122780999999997E-3</v>
      </c>
      <c r="FU74" s="5">
        <v>9.7883420000000002E-3</v>
      </c>
      <c r="FV74" s="5">
        <v>9.6648283000000008E-3</v>
      </c>
      <c r="FW74" s="5">
        <v>9.5439899000000009E-3</v>
      </c>
      <c r="FX74" s="5">
        <v>9.4245739999999998E-3</v>
      </c>
      <c r="FY74" s="5">
        <v>9.3066065E-3</v>
      </c>
      <c r="FZ74" s="5">
        <v>9.1892586999999994E-3</v>
      </c>
      <c r="GA74" s="5">
        <v>9.0742050000000001E-3</v>
      </c>
      <c r="GB74" s="5">
        <v>8.9601475999999992E-3</v>
      </c>
      <c r="GC74" s="5">
        <v>8.8483334999999996E-3</v>
      </c>
      <c r="GD74" s="5">
        <v>8.7373489000000006E-3</v>
      </c>
      <c r="GE74" s="5">
        <v>8.6278558000000005E-3</v>
      </c>
      <c r="GF74" s="5">
        <v>8.5193186000000008E-3</v>
      </c>
      <c r="GG74" s="5">
        <v>8.4124951999999999E-3</v>
      </c>
      <c r="GH74" s="5">
        <v>8.3073009999999996E-3</v>
      </c>
      <c r="GI74" s="5">
        <v>8.2033416000000005E-3</v>
      </c>
      <c r="GJ74" s="5">
        <v>8.0997777999999993E-3</v>
      </c>
      <c r="GK74" s="5">
        <v>7.9978558000000002E-3</v>
      </c>
      <c r="GL74" s="5">
        <v>7.8982979000000002E-3</v>
      </c>
      <c r="GM74" s="5">
        <v>7.7992850000000004E-3</v>
      </c>
      <c r="GN74" s="5">
        <v>7.7008965999999998E-3</v>
      </c>
      <c r="GO74" s="5">
        <v>7.6048234999999999E-3</v>
      </c>
      <c r="GP74" s="5">
        <v>7.5090406E-3</v>
      </c>
      <c r="GQ74" s="5">
        <v>7.4152788000000002E-3</v>
      </c>
      <c r="GR74" s="5">
        <v>7.3218034999999997E-3</v>
      </c>
      <c r="GS74" s="5">
        <v>7.2301767999999999E-3</v>
      </c>
      <c r="GT74" s="5">
        <v>7.1396259E-3</v>
      </c>
      <c r="GU74" s="5">
        <v>7.0496075999999996E-3</v>
      </c>
      <c r="GV74" s="5">
        <v>6.9614878E-3</v>
      </c>
      <c r="GW74" s="5">
        <v>6.8743939000000002E-3</v>
      </c>
      <c r="GX74" s="5">
        <v>6.7879867999999996E-3</v>
      </c>
      <c r="GY74" s="5">
        <v>6.7032128000000003E-3</v>
      </c>
      <c r="GZ74" s="5">
        <v>6.6188451000000004E-3</v>
      </c>
      <c r="HA74" s="5">
        <v>6.5361402000000002E-3</v>
      </c>
      <c r="HB74" s="5">
        <v>6.4537974E-3</v>
      </c>
      <c r="HC74" s="5">
        <v>6.3728511999999998E-3</v>
      </c>
      <c r="HD74" s="5">
        <v>6.2926014000000002E-3</v>
      </c>
      <c r="HE74" s="5">
        <v>6.2140193E-3</v>
      </c>
      <c r="HF74" s="5">
        <v>6.1359591999999999E-3</v>
      </c>
      <c r="HG74" s="5">
        <v>6.0591300000000002E-3</v>
      </c>
      <c r="HH74" s="5">
        <v>5.9837270999999999E-3</v>
      </c>
      <c r="HI74" s="5">
        <v>5.9081565000000001E-3</v>
      </c>
      <c r="HJ74" s="5">
        <v>5.8338877999999997E-3</v>
      </c>
      <c r="HK74" s="5">
        <v>5.7608097000000002E-3</v>
      </c>
      <c r="HL74" s="5">
        <v>5.6886845999999996E-3</v>
      </c>
      <c r="HM74" s="5">
        <v>5.6176641000000001E-3</v>
      </c>
      <c r="HN74" s="5">
        <v>5.5465534000000002E-3</v>
      </c>
      <c r="HO74" s="5">
        <v>5.4775789000000002E-3</v>
      </c>
      <c r="HP74" s="5">
        <v>5.4089828E-3</v>
      </c>
      <c r="HQ74" s="5">
        <v>5.3405359999999999E-3</v>
      </c>
      <c r="HR74" s="5">
        <v>5.2739188000000001E-3</v>
      </c>
      <c r="HS74" s="5">
        <v>5.2073696999999997E-3</v>
      </c>
      <c r="HT74" s="5">
        <v>5.1420830000000004E-3</v>
      </c>
      <c r="HU74" s="5">
        <v>5.0780857000000002E-3</v>
      </c>
      <c r="HV74" s="5">
        <v>5.0137981000000003E-3</v>
      </c>
      <c r="HW74" s="5">
        <v>4.9508918000000001E-3</v>
      </c>
      <c r="HX74" s="5">
        <v>4.8889700999999999E-3</v>
      </c>
      <c r="HY74" s="5">
        <v>4.8281779000000002E-3</v>
      </c>
      <c r="HZ74" s="5">
        <v>4.7672677999999998E-3</v>
      </c>
      <c r="IA74" s="5">
        <v>4.7076230999999998E-3</v>
      </c>
      <c r="IB74" s="5">
        <v>4.6481057999999999E-3</v>
      </c>
      <c r="IC74" s="5">
        <v>4.5898346000000003E-3</v>
      </c>
      <c r="ID74" s="5">
        <v>4.5322072E-3</v>
      </c>
      <c r="IE74" s="5">
        <v>4.5322072E-3</v>
      </c>
      <c r="IF74" s="5">
        <v>4.5322072E-3</v>
      </c>
      <c r="IG74" s="5">
        <v>4.5322072E-3</v>
      </c>
      <c r="IH74" s="5">
        <v>4.5322072E-3</v>
      </c>
      <c r="II74" s="5">
        <v>4.5322072E-3</v>
      </c>
      <c r="IJ74" s="5">
        <v>4.5322072E-3</v>
      </c>
      <c r="IK74" s="5">
        <v>4.5322072E-3</v>
      </c>
      <c r="IL74" s="5">
        <v>4.5322072E-3</v>
      </c>
      <c r="IM74" s="5">
        <v>4.5322072E-3</v>
      </c>
      <c r="IN74" s="5">
        <v>4.5322072E-3</v>
      </c>
      <c r="IO74" s="5">
        <v>4.5322072E-3</v>
      </c>
      <c r="IP74" s="5">
        <v>4.5322072E-3</v>
      </c>
      <c r="IQ74" s="5">
        <v>4.5322072E-3</v>
      </c>
      <c r="IR74" s="5">
        <v>4.5322072E-3</v>
      </c>
      <c r="IS74" s="5">
        <v>4.5322072E-3</v>
      </c>
      <c r="IT74" s="5">
        <v>4.5322072E-3</v>
      </c>
      <c r="IU74" s="5">
        <v>4.5322072E-3</v>
      </c>
      <c r="IV74" s="5">
        <v>4.5322072E-3</v>
      </c>
      <c r="IW74" s="5">
        <v>4.5322072E-3</v>
      </c>
      <c r="IX74" s="5">
        <v>4.5322072E-3</v>
      </c>
      <c r="IY74" s="5">
        <v>4.5322072E-3</v>
      </c>
      <c r="IZ74" s="5">
        <v>4.5322072E-3</v>
      </c>
      <c r="JA74" s="5">
        <v>4.5322072E-3</v>
      </c>
      <c r="JB74" s="5">
        <v>4.5322072E-3</v>
      </c>
      <c r="JC74" s="5">
        <v>4.5322072E-3</v>
      </c>
      <c r="JD74" s="5">
        <v>4.5322072E-3</v>
      </c>
      <c r="JE74" s="5">
        <v>4.5322072E-3</v>
      </c>
      <c r="JF74" s="5">
        <v>4.5322072E-3</v>
      </c>
      <c r="JG74" s="5">
        <v>4.5322072E-3</v>
      </c>
      <c r="JH74" s="5">
        <v>4.5322072E-3</v>
      </c>
      <c r="JI74" s="5">
        <v>4.5322072E-3</v>
      </c>
      <c r="JJ74" s="5">
        <v>4.5322072E-3</v>
      </c>
      <c r="JK74" s="5">
        <v>4.5322072E-3</v>
      </c>
      <c r="JL74" s="5">
        <v>4.5322072E-3</v>
      </c>
      <c r="JM74" s="5">
        <v>4.5322072E-3</v>
      </c>
      <c r="JN74" s="5">
        <v>4.5322072E-3</v>
      </c>
      <c r="JO74" s="5">
        <v>4.5322072E-3</v>
      </c>
      <c r="JP74" s="5">
        <v>4.5322072E-3</v>
      </c>
      <c r="JQ74" s="5">
        <v>4.5322072E-3</v>
      </c>
      <c r="JR74" s="5">
        <v>4.5322072E-3</v>
      </c>
      <c r="JS74" s="5">
        <v>4.5322072E-3</v>
      </c>
      <c r="JT74" s="5">
        <v>4.5322072E-3</v>
      </c>
      <c r="JU74" s="5">
        <v>4.5322072E-3</v>
      </c>
      <c r="JV74" s="5">
        <v>4.5322072E-3</v>
      </c>
      <c r="JW74" s="5">
        <v>4.5322072E-3</v>
      </c>
      <c r="JX74" s="5">
        <v>4.5322072E-3</v>
      </c>
      <c r="JY74" s="5">
        <v>4.5322072E-3</v>
      </c>
      <c r="JZ74" s="5">
        <v>4.5322072E-3</v>
      </c>
      <c r="KA74" s="5">
        <v>4.5322072E-3</v>
      </c>
      <c r="KB74" s="5">
        <v>4.5322072E-3</v>
      </c>
      <c r="KC74" s="5">
        <v>4.5322072E-3</v>
      </c>
      <c r="KD74" s="5">
        <v>4.5322072E-3</v>
      </c>
      <c r="KE74" s="5">
        <v>4.5322072E-3</v>
      </c>
      <c r="KF74" s="5">
        <v>4.5322072E-3</v>
      </c>
      <c r="KG74" s="5">
        <v>4.5322072E-3</v>
      </c>
      <c r="KH74" s="5">
        <v>4.5322072E-3</v>
      </c>
      <c r="KI74" s="5">
        <v>4.5322072E-3</v>
      </c>
      <c r="KJ74" s="5">
        <v>4.5322072E-3</v>
      </c>
      <c r="KK74" s="5">
        <v>4.5322072E-3</v>
      </c>
      <c r="KL74" s="5">
        <v>4.5322072E-3</v>
      </c>
      <c r="KM74" s="5">
        <v>4.5322072E-3</v>
      </c>
      <c r="KN74" s="5">
        <v>4.5322072E-3</v>
      </c>
      <c r="KO74" s="5">
        <v>4.5322072E-3</v>
      </c>
      <c r="KP74" s="5">
        <v>4.5322072E-3</v>
      </c>
      <c r="KQ74" s="5">
        <v>4.5322072E-3</v>
      </c>
      <c r="KR74" s="5">
        <v>4.5322072E-3</v>
      </c>
      <c r="KS74" s="5">
        <v>4.5322072E-3</v>
      </c>
      <c r="KT74" s="5">
        <v>4.5322072E-3</v>
      </c>
      <c r="KU74" s="5">
        <v>4.5322072E-3</v>
      </c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>
        <v>3.1827782027999998</v>
      </c>
    </row>
    <row r="75" spans="1:338" x14ac:dyDescent="0.25">
      <c r="A75" s="3">
        <v>70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>
        <v>5.5985114799999999E-2</v>
      </c>
      <c r="BU75" s="5">
        <v>5.6177001900000002E-2</v>
      </c>
      <c r="BV75" s="5">
        <v>5.5475377999999999E-2</v>
      </c>
      <c r="BW75" s="5">
        <v>5.3241011900000003E-2</v>
      </c>
      <c r="BX75" s="5">
        <v>5.2480526899999998E-2</v>
      </c>
      <c r="BY75" s="5">
        <v>5.28442883E-2</v>
      </c>
      <c r="BZ75" s="5">
        <v>5.1562294299999999E-2</v>
      </c>
      <c r="CA75" s="5">
        <v>4.9178421100000001E-2</v>
      </c>
      <c r="CB75" s="5">
        <v>4.8986533999999998E-2</v>
      </c>
      <c r="CC75" s="5">
        <v>4.82001502E-2</v>
      </c>
      <c r="CD75" s="5">
        <v>4.5855125300000001E-2</v>
      </c>
      <c r="CE75" s="5">
        <v>4.4310610899999998E-2</v>
      </c>
      <c r="CF75" s="5">
        <v>4.4179939299999998E-2</v>
      </c>
      <c r="CG75" s="5">
        <v>4.3777329599999998E-2</v>
      </c>
      <c r="CH75" s="5">
        <v>4.2478854500000003E-2</v>
      </c>
      <c r="CI75" s="5">
        <v>4.1282797599999997E-2</v>
      </c>
      <c r="CJ75" s="5">
        <v>4.0170323500000001E-2</v>
      </c>
      <c r="CK75" s="5">
        <v>3.9134368699999998E-2</v>
      </c>
      <c r="CL75" s="5">
        <v>3.8601087399999998E-2</v>
      </c>
      <c r="CM75" s="5">
        <v>3.7337928999999999E-2</v>
      </c>
      <c r="CN75" s="5">
        <v>3.6192492600000001E-2</v>
      </c>
      <c r="CO75" s="5">
        <v>3.6251353700000002E-2</v>
      </c>
      <c r="CP75" s="5">
        <v>3.6923547000000001E-2</v>
      </c>
      <c r="CQ75" s="5">
        <v>3.6943559799999998E-2</v>
      </c>
      <c r="CR75" s="5">
        <v>3.68399643E-2</v>
      </c>
      <c r="CS75" s="5">
        <v>3.65433046E-2</v>
      </c>
      <c r="CT75" s="5">
        <v>3.5041170099999998E-2</v>
      </c>
      <c r="CU75" s="5">
        <v>3.3563968800000003E-2</v>
      </c>
      <c r="CV75" s="5">
        <v>3.4479173799999999E-2</v>
      </c>
      <c r="CW75" s="5">
        <v>3.3127593499999997E-2</v>
      </c>
      <c r="CX75" s="5">
        <v>3.2840001100000002E-2</v>
      </c>
      <c r="CY75" s="5">
        <v>3.3186609700000001E-2</v>
      </c>
      <c r="CZ75" s="5">
        <v>3.1825417000000002E-2</v>
      </c>
      <c r="DA75" s="5">
        <v>3.09426007E-2</v>
      </c>
      <c r="DB75" s="5">
        <v>3.1596266999999997E-2</v>
      </c>
      <c r="DC75" s="5">
        <v>2.9311591599999999E-2</v>
      </c>
      <c r="DD75" s="5">
        <v>3.1941014900000002E-2</v>
      </c>
      <c r="DE75" s="5">
        <v>3.00206781E-2</v>
      </c>
      <c r="DF75" s="5">
        <v>3.0067738199999999E-2</v>
      </c>
      <c r="DG75" s="5">
        <v>2.8459799899999999E-2</v>
      </c>
      <c r="DH75" s="5">
        <v>2.76902251E-2</v>
      </c>
      <c r="DI75" s="5">
        <v>2.68801163E-2</v>
      </c>
      <c r="DJ75" s="5">
        <v>2.57375891E-2</v>
      </c>
      <c r="DK75" s="5">
        <v>2.50649051E-2</v>
      </c>
      <c r="DL75" s="5">
        <v>2.4061874699999999E-2</v>
      </c>
      <c r="DM75" s="5">
        <v>2.3350817999999999E-2</v>
      </c>
      <c r="DN75" s="5">
        <v>2.3647334200000002E-2</v>
      </c>
      <c r="DO75" s="5">
        <v>2.2515925199999998E-2</v>
      </c>
      <c r="DP75" s="5">
        <v>2.1871052299999999E-2</v>
      </c>
      <c r="DQ75" s="5">
        <v>2.2457469599999998E-2</v>
      </c>
      <c r="DR75" s="5">
        <v>2.2243758700000001E-2</v>
      </c>
      <c r="DS75" s="5">
        <v>2.1629375900000001E-2</v>
      </c>
      <c r="DT75" s="5">
        <v>2.1260333700000002E-2</v>
      </c>
      <c r="DU75" s="5">
        <v>2.0127574700000001E-2</v>
      </c>
      <c r="DV75" s="5">
        <v>2.0147903200000001E-2</v>
      </c>
      <c r="DW75" s="5">
        <v>1.94787077E-2</v>
      </c>
      <c r="DX75" s="5">
        <v>1.94422382E-2</v>
      </c>
      <c r="DY75" s="5">
        <v>1.8417820000000001E-2</v>
      </c>
      <c r="DZ75" s="5">
        <v>1.8410732199999998E-2</v>
      </c>
      <c r="EA75" s="5">
        <v>1.8309039400000001E-2</v>
      </c>
      <c r="EB75" s="5">
        <v>1.8258155700000001E-2</v>
      </c>
      <c r="EC75" s="5">
        <v>1.8194719099999999E-2</v>
      </c>
      <c r="ED75" s="5">
        <v>1.7641544499999998E-2</v>
      </c>
      <c r="EE75" s="5">
        <v>1.7238963900000001E-2</v>
      </c>
      <c r="EF75" s="5">
        <v>1.73292185E-2</v>
      </c>
      <c r="EG75" s="5">
        <v>1.7257068800000001E-2</v>
      </c>
      <c r="EH75" s="5">
        <v>1.7549175399999999E-2</v>
      </c>
      <c r="EI75" s="5">
        <v>1.7122834900000002E-2</v>
      </c>
      <c r="EJ75" s="5">
        <v>1.7294314500000001E-2</v>
      </c>
      <c r="EK75" s="5">
        <v>1.7156802499999999E-2</v>
      </c>
      <c r="EL75" s="5">
        <v>1.6273347099999998E-2</v>
      </c>
      <c r="EM75" s="5">
        <v>1.6205283500000001E-2</v>
      </c>
      <c r="EN75" s="5">
        <v>1.5769846099999998E-2</v>
      </c>
      <c r="EO75" s="5">
        <v>1.51312198E-2</v>
      </c>
      <c r="EP75" s="5">
        <v>1.53714994E-2</v>
      </c>
      <c r="EQ75" s="5">
        <v>1.48461102E-2</v>
      </c>
      <c r="ER75" s="5">
        <v>1.4669620099999999E-2</v>
      </c>
      <c r="ES75" s="5">
        <v>1.47081613E-2</v>
      </c>
      <c r="ET75" s="5">
        <v>1.45791607E-2</v>
      </c>
      <c r="EU75" s="5">
        <v>1.4460015600000001E-2</v>
      </c>
      <c r="EV75" s="5">
        <v>1.43489512E-2</v>
      </c>
      <c r="EW75" s="5">
        <v>1.42478282E-2</v>
      </c>
      <c r="EX75" s="5">
        <v>1.41571918E-2</v>
      </c>
      <c r="EY75" s="5">
        <v>1.40696433E-2</v>
      </c>
      <c r="EZ75" s="5">
        <v>1.3978098099999999E-2</v>
      </c>
      <c r="FA75" s="5">
        <v>1.38752435E-2</v>
      </c>
      <c r="FB75" s="5">
        <v>1.37546627E-2</v>
      </c>
      <c r="FC75" s="5">
        <v>1.36121205E-2</v>
      </c>
      <c r="FD75" s="5">
        <v>1.3450838499999999E-2</v>
      </c>
      <c r="FE75" s="5">
        <v>1.3278765999999999E-2</v>
      </c>
      <c r="FF75" s="5">
        <v>1.3100363E-2</v>
      </c>
      <c r="FG75" s="5">
        <v>1.29200789E-2</v>
      </c>
      <c r="FH75" s="5">
        <v>1.27435619E-2</v>
      </c>
      <c r="FI75" s="5">
        <v>1.2573656799999999E-2</v>
      </c>
      <c r="FJ75" s="5">
        <v>1.24147918E-2</v>
      </c>
      <c r="FK75" s="5">
        <v>1.2271038E-2</v>
      </c>
      <c r="FL75" s="5">
        <v>1.21455677E-2</v>
      </c>
      <c r="FM75" s="5">
        <v>1.19933226E-2</v>
      </c>
      <c r="FN75" s="5">
        <v>1.1843046600000001E-2</v>
      </c>
      <c r="FO75" s="5">
        <v>1.1695104200000001E-2</v>
      </c>
      <c r="FP75" s="5">
        <v>1.15486644E-2</v>
      </c>
      <c r="FQ75" s="5">
        <v>1.14043051E-2</v>
      </c>
      <c r="FR75" s="5">
        <v>1.1261100499999999E-2</v>
      </c>
      <c r="FS75" s="5">
        <v>1.1120723799999999E-2</v>
      </c>
      <c r="FT75" s="5">
        <v>1.09811014E-2</v>
      </c>
      <c r="FU75" s="5">
        <v>1.0844161600000001E-2</v>
      </c>
      <c r="FV75" s="5">
        <v>1.0707684199999999E-2</v>
      </c>
      <c r="FW75" s="5">
        <v>1.05740551E-2</v>
      </c>
      <c r="FX75" s="5">
        <v>1.0442046999999999E-2</v>
      </c>
      <c r="FY75" s="5">
        <v>1.03112672E-2</v>
      </c>
      <c r="FZ75" s="5">
        <v>1.0181804900000001E-2</v>
      </c>
      <c r="GA75" s="5">
        <v>1.00545909E-2</v>
      </c>
      <c r="GB75" s="5">
        <v>9.9286293999999997E-3</v>
      </c>
      <c r="GC75" s="5">
        <v>9.8048492999999997E-3</v>
      </c>
      <c r="GD75" s="5">
        <v>9.6818892999999996E-3</v>
      </c>
      <c r="GE75" s="5">
        <v>9.5609197E-3</v>
      </c>
      <c r="GF75" s="5">
        <v>9.4408517000000008E-3</v>
      </c>
      <c r="GG75" s="5">
        <v>9.3229524000000008E-3</v>
      </c>
      <c r="GH75" s="5">
        <v>9.2064317E-3</v>
      </c>
      <c r="GI75" s="5">
        <v>9.0913720000000003E-3</v>
      </c>
      <c r="GJ75" s="5">
        <v>8.9771664000000001E-3</v>
      </c>
      <c r="GK75" s="5">
        <v>8.8643539999999996E-3</v>
      </c>
      <c r="GL75" s="5">
        <v>8.7538789999999991E-3</v>
      </c>
      <c r="GM75" s="5">
        <v>8.6446545999999992E-3</v>
      </c>
      <c r="GN75" s="5">
        <v>8.5358043999999994E-3</v>
      </c>
      <c r="GO75" s="5">
        <v>8.4295088000000008E-3</v>
      </c>
      <c r="GP75" s="5">
        <v>8.3236912000000003E-3</v>
      </c>
      <c r="GQ75" s="5">
        <v>8.2199065000000005E-3</v>
      </c>
      <c r="GR75" s="5">
        <v>8.1165978999999996E-3</v>
      </c>
      <c r="GS75" s="5">
        <v>8.0151496999999999E-3</v>
      </c>
      <c r="GT75" s="5">
        <v>7.9147563000000008E-3</v>
      </c>
      <c r="GU75" s="5">
        <v>7.8153401000000001E-3</v>
      </c>
      <c r="GV75" s="5">
        <v>7.7178502999999997E-3</v>
      </c>
      <c r="GW75" s="5">
        <v>7.6213454E-3</v>
      </c>
      <c r="GX75" s="5">
        <v>7.5259788000000003E-3</v>
      </c>
      <c r="GY75" s="5">
        <v>7.4319946000000001E-3</v>
      </c>
      <c r="GZ75" s="5">
        <v>7.3388975000000002E-3</v>
      </c>
      <c r="HA75" s="5">
        <v>7.2472129000000001E-3</v>
      </c>
      <c r="HB75" s="5">
        <v>7.1560924999999999E-3</v>
      </c>
      <c r="HC75" s="5">
        <v>7.0665922000000001E-3</v>
      </c>
      <c r="HD75" s="5">
        <v>6.9778141000000002E-3</v>
      </c>
      <c r="HE75" s="5">
        <v>6.8908742E-3</v>
      </c>
      <c r="HF75" s="5">
        <v>6.8044984999999997E-3</v>
      </c>
      <c r="HG75" s="5">
        <v>6.7193152000000001E-3</v>
      </c>
      <c r="HH75" s="5">
        <v>6.6357780999999998E-3</v>
      </c>
      <c r="HI75" s="5">
        <v>6.5523380000000004E-3</v>
      </c>
      <c r="HJ75" s="5">
        <v>6.4701300999999998E-3</v>
      </c>
      <c r="HK75" s="5">
        <v>6.3893589000000002E-3</v>
      </c>
      <c r="HL75" s="5">
        <v>6.3095601000000001E-3</v>
      </c>
      <c r="HM75" s="5">
        <v>6.2308181000000004E-3</v>
      </c>
      <c r="HN75" s="5">
        <v>6.1522360000000002E-3</v>
      </c>
      <c r="HO75" s="5">
        <v>6.0755308000000003E-3</v>
      </c>
      <c r="HP75" s="5">
        <v>5.9996642999999997E-3</v>
      </c>
      <c r="HQ75" s="5">
        <v>5.9241718999999997E-3</v>
      </c>
      <c r="HR75" s="5">
        <v>5.8502841000000003E-3</v>
      </c>
      <c r="HS75" s="5">
        <v>5.7766763999999998E-3</v>
      </c>
      <c r="HT75" s="5">
        <v>5.7043086999999998E-3</v>
      </c>
      <c r="HU75" s="5">
        <v>5.6334697999999997E-3</v>
      </c>
      <c r="HV75" s="5">
        <v>5.5623304E-3</v>
      </c>
      <c r="HW75" s="5">
        <v>5.4928004000000001E-3</v>
      </c>
      <c r="HX75" s="5">
        <v>5.4242698999999997E-3</v>
      </c>
      <c r="HY75" s="5">
        <v>5.3568115999999997E-3</v>
      </c>
      <c r="HZ75" s="5">
        <v>5.2892340999999999E-3</v>
      </c>
      <c r="IA75" s="5">
        <v>5.2231854000000001E-3</v>
      </c>
      <c r="IB75" s="5">
        <v>5.1574645000000002E-3</v>
      </c>
      <c r="IC75" s="5">
        <v>5.0929738E-3</v>
      </c>
      <c r="ID75" s="5">
        <v>5.0291549E-3</v>
      </c>
      <c r="IE75" s="5">
        <v>5.0291549E-3</v>
      </c>
      <c r="IF75" s="5">
        <v>5.0291549E-3</v>
      </c>
      <c r="IG75" s="5">
        <v>5.0291549E-3</v>
      </c>
      <c r="IH75" s="5">
        <v>5.0291549E-3</v>
      </c>
      <c r="II75" s="5">
        <v>5.0291549E-3</v>
      </c>
      <c r="IJ75" s="5">
        <v>5.0291549E-3</v>
      </c>
      <c r="IK75" s="5">
        <v>5.0291549E-3</v>
      </c>
      <c r="IL75" s="5">
        <v>5.0291549E-3</v>
      </c>
      <c r="IM75" s="5">
        <v>5.0291549E-3</v>
      </c>
      <c r="IN75" s="5">
        <v>5.0291549E-3</v>
      </c>
      <c r="IO75" s="5">
        <v>5.0291549E-3</v>
      </c>
      <c r="IP75" s="5">
        <v>5.0291549E-3</v>
      </c>
      <c r="IQ75" s="5">
        <v>5.0291549E-3</v>
      </c>
      <c r="IR75" s="5">
        <v>5.0291549E-3</v>
      </c>
      <c r="IS75" s="5">
        <v>5.0291549E-3</v>
      </c>
      <c r="IT75" s="5">
        <v>5.0291549E-3</v>
      </c>
      <c r="IU75" s="5">
        <v>5.0291549E-3</v>
      </c>
      <c r="IV75" s="5">
        <v>5.0291549E-3</v>
      </c>
      <c r="IW75" s="5">
        <v>5.0291549E-3</v>
      </c>
      <c r="IX75" s="5">
        <v>5.0291549E-3</v>
      </c>
      <c r="IY75" s="5">
        <v>5.0291549E-3</v>
      </c>
      <c r="IZ75" s="5">
        <v>5.0291549E-3</v>
      </c>
      <c r="JA75" s="5">
        <v>5.0291549E-3</v>
      </c>
      <c r="JB75" s="5">
        <v>5.0291549E-3</v>
      </c>
      <c r="JC75" s="5">
        <v>5.0291549E-3</v>
      </c>
      <c r="JD75" s="5">
        <v>5.0291549E-3</v>
      </c>
      <c r="JE75" s="5">
        <v>5.0291549E-3</v>
      </c>
      <c r="JF75" s="5">
        <v>5.0291549E-3</v>
      </c>
      <c r="JG75" s="5">
        <v>5.0291549E-3</v>
      </c>
      <c r="JH75" s="5">
        <v>5.0291549E-3</v>
      </c>
      <c r="JI75" s="5">
        <v>5.0291549E-3</v>
      </c>
      <c r="JJ75" s="5">
        <v>5.0291549E-3</v>
      </c>
      <c r="JK75" s="5">
        <v>5.0291549E-3</v>
      </c>
      <c r="JL75" s="5">
        <v>5.0291549E-3</v>
      </c>
      <c r="JM75" s="5">
        <v>5.0291549E-3</v>
      </c>
      <c r="JN75" s="5">
        <v>5.0291549E-3</v>
      </c>
      <c r="JO75" s="5">
        <v>5.0291549E-3</v>
      </c>
      <c r="JP75" s="5">
        <v>5.0291549E-3</v>
      </c>
      <c r="JQ75" s="5">
        <v>5.0291549E-3</v>
      </c>
      <c r="JR75" s="5">
        <v>5.0291549E-3</v>
      </c>
      <c r="JS75" s="5">
        <v>5.0291549E-3</v>
      </c>
      <c r="JT75" s="5">
        <v>5.0291549E-3</v>
      </c>
      <c r="JU75" s="5">
        <v>5.0291549E-3</v>
      </c>
      <c r="JV75" s="5">
        <v>5.0291549E-3</v>
      </c>
      <c r="JW75" s="5">
        <v>5.0291549E-3</v>
      </c>
      <c r="JX75" s="5">
        <v>5.0291549E-3</v>
      </c>
      <c r="JY75" s="5">
        <v>5.0291549E-3</v>
      </c>
      <c r="JZ75" s="5">
        <v>5.0291549E-3</v>
      </c>
      <c r="KA75" s="5">
        <v>5.0291549E-3</v>
      </c>
      <c r="KB75" s="5">
        <v>5.0291549E-3</v>
      </c>
      <c r="KC75" s="5">
        <v>5.0291549E-3</v>
      </c>
      <c r="KD75" s="5">
        <v>5.0291549E-3</v>
      </c>
      <c r="KE75" s="5">
        <v>5.0291549E-3</v>
      </c>
      <c r="KF75" s="5">
        <v>5.0291549E-3</v>
      </c>
      <c r="KG75" s="5">
        <v>5.0291549E-3</v>
      </c>
      <c r="KH75" s="5">
        <v>5.0291549E-3</v>
      </c>
      <c r="KI75" s="5">
        <v>5.0291549E-3</v>
      </c>
      <c r="KJ75" s="5">
        <v>5.0291549E-3</v>
      </c>
      <c r="KK75" s="5">
        <v>5.0291549E-3</v>
      </c>
      <c r="KL75" s="5">
        <v>5.0291549E-3</v>
      </c>
      <c r="KM75" s="5">
        <v>5.0291549E-3</v>
      </c>
      <c r="KN75" s="5">
        <v>5.0291549E-3</v>
      </c>
      <c r="KO75" s="5">
        <v>5.0291549E-3</v>
      </c>
      <c r="KP75" s="5">
        <v>5.0291549E-3</v>
      </c>
      <c r="KQ75" s="5">
        <v>5.0291549E-3</v>
      </c>
      <c r="KR75" s="5">
        <v>5.0291549E-3</v>
      </c>
      <c r="KS75" s="5">
        <v>5.0291549E-3</v>
      </c>
      <c r="KT75" s="5">
        <v>5.0291549E-3</v>
      </c>
      <c r="KU75" s="5">
        <v>5.0291549E-3</v>
      </c>
      <c r="KV75" s="5">
        <v>5.0291549E-3</v>
      </c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>
        <v>3.5175847337999921</v>
      </c>
    </row>
    <row r="76" spans="1:338" x14ac:dyDescent="0.25">
      <c r="A76" s="3">
        <v>71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>
        <v>6.1814715499999999E-2</v>
      </c>
      <c r="BV76" s="5">
        <v>6.0697710699999997E-2</v>
      </c>
      <c r="BW76" s="5">
        <v>5.8141168799999997E-2</v>
      </c>
      <c r="BX76" s="5">
        <v>5.7638398100000002E-2</v>
      </c>
      <c r="BY76" s="5">
        <v>5.8518246900000001E-2</v>
      </c>
      <c r="BZ76" s="5">
        <v>5.7404799399999998E-2</v>
      </c>
      <c r="CA76" s="5">
        <v>5.5212292099999997E-2</v>
      </c>
      <c r="CB76" s="5">
        <v>5.5327312699999999E-2</v>
      </c>
      <c r="CC76" s="5">
        <v>5.4405961599999997E-2</v>
      </c>
      <c r="CD76" s="5">
        <v>5.1587362300000002E-2</v>
      </c>
      <c r="CE76" s="5">
        <v>4.9532405500000001E-2</v>
      </c>
      <c r="CF76" s="5">
        <v>4.9225288399999997E-2</v>
      </c>
      <c r="CG76" s="5">
        <v>4.8954930600000002E-2</v>
      </c>
      <c r="CH76" s="5">
        <v>4.7836740000000003E-2</v>
      </c>
      <c r="CI76" s="5">
        <v>4.6652145700000001E-2</v>
      </c>
      <c r="CJ76" s="5">
        <v>4.5296798999999999E-2</v>
      </c>
      <c r="CK76" s="5">
        <v>4.4094418000000003E-2</v>
      </c>
      <c r="CL76" s="5">
        <v>4.3339076099999999E-2</v>
      </c>
      <c r="CM76" s="5">
        <v>4.1990844200000002E-2</v>
      </c>
      <c r="CN76" s="5">
        <v>4.0598738400000001E-2</v>
      </c>
      <c r="CO76" s="5">
        <v>4.0183715299999999E-2</v>
      </c>
      <c r="CP76" s="5">
        <v>4.0724430999999998E-2</v>
      </c>
      <c r="CQ76" s="5">
        <v>4.1165541200000003E-2</v>
      </c>
      <c r="CR76" s="5">
        <v>3.8661173700000002E-2</v>
      </c>
      <c r="CS76" s="5">
        <v>3.7950891399999999E-2</v>
      </c>
      <c r="CT76" s="5">
        <v>3.6249297E-2</v>
      </c>
      <c r="CU76" s="5">
        <v>3.6073801599999997E-2</v>
      </c>
      <c r="CV76" s="5">
        <v>3.4554634799999998E-2</v>
      </c>
      <c r="CW76" s="5">
        <v>3.4309947700000003E-2</v>
      </c>
      <c r="CX76" s="5">
        <v>3.3549737699999999E-2</v>
      </c>
      <c r="CY76" s="5">
        <v>3.3559500700000001E-2</v>
      </c>
      <c r="CZ76" s="5">
        <v>3.3856593599999998E-2</v>
      </c>
      <c r="DA76" s="5">
        <v>3.3436479999999998E-2</v>
      </c>
      <c r="DB76" s="5">
        <v>3.2415840199999997E-2</v>
      </c>
      <c r="DC76" s="5">
        <v>3.2929987899999999E-2</v>
      </c>
      <c r="DD76" s="5">
        <v>3.0872471200000001E-2</v>
      </c>
      <c r="DE76" s="5">
        <v>3.4549387799999998E-2</v>
      </c>
      <c r="DF76" s="5">
        <v>3.1393877799999997E-2</v>
      </c>
      <c r="DG76" s="5">
        <v>3.07645782E-2</v>
      </c>
      <c r="DH76" s="5">
        <v>2.9113930999999999E-2</v>
      </c>
      <c r="DI76" s="5">
        <v>2.79505897E-2</v>
      </c>
      <c r="DJ76" s="5">
        <v>2.7521884900000002E-2</v>
      </c>
      <c r="DK76" s="5">
        <v>2.6597267099999999E-2</v>
      </c>
      <c r="DL76" s="5">
        <v>2.5453014499999999E-2</v>
      </c>
      <c r="DM76" s="5">
        <v>2.5170117400000001E-2</v>
      </c>
      <c r="DN76" s="5">
        <v>2.49704231E-2</v>
      </c>
      <c r="DO76" s="5">
        <v>2.48259129E-2</v>
      </c>
      <c r="DP76" s="5">
        <v>2.46836546E-2</v>
      </c>
      <c r="DQ76" s="5">
        <v>2.3707170999999999E-2</v>
      </c>
      <c r="DR76" s="5">
        <v>2.4201068400000001E-2</v>
      </c>
      <c r="DS76" s="5">
        <v>2.3943534299999999E-2</v>
      </c>
      <c r="DT76" s="5">
        <v>2.3590268099999999E-2</v>
      </c>
      <c r="DU76" s="5">
        <v>2.30205889E-2</v>
      </c>
      <c r="DV76" s="5">
        <v>2.1916128E-2</v>
      </c>
      <c r="DW76" s="5">
        <v>2.1380665100000001E-2</v>
      </c>
      <c r="DX76" s="5">
        <v>2.10214515E-2</v>
      </c>
      <c r="DY76" s="5">
        <v>2.1189828000000001E-2</v>
      </c>
      <c r="DZ76" s="5">
        <v>2.0381142599999999E-2</v>
      </c>
      <c r="EA76" s="5">
        <v>2.0450867099999999E-2</v>
      </c>
      <c r="EB76" s="5">
        <v>2.0195817200000001E-2</v>
      </c>
      <c r="EC76" s="5">
        <v>2.00561974E-2</v>
      </c>
      <c r="ED76" s="5">
        <v>2.0193644699999999E-2</v>
      </c>
      <c r="EE76" s="5">
        <v>1.9944654199999998E-2</v>
      </c>
      <c r="EF76" s="5">
        <v>1.97255712E-2</v>
      </c>
      <c r="EG76" s="5">
        <v>1.9416121500000001E-2</v>
      </c>
      <c r="EH76" s="5">
        <v>1.9041668099999999E-2</v>
      </c>
      <c r="EI76" s="5">
        <v>1.9154327499999999E-2</v>
      </c>
      <c r="EJ76" s="5">
        <v>1.8731739099999999E-2</v>
      </c>
      <c r="EK76" s="5">
        <v>1.8543501399999999E-2</v>
      </c>
      <c r="EL76" s="5">
        <v>1.79974366E-2</v>
      </c>
      <c r="EM76" s="5">
        <v>1.7866551800000002E-2</v>
      </c>
      <c r="EN76" s="5">
        <v>1.7470584599999998E-2</v>
      </c>
      <c r="EO76" s="5">
        <v>1.6717961399999998E-2</v>
      </c>
      <c r="EP76" s="5">
        <v>1.66569684E-2</v>
      </c>
      <c r="EQ76" s="5">
        <v>1.6475451200000001E-2</v>
      </c>
      <c r="ER76" s="5">
        <v>1.6245046799999999E-2</v>
      </c>
      <c r="ES76" s="5">
        <v>1.6316240199999998E-2</v>
      </c>
      <c r="ET76" s="5">
        <v>1.6163290699999999E-2</v>
      </c>
      <c r="EU76" s="5">
        <v>1.6018410399999999E-2</v>
      </c>
      <c r="EV76" s="5">
        <v>1.5880798299999999E-2</v>
      </c>
      <c r="EW76" s="5">
        <v>1.5751718099999999E-2</v>
      </c>
      <c r="EX76" s="5">
        <v>1.56339923E-2</v>
      </c>
      <c r="EY76" s="5">
        <v>1.55269051E-2</v>
      </c>
      <c r="EZ76" s="5">
        <v>1.5424716200000001E-2</v>
      </c>
      <c r="FA76" s="5">
        <v>1.53185839E-2</v>
      </c>
      <c r="FB76" s="5">
        <v>1.5200414900000001E-2</v>
      </c>
      <c r="FC76" s="5">
        <v>1.50638713E-2</v>
      </c>
      <c r="FD76" s="5">
        <v>1.4903746900000001E-2</v>
      </c>
      <c r="FE76" s="5">
        <v>1.47261254E-2</v>
      </c>
      <c r="FF76" s="5">
        <v>1.4536689300000001E-2</v>
      </c>
      <c r="FG76" s="5">
        <v>1.4340657499999999E-2</v>
      </c>
      <c r="FH76" s="5">
        <v>1.41432755E-2</v>
      </c>
      <c r="FI76" s="5">
        <v>1.3948842499999999E-2</v>
      </c>
      <c r="FJ76" s="5">
        <v>1.37624897E-2</v>
      </c>
      <c r="FK76" s="5">
        <v>1.35884914E-2</v>
      </c>
      <c r="FL76" s="5">
        <v>1.3430034E-2</v>
      </c>
      <c r="FM76" s="5">
        <v>1.3290388300000001E-2</v>
      </c>
      <c r="FN76" s="5">
        <v>1.31236936E-2</v>
      </c>
      <c r="FO76" s="5">
        <v>1.2959643099999999E-2</v>
      </c>
      <c r="FP76" s="5">
        <v>1.27978472E-2</v>
      </c>
      <c r="FQ76" s="5">
        <v>1.26375362E-2</v>
      </c>
      <c r="FR76" s="5">
        <v>1.24792898E-2</v>
      </c>
      <c r="FS76" s="5">
        <v>1.2323420599999999E-2</v>
      </c>
      <c r="FT76" s="5">
        <v>1.2168916700000001E-2</v>
      </c>
      <c r="FU76" s="5">
        <v>1.20172452E-2</v>
      </c>
      <c r="FV76" s="5">
        <v>1.1866241499999999E-2</v>
      </c>
      <c r="FW76" s="5">
        <v>1.17181596E-2</v>
      </c>
      <c r="FX76" s="5">
        <v>1.15718812E-2</v>
      </c>
      <c r="FY76" s="5">
        <v>1.14266562E-2</v>
      </c>
      <c r="FZ76" s="5">
        <v>1.1283587899999999E-2</v>
      </c>
      <c r="GA76" s="5">
        <v>1.11426281E-2</v>
      </c>
      <c r="GB76" s="5">
        <v>1.1003273900000001E-2</v>
      </c>
      <c r="GC76" s="5">
        <v>1.08659724E-2</v>
      </c>
      <c r="GD76" s="5">
        <v>1.07295359E-2</v>
      </c>
      <c r="GE76" s="5">
        <v>1.05956277E-2</v>
      </c>
      <c r="GF76" s="5">
        <v>1.04626033E-2</v>
      </c>
      <c r="GG76" s="5">
        <v>1.03321886E-2</v>
      </c>
      <c r="GH76" s="5">
        <v>1.02029038E-2</v>
      </c>
      <c r="GI76" s="5">
        <v>1.00753392E-2</v>
      </c>
      <c r="GJ76" s="5">
        <v>9.9491887999999997E-3</v>
      </c>
      <c r="GK76" s="5">
        <v>9.8241781000000007E-3</v>
      </c>
      <c r="GL76" s="5">
        <v>9.7013535000000008E-3</v>
      </c>
      <c r="GM76" s="5">
        <v>9.5806452999999993E-3</v>
      </c>
      <c r="GN76" s="5">
        <v>9.4600715000000002E-3</v>
      </c>
      <c r="GO76" s="5">
        <v>9.3422800999999993E-3</v>
      </c>
      <c r="GP76" s="5">
        <v>9.2251968E-3</v>
      </c>
      <c r="GQ76" s="5">
        <v>9.1101289999999998E-3</v>
      </c>
      <c r="GR76" s="5">
        <v>8.9957673000000005E-3</v>
      </c>
      <c r="GS76" s="5">
        <v>8.8833071999999992E-3</v>
      </c>
      <c r="GT76" s="5">
        <v>8.7718554000000004E-3</v>
      </c>
      <c r="GU76" s="5">
        <v>8.6618904000000004E-3</v>
      </c>
      <c r="GV76" s="5">
        <v>8.5538821000000001E-3</v>
      </c>
      <c r="GW76" s="5">
        <v>8.4468210999999998E-3</v>
      </c>
      <c r="GX76" s="5">
        <v>8.3413576999999996E-3</v>
      </c>
      <c r="GY76" s="5">
        <v>8.2370262000000007E-3</v>
      </c>
      <c r="GZ76" s="5">
        <v>8.1341500999999993E-3</v>
      </c>
      <c r="HA76" s="5">
        <v>8.0324264000000006E-3</v>
      </c>
      <c r="HB76" s="5">
        <v>7.9314775000000007E-3</v>
      </c>
      <c r="HC76" s="5">
        <v>7.8323517999999998E-3</v>
      </c>
      <c r="HD76" s="5">
        <v>7.7340537999999997E-3</v>
      </c>
      <c r="HE76" s="5">
        <v>7.6376780999999998E-3</v>
      </c>
      <c r="HF76" s="5">
        <v>7.5420410000000002E-3</v>
      </c>
      <c r="HG76" s="5">
        <v>7.4474924000000001E-3</v>
      </c>
      <c r="HH76" s="5">
        <v>7.3547789000000001E-3</v>
      </c>
      <c r="HI76" s="5">
        <v>7.2625831999999996E-3</v>
      </c>
      <c r="HJ76" s="5">
        <v>7.1714761E-3</v>
      </c>
      <c r="HK76" s="5">
        <v>7.0820882999999999E-3</v>
      </c>
      <c r="HL76" s="5">
        <v>6.9936881000000001E-3</v>
      </c>
      <c r="HM76" s="5">
        <v>6.9062784999999998E-3</v>
      </c>
      <c r="HN76" s="5">
        <v>6.8194171E-3</v>
      </c>
      <c r="HO76" s="5">
        <v>6.7340081999999997E-3</v>
      </c>
      <c r="HP76" s="5">
        <v>6.6500057000000003E-3</v>
      </c>
      <c r="HQ76" s="5">
        <v>6.5666711000000001E-3</v>
      </c>
      <c r="HR76" s="5">
        <v>6.4846360000000002E-3</v>
      </c>
      <c r="HS76" s="5">
        <v>6.4031981999999998E-3</v>
      </c>
      <c r="HT76" s="5">
        <v>6.3228911999999998E-3</v>
      </c>
      <c r="HU76" s="5">
        <v>6.2443584000000003E-3</v>
      </c>
      <c r="HV76" s="5">
        <v>6.1656206000000003E-3</v>
      </c>
      <c r="HW76" s="5">
        <v>6.0887001000000003E-3</v>
      </c>
      <c r="HX76" s="5">
        <v>6.0127820000000004E-3</v>
      </c>
      <c r="HY76" s="5">
        <v>5.9378573E-3</v>
      </c>
      <c r="HZ76" s="5">
        <v>5.8628522999999997E-3</v>
      </c>
      <c r="IA76" s="5">
        <v>5.7896409999999999E-3</v>
      </c>
      <c r="IB76" s="5">
        <v>5.7170514999999996E-3</v>
      </c>
      <c r="IC76" s="5">
        <v>5.6455890000000003E-3</v>
      </c>
      <c r="ID76" s="5">
        <v>5.5749236999999997E-3</v>
      </c>
      <c r="IE76" s="5">
        <v>5.5749236999999997E-3</v>
      </c>
      <c r="IF76" s="5">
        <v>5.5749236999999997E-3</v>
      </c>
      <c r="IG76" s="5">
        <v>5.5749236999999997E-3</v>
      </c>
      <c r="IH76" s="5">
        <v>5.5749236999999997E-3</v>
      </c>
      <c r="II76" s="5">
        <v>5.5749236999999997E-3</v>
      </c>
      <c r="IJ76" s="5">
        <v>5.5749236999999997E-3</v>
      </c>
      <c r="IK76" s="5">
        <v>5.5749236999999997E-3</v>
      </c>
      <c r="IL76" s="5">
        <v>5.5749236999999997E-3</v>
      </c>
      <c r="IM76" s="5">
        <v>5.5749236999999997E-3</v>
      </c>
      <c r="IN76" s="5">
        <v>5.5749236999999997E-3</v>
      </c>
      <c r="IO76" s="5">
        <v>5.5749236999999997E-3</v>
      </c>
      <c r="IP76" s="5">
        <v>5.5749236999999997E-3</v>
      </c>
      <c r="IQ76" s="5">
        <v>5.5749236999999997E-3</v>
      </c>
      <c r="IR76" s="5">
        <v>5.5749236999999997E-3</v>
      </c>
      <c r="IS76" s="5">
        <v>5.5749236999999997E-3</v>
      </c>
      <c r="IT76" s="5">
        <v>5.5749236999999997E-3</v>
      </c>
      <c r="IU76" s="5">
        <v>5.5749236999999997E-3</v>
      </c>
      <c r="IV76" s="5">
        <v>5.5749236999999997E-3</v>
      </c>
      <c r="IW76" s="5">
        <v>5.5749236999999997E-3</v>
      </c>
      <c r="IX76" s="5">
        <v>5.5749236999999997E-3</v>
      </c>
      <c r="IY76" s="5">
        <v>5.5749236999999997E-3</v>
      </c>
      <c r="IZ76" s="5">
        <v>5.5749236999999997E-3</v>
      </c>
      <c r="JA76" s="5">
        <v>5.5749236999999997E-3</v>
      </c>
      <c r="JB76" s="5">
        <v>5.5749236999999997E-3</v>
      </c>
      <c r="JC76" s="5">
        <v>5.5749236999999997E-3</v>
      </c>
      <c r="JD76" s="5">
        <v>5.5749236999999997E-3</v>
      </c>
      <c r="JE76" s="5">
        <v>5.5749236999999997E-3</v>
      </c>
      <c r="JF76" s="5">
        <v>5.5749236999999997E-3</v>
      </c>
      <c r="JG76" s="5">
        <v>5.5749236999999997E-3</v>
      </c>
      <c r="JH76" s="5">
        <v>5.5749236999999997E-3</v>
      </c>
      <c r="JI76" s="5">
        <v>5.5749236999999997E-3</v>
      </c>
      <c r="JJ76" s="5">
        <v>5.5749236999999997E-3</v>
      </c>
      <c r="JK76" s="5">
        <v>5.5749236999999997E-3</v>
      </c>
      <c r="JL76" s="5">
        <v>5.5749236999999997E-3</v>
      </c>
      <c r="JM76" s="5">
        <v>5.5749236999999997E-3</v>
      </c>
      <c r="JN76" s="5">
        <v>5.5749236999999997E-3</v>
      </c>
      <c r="JO76" s="5">
        <v>5.5749236999999997E-3</v>
      </c>
      <c r="JP76" s="5">
        <v>5.5749236999999997E-3</v>
      </c>
      <c r="JQ76" s="5">
        <v>5.5749236999999997E-3</v>
      </c>
      <c r="JR76" s="5">
        <v>5.5749236999999997E-3</v>
      </c>
      <c r="JS76" s="5">
        <v>5.5749236999999997E-3</v>
      </c>
      <c r="JT76" s="5">
        <v>5.5749236999999997E-3</v>
      </c>
      <c r="JU76" s="5">
        <v>5.5749236999999997E-3</v>
      </c>
      <c r="JV76" s="5">
        <v>5.5749236999999997E-3</v>
      </c>
      <c r="JW76" s="5">
        <v>5.5749236999999997E-3</v>
      </c>
      <c r="JX76" s="5">
        <v>5.5749236999999997E-3</v>
      </c>
      <c r="JY76" s="5">
        <v>5.5749236999999997E-3</v>
      </c>
      <c r="JZ76" s="5">
        <v>5.5749236999999997E-3</v>
      </c>
      <c r="KA76" s="5">
        <v>5.5749236999999997E-3</v>
      </c>
      <c r="KB76" s="5">
        <v>5.5749236999999997E-3</v>
      </c>
      <c r="KC76" s="5">
        <v>5.5749236999999997E-3</v>
      </c>
      <c r="KD76" s="5">
        <v>5.5749236999999997E-3</v>
      </c>
      <c r="KE76" s="5">
        <v>5.5749236999999997E-3</v>
      </c>
      <c r="KF76" s="5">
        <v>5.5749236999999997E-3</v>
      </c>
      <c r="KG76" s="5">
        <v>5.5749236999999997E-3</v>
      </c>
      <c r="KH76" s="5">
        <v>5.5749236999999997E-3</v>
      </c>
      <c r="KI76" s="5">
        <v>5.5749236999999997E-3</v>
      </c>
      <c r="KJ76" s="5">
        <v>5.5749236999999997E-3</v>
      </c>
      <c r="KK76" s="5">
        <v>5.5749236999999997E-3</v>
      </c>
      <c r="KL76" s="5">
        <v>5.5749236999999997E-3</v>
      </c>
      <c r="KM76" s="5">
        <v>5.5749236999999997E-3</v>
      </c>
      <c r="KN76" s="5">
        <v>5.5749236999999997E-3</v>
      </c>
      <c r="KO76" s="5">
        <v>5.5749236999999997E-3</v>
      </c>
      <c r="KP76" s="5">
        <v>5.5749236999999997E-3</v>
      </c>
      <c r="KQ76" s="5">
        <v>5.5749236999999997E-3</v>
      </c>
      <c r="KR76" s="5">
        <v>5.5749236999999997E-3</v>
      </c>
      <c r="KS76" s="5">
        <v>5.5749236999999997E-3</v>
      </c>
      <c r="KT76" s="5">
        <v>5.5749236999999997E-3</v>
      </c>
      <c r="KU76" s="5">
        <v>5.5749236999999997E-3</v>
      </c>
      <c r="KV76" s="5">
        <v>5.5749236999999997E-3</v>
      </c>
      <c r="KW76" s="5">
        <v>5.5749236999999997E-3</v>
      </c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>
        <v>3.8087351684999855</v>
      </c>
    </row>
    <row r="77" spans="1:338" x14ac:dyDescent="0.25">
      <c r="A77" s="3">
        <v>72</v>
      </c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>
        <v>6.7149672300000005E-2</v>
      </c>
      <c r="BW77" s="5">
        <v>6.4117391499999996E-2</v>
      </c>
      <c r="BX77" s="5">
        <v>6.3612210500000002E-2</v>
      </c>
      <c r="BY77" s="5">
        <v>6.4779023500000005E-2</v>
      </c>
      <c r="BZ77" s="5">
        <v>6.3552496400000005E-2</v>
      </c>
      <c r="CA77" s="5">
        <v>6.1309635699999997E-2</v>
      </c>
      <c r="CB77" s="5">
        <v>6.20417303E-2</v>
      </c>
      <c r="CC77" s="5">
        <v>6.1284555800000001E-2</v>
      </c>
      <c r="CD77" s="5">
        <v>5.8049247200000001E-2</v>
      </c>
      <c r="CE77" s="5">
        <v>5.5739506699999997E-2</v>
      </c>
      <c r="CF77" s="5">
        <v>5.5059960499999998E-2</v>
      </c>
      <c r="CG77" s="5">
        <v>5.4388774299999998E-2</v>
      </c>
      <c r="CH77" s="5">
        <v>5.33115324E-2</v>
      </c>
      <c r="CI77" s="5">
        <v>5.2555552200000001E-2</v>
      </c>
      <c r="CJ77" s="5">
        <v>5.1742246499999998E-2</v>
      </c>
      <c r="CK77" s="5">
        <v>5.05849877E-2</v>
      </c>
      <c r="CL77" s="5">
        <v>4.9464751699999997E-2</v>
      </c>
      <c r="CM77" s="5">
        <v>4.7497770000000002E-2</v>
      </c>
      <c r="CN77" s="5">
        <v>4.5805473100000001E-2</v>
      </c>
      <c r="CO77" s="5">
        <v>4.5048298600000002E-2</v>
      </c>
      <c r="CP77" s="5">
        <v>4.4878710699999998E-2</v>
      </c>
      <c r="CQ77" s="5">
        <v>4.4964698900000002E-2</v>
      </c>
      <c r="CR77" s="5">
        <v>4.4641048599999997E-2</v>
      </c>
      <c r="CS77" s="5">
        <v>4.4092873400000003E-2</v>
      </c>
      <c r="CT77" s="5">
        <v>4.45072891E-2</v>
      </c>
      <c r="CU77" s="5">
        <v>4.38384915E-2</v>
      </c>
      <c r="CV77" s="5">
        <v>4.3533153200000001E-2</v>
      </c>
      <c r="CW77" s="5">
        <v>3.9964964300000003E-2</v>
      </c>
      <c r="CX77" s="5">
        <v>4.0937514000000001E-2</v>
      </c>
      <c r="CY77" s="5">
        <v>3.9760235999999997E-2</v>
      </c>
      <c r="CZ77" s="5">
        <v>3.9266372200000003E-2</v>
      </c>
      <c r="DA77" s="5">
        <v>3.9818101600000003E-2</v>
      </c>
      <c r="DB77" s="5">
        <v>3.97712442E-2</v>
      </c>
      <c r="DC77" s="5">
        <v>3.7938526799999997E-2</v>
      </c>
      <c r="DD77" s="5">
        <v>3.7825756500000002E-2</v>
      </c>
      <c r="DE77" s="5">
        <v>3.5301419799999997E-2</v>
      </c>
      <c r="DF77" s="5">
        <v>3.8912650600000001E-2</v>
      </c>
      <c r="DG77" s="5">
        <v>3.5664441200000001E-2</v>
      </c>
      <c r="DH77" s="5">
        <v>3.48890216E-2</v>
      </c>
      <c r="DI77" s="5">
        <v>3.2322568099999997E-2</v>
      </c>
      <c r="DJ77" s="5">
        <v>3.07770991E-2</v>
      </c>
      <c r="DK77" s="5">
        <v>3.0849399900000001E-2</v>
      </c>
      <c r="DL77" s="5">
        <v>2.9551811399999999E-2</v>
      </c>
      <c r="DM77" s="5">
        <v>2.9329359999999999E-2</v>
      </c>
      <c r="DN77" s="5">
        <v>2.8978610500000002E-2</v>
      </c>
      <c r="DO77" s="5">
        <v>2.81162051E-2</v>
      </c>
      <c r="DP77" s="5">
        <v>2.77714222E-2</v>
      </c>
      <c r="DQ77" s="5">
        <v>2.7739497799999999E-2</v>
      </c>
      <c r="DR77" s="5">
        <v>2.6962440000000001E-2</v>
      </c>
      <c r="DS77" s="5">
        <v>2.6995533499999998E-2</v>
      </c>
      <c r="DT77" s="5">
        <v>2.7195411100000001E-2</v>
      </c>
      <c r="DU77" s="5">
        <v>2.65556908E-2</v>
      </c>
      <c r="DV77" s="5">
        <v>2.5844134599999999E-2</v>
      </c>
      <c r="DW77" s="5">
        <v>2.4899305900000002E-2</v>
      </c>
      <c r="DX77" s="5">
        <v>2.3648478399999999E-2</v>
      </c>
      <c r="DY77" s="5">
        <v>2.30363546E-2</v>
      </c>
      <c r="DZ77" s="5">
        <v>2.3407256099999999E-2</v>
      </c>
      <c r="EA77" s="5">
        <v>2.2998403300000001E-2</v>
      </c>
      <c r="EB77" s="5">
        <v>2.24383376E-2</v>
      </c>
      <c r="EC77" s="5">
        <v>2.2418495699999999E-2</v>
      </c>
      <c r="ED77" s="5">
        <v>2.2029315099999999E-2</v>
      </c>
      <c r="EE77" s="5">
        <v>2.2107336599999999E-2</v>
      </c>
      <c r="EF77" s="5">
        <v>2.2436488300000001E-2</v>
      </c>
      <c r="EG77" s="5">
        <v>2.1997094799999999E-2</v>
      </c>
      <c r="EH77" s="5">
        <v>2.16328275E-2</v>
      </c>
      <c r="EI77" s="5">
        <v>2.09671957E-2</v>
      </c>
      <c r="EJ77" s="5">
        <v>2.1137533E-2</v>
      </c>
      <c r="EK77" s="5">
        <v>2.0661153299999999E-2</v>
      </c>
      <c r="EL77" s="5">
        <v>2.04256222E-2</v>
      </c>
      <c r="EM77" s="5">
        <v>1.99792741E-2</v>
      </c>
      <c r="EN77" s="5">
        <v>1.9044834399999998E-2</v>
      </c>
      <c r="EO77" s="5">
        <v>1.9254466000000001E-2</v>
      </c>
      <c r="EP77" s="5">
        <v>1.91647268E-2</v>
      </c>
      <c r="EQ77" s="5">
        <v>1.8018031899999998E-2</v>
      </c>
      <c r="ER77" s="5">
        <v>1.8213341800000001E-2</v>
      </c>
      <c r="ES77" s="5">
        <v>1.81411078E-2</v>
      </c>
      <c r="ET77" s="5">
        <v>1.7962550000000001E-2</v>
      </c>
      <c r="EU77" s="5">
        <v>1.7790196500000001E-2</v>
      </c>
      <c r="EV77" s="5">
        <v>1.7623982699999999E-2</v>
      </c>
      <c r="EW77" s="5">
        <v>1.7464644000000001E-2</v>
      </c>
      <c r="EX77" s="5">
        <v>1.7315558200000001E-2</v>
      </c>
      <c r="EY77" s="5">
        <v>1.7177979199999999E-2</v>
      </c>
      <c r="EZ77" s="5">
        <v>1.7053912599999999E-2</v>
      </c>
      <c r="FA77" s="5">
        <v>1.6934840199999999E-2</v>
      </c>
      <c r="FB77" s="5">
        <v>1.6811025699999999E-2</v>
      </c>
      <c r="FC77" s="5">
        <v>1.66755333E-2</v>
      </c>
      <c r="FD77" s="5">
        <v>1.6520250899999998E-2</v>
      </c>
      <c r="FE77" s="5">
        <v>1.63418798E-2</v>
      </c>
      <c r="FF77" s="5">
        <v>1.6145097300000001E-2</v>
      </c>
      <c r="FG77" s="5">
        <v>1.59362293E-2</v>
      </c>
      <c r="FH77" s="5">
        <v>1.5720126599999999E-2</v>
      </c>
      <c r="FI77" s="5">
        <v>1.5502312400000001E-2</v>
      </c>
      <c r="FJ77" s="5">
        <v>1.5288958700000001E-2</v>
      </c>
      <c r="FK77" s="5">
        <v>1.50846118E-2</v>
      </c>
      <c r="FL77" s="5">
        <v>1.4892549099999999E-2</v>
      </c>
      <c r="FM77" s="5">
        <v>1.47168417E-2</v>
      </c>
      <c r="FN77" s="5">
        <v>1.4561296899999999E-2</v>
      </c>
      <c r="FO77" s="5">
        <v>1.4378821999999999E-2</v>
      </c>
      <c r="FP77" s="5">
        <v>1.4199322299999999E-2</v>
      </c>
      <c r="FQ77" s="5">
        <v>1.40208143E-2</v>
      </c>
      <c r="FR77" s="5">
        <v>1.3845281399999999E-2</v>
      </c>
      <c r="FS77" s="5">
        <v>1.3671731899999999E-2</v>
      </c>
      <c r="FT77" s="5">
        <v>1.35001658E-2</v>
      </c>
      <c r="FU77" s="5">
        <v>1.33315749E-2</v>
      </c>
      <c r="FV77" s="5">
        <v>1.31639757E-2</v>
      </c>
      <c r="FW77" s="5">
        <v>1.29993516E-2</v>
      </c>
      <c r="FX77" s="5">
        <v>1.2836711000000001E-2</v>
      </c>
      <c r="FY77" s="5">
        <v>1.2675062000000001E-2</v>
      </c>
      <c r="FZ77" s="5">
        <v>1.2516388200000001E-2</v>
      </c>
      <c r="GA77" s="5">
        <v>1.23596978E-2</v>
      </c>
      <c r="GB77" s="5">
        <v>1.2204990900000001E-2</v>
      </c>
      <c r="GC77" s="5">
        <v>1.2052267300000001E-2</v>
      </c>
      <c r="GD77" s="5">
        <v>1.19005355E-2</v>
      </c>
      <c r="GE77" s="5">
        <v>1.1751778799999999E-2</v>
      </c>
      <c r="GF77" s="5">
        <v>1.16040138E-2</v>
      </c>
      <c r="GG77" s="5">
        <v>1.1459224E-2</v>
      </c>
      <c r="GH77" s="5">
        <v>1.13154259E-2</v>
      </c>
      <c r="GI77" s="5">
        <v>1.11736111E-2</v>
      </c>
      <c r="GJ77" s="5">
        <v>1.1033779800000001E-2</v>
      </c>
      <c r="GK77" s="5">
        <v>1.0894940299999999E-2</v>
      </c>
      <c r="GL77" s="5">
        <v>1.0758084100000001E-2</v>
      </c>
      <c r="GM77" s="5">
        <v>1.06242031E-2</v>
      </c>
      <c r="GN77" s="5">
        <v>1.0490322099999999E-2</v>
      </c>
      <c r="GO77" s="5">
        <v>1.0359416200000001E-2</v>
      </c>
      <c r="GP77" s="5">
        <v>1.0229502E-2</v>
      </c>
      <c r="GQ77" s="5">
        <v>1.0101571199999999E-2</v>
      </c>
      <c r="GR77" s="5">
        <v>9.9746321999999998E-3</v>
      </c>
      <c r="GS77" s="5">
        <v>9.8496765999999993E-3</v>
      </c>
      <c r="GT77" s="5">
        <v>9.7257126999999999E-3</v>
      </c>
      <c r="GU77" s="5">
        <v>9.6037321999999994E-3</v>
      </c>
      <c r="GV77" s="5">
        <v>9.4837350999999997E-3</v>
      </c>
      <c r="GW77" s="5">
        <v>9.3647296999999994E-3</v>
      </c>
      <c r="GX77" s="5">
        <v>9.2477077999999994E-3</v>
      </c>
      <c r="GY77" s="5">
        <v>9.1316776000000006E-3</v>
      </c>
      <c r="GZ77" s="5">
        <v>9.0176308000000007E-3</v>
      </c>
      <c r="HA77" s="5">
        <v>8.9045757000000003E-3</v>
      </c>
      <c r="HB77" s="5">
        <v>8.7925122999999994E-3</v>
      </c>
      <c r="HC77" s="5">
        <v>8.6824324000000005E-3</v>
      </c>
      <c r="HD77" s="5">
        <v>8.5733440999999997E-3</v>
      </c>
      <c r="HE77" s="5">
        <v>8.4662392999999992E-3</v>
      </c>
      <c r="HF77" s="5">
        <v>8.3601261999999999E-3</v>
      </c>
      <c r="HG77" s="5">
        <v>8.2550048000000001E-3</v>
      </c>
      <c r="HH77" s="5">
        <v>8.1518667999999992E-3</v>
      </c>
      <c r="HI77" s="5">
        <v>8.0497206000000009E-3</v>
      </c>
      <c r="HJ77" s="5">
        <v>7.9485660000000007E-3</v>
      </c>
      <c r="HK77" s="5">
        <v>7.8493949000000007E-3</v>
      </c>
      <c r="HL77" s="5">
        <v>7.7512155000000003E-3</v>
      </c>
      <c r="HM77" s="5">
        <v>7.6540278000000002E-3</v>
      </c>
      <c r="HN77" s="5">
        <v>7.5578318000000004E-3</v>
      </c>
      <c r="HO77" s="5">
        <v>7.4626275000000001E-3</v>
      </c>
      <c r="HP77" s="5">
        <v>7.3694066000000004E-3</v>
      </c>
      <c r="HQ77" s="5">
        <v>7.2771774999999999E-3</v>
      </c>
      <c r="HR77" s="5">
        <v>7.18594E-3</v>
      </c>
      <c r="HS77" s="5">
        <v>7.0956943000000001E-3</v>
      </c>
      <c r="HT77" s="5">
        <v>7.0064402999999997E-3</v>
      </c>
      <c r="HU77" s="5">
        <v>6.9191697E-3</v>
      </c>
      <c r="HV77" s="5">
        <v>6.8318991000000003E-3</v>
      </c>
      <c r="HW77" s="5">
        <v>6.7466119000000003E-3</v>
      </c>
      <c r="HX77" s="5">
        <v>6.6623165000000003E-3</v>
      </c>
      <c r="HY77" s="5">
        <v>6.5790127000000002E-3</v>
      </c>
      <c r="HZ77" s="5">
        <v>6.4957089999999997E-3</v>
      </c>
      <c r="IA77" s="5">
        <v>6.4143886000000002E-3</v>
      </c>
      <c r="IB77" s="5">
        <v>6.3340599999999999E-3</v>
      </c>
      <c r="IC77" s="5">
        <v>6.2547230999999998E-3</v>
      </c>
      <c r="ID77" s="5">
        <v>6.1763779000000001E-3</v>
      </c>
      <c r="IE77" s="5">
        <v>6.1763779000000001E-3</v>
      </c>
      <c r="IF77" s="5">
        <v>6.1763779000000001E-3</v>
      </c>
      <c r="IG77" s="5">
        <v>6.1763779000000001E-3</v>
      </c>
      <c r="IH77" s="5">
        <v>6.1763779000000001E-3</v>
      </c>
      <c r="II77" s="5">
        <v>6.1763779000000001E-3</v>
      </c>
      <c r="IJ77" s="5">
        <v>6.1763779000000001E-3</v>
      </c>
      <c r="IK77" s="5">
        <v>6.1763779000000001E-3</v>
      </c>
      <c r="IL77" s="5">
        <v>6.1763779000000001E-3</v>
      </c>
      <c r="IM77" s="5">
        <v>6.1763779000000001E-3</v>
      </c>
      <c r="IN77" s="5">
        <v>6.1763779000000001E-3</v>
      </c>
      <c r="IO77" s="5">
        <v>6.1763779000000001E-3</v>
      </c>
      <c r="IP77" s="5">
        <v>6.1763779000000001E-3</v>
      </c>
      <c r="IQ77" s="5">
        <v>6.1763779000000001E-3</v>
      </c>
      <c r="IR77" s="5">
        <v>6.1763779000000001E-3</v>
      </c>
      <c r="IS77" s="5">
        <v>6.1763779000000001E-3</v>
      </c>
      <c r="IT77" s="5">
        <v>6.1763779000000001E-3</v>
      </c>
      <c r="IU77" s="5">
        <v>6.1763779000000001E-3</v>
      </c>
      <c r="IV77" s="5">
        <v>6.1763779000000001E-3</v>
      </c>
      <c r="IW77" s="5">
        <v>6.1763779000000001E-3</v>
      </c>
      <c r="IX77" s="5">
        <v>6.1763779000000001E-3</v>
      </c>
      <c r="IY77" s="5">
        <v>6.1763779000000001E-3</v>
      </c>
      <c r="IZ77" s="5">
        <v>6.1763779000000001E-3</v>
      </c>
      <c r="JA77" s="5">
        <v>6.1763779000000001E-3</v>
      </c>
      <c r="JB77" s="5">
        <v>6.1763779000000001E-3</v>
      </c>
      <c r="JC77" s="5">
        <v>6.1763779000000001E-3</v>
      </c>
      <c r="JD77" s="5">
        <v>6.1763779000000001E-3</v>
      </c>
      <c r="JE77" s="5">
        <v>6.1763779000000001E-3</v>
      </c>
      <c r="JF77" s="5">
        <v>6.1763779000000001E-3</v>
      </c>
      <c r="JG77" s="5">
        <v>6.1763779000000001E-3</v>
      </c>
      <c r="JH77" s="5">
        <v>6.1763779000000001E-3</v>
      </c>
      <c r="JI77" s="5">
        <v>6.1763779000000001E-3</v>
      </c>
      <c r="JJ77" s="5">
        <v>6.1763779000000001E-3</v>
      </c>
      <c r="JK77" s="5">
        <v>6.1763779000000001E-3</v>
      </c>
      <c r="JL77" s="5">
        <v>6.1763779000000001E-3</v>
      </c>
      <c r="JM77" s="5">
        <v>6.1763779000000001E-3</v>
      </c>
      <c r="JN77" s="5">
        <v>6.1763779000000001E-3</v>
      </c>
      <c r="JO77" s="5">
        <v>6.1763779000000001E-3</v>
      </c>
      <c r="JP77" s="5">
        <v>6.1763779000000001E-3</v>
      </c>
      <c r="JQ77" s="5">
        <v>6.1763779000000001E-3</v>
      </c>
      <c r="JR77" s="5">
        <v>6.1763779000000001E-3</v>
      </c>
      <c r="JS77" s="5">
        <v>6.1763779000000001E-3</v>
      </c>
      <c r="JT77" s="5">
        <v>6.1763779000000001E-3</v>
      </c>
      <c r="JU77" s="5">
        <v>6.1763779000000001E-3</v>
      </c>
      <c r="JV77" s="5">
        <v>6.1763779000000001E-3</v>
      </c>
      <c r="JW77" s="5">
        <v>6.1763779000000001E-3</v>
      </c>
      <c r="JX77" s="5">
        <v>6.1763779000000001E-3</v>
      </c>
      <c r="JY77" s="5">
        <v>6.1763779000000001E-3</v>
      </c>
      <c r="JZ77" s="5">
        <v>6.1763779000000001E-3</v>
      </c>
      <c r="KA77" s="5">
        <v>6.1763779000000001E-3</v>
      </c>
      <c r="KB77" s="5">
        <v>6.1763779000000001E-3</v>
      </c>
      <c r="KC77" s="5">
        <v>6.1763779000000001E-3</v>
      </c>
      <c r="KD77" s="5">
        <v>6.1763779000000001E-3</v>
      </c>
      <c r="KE77" s="5">
        <v>6.1763779000000001E-3</v>
      </c>
      <c r="KF77" s="5">
        <v>6.1763779000000001E-3</v>
      </c>
      <c r="KG77" s="5">
        <v>6.1763779000000001E-3</v>
      </c>
      <c r="KH77" s="5">
        <v>6.1763779000000001E-3</v>
      </c>
      <c r="KI77" s="5">
        <v>6.1763779000000001E-3</v>
      </c>
      <c r="KJ77" s="5">
        <v>6.1763779000000001E-3</v>
      </c>
      <c r="KK77" s="5">
        <v>6.1763779000000001E-3</v>
      </c>
      <c r="KL77" s="5">
        <v>6.1763779000000001E-3</v>
      </c>
      <c r="KM77" s="5">
        <v>6.1763779000000001E-3</v>
      </c>
      <c r="KN77" s="5">
        <v>6.1763779000000001E-3</v>
      </c>
      <c r="KO77" s="5">
        <v>6.1763779000000001E-3</v>
      </c>
      <c r="KP77" s="5">
        <v>6.1763779000000001E-3</v>
      </c>
      <c r="KQ77" s="5">
        <v>6.1763779000000001E-3</v>
      </c>
      <c r="KR77" s="5">
        <v>6.1763779000000001E-3</v>
      </c>
      <c r="KS77" s="5">
        <v>6.1763779000000001E-3</v>
      </c>
      <c r="KT77" s="5">
        <v>6.1763779000000001E-3</v>
      </c>
      <c r="KU77" s="5">
        <v>6.1763779000000001E-3</v>
      </c>
      <c r="KV77" s="5">
        <v>6.1763779000000001E-3</v>
      </c>
      <c r="KW77" s="5">
        <v>6.1763779000000001E-3</v>
      </c>
      <c r="KX77" s="5">
        <v>6.1763779000000001E-3</v>
      </c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>
        <v>4.2335272944000089</v>
      </c>
    </row>
    <row r="78" spans="1:338" x14ac:dyDescent="0.25">
      <c r="A78" s="3">
        <v>73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>
        <v>7.1653953199999995E-2</v>
      </c>
      <c r="BX78" s="5">
        <v>7.0751455800000002E-2</v>
      </c>
      <c r="BY78" s="5">
        <v>7.1759987600000005E-2</v>
      </c>
      <c r="BZ78" s="5">
        <v>7.0179111000000002E-2</v>
      </c>
      <c r="CA78" s="5">
        <v>6.7645129700000001E-2</v>
      </c>
      <c r="CB78" s="5">
        <v>6.89512808E-2</v>
      </c>
      <c r="CC78" s="5">
        <v>6.8792229199999999E-2</v>
      </c>
      <c r="CD78" s="5">
        <v>6.5487088600000007E-2</v>
      </c>
      <c r="CE78" s="5">
        <v>6.2989255499999994E-2</v>
      </c>
      <c r="CF78" s="5">
        <v>6.2192792500000003E-2</v>
      </c>
      <c r="CG78" s="5">
        <v>6.0939658700000003E-2</v>
      </c>
      <c r="CH78" s="5">
        <v>5.9223829200000001E-2</v>
      </c>
      <c r="CI78" s="5">
        <v>5.8341815800000002E-2</v>
      </c>
      <c r="CJ78" s="5">
        <v>5.73441284E-2</v>
      </c>
      <c r="CK78" s="5">
        <v>5.64368113E-2</v>
      </c>
      <c r="CL78" s="5">
        <v>5.5512625099999997E-2</v>
      </c>
      <c r="CM78" s="5">
        <v>5.3144925099999997E-2</v>
      </c>
      <c r="CN78" s="5">
        <v>5.1084483799999997E-2</v>
      </c>
      <c r="CO78" s="5">
        <v>5.0262717200000001E-2</v>
      </c>
      <c r="CP78" s="5">
        <v>4.9790382100000002E-2</v>
      </c>
      <c r="CQ78" s="5">
        <v>4.9245750800000002E-2</v>
      </c>
      <c r="CR78" s="5">
        <v>4.8446877999999999E-2</v>
      </c>
      <c r="CS78" s="5">
        <v>4.8098651399999998E-2</v>
      </c>
      <c r="CT78" s="5">
        <v>4.6241844400000003E-2</v>
      </c>
      <c r="CU78" s="5">
        <v>4.89866895E-2</v>
      </c>
      <c r="CV78" s="5">
        <v>4.7705065900000003E-2</v>
      </c>
      <c r="CW78" s="5">
        <v>4.58413311E-2</v>
      </c>
      <c r="CX78" s="5">
        <v>4.3218017999999997E-2</v>
      </c>
      <c r="CY78" s="5">
        <v>4.4332852399999997E-2</v>
      </c>
      <c r="CZ78" s="5">
        <v>4.3075090599999998E-2</v>
      </c>
      <c r="DA78" s="5">
        <v>4.25213173E-2</v>
      </c>
      <c r="DB78" s="5">
        <v>4.3486885500000003E-2</v>
      </c>
      <c r="DC78" s="5">
        <v>4.2427150900000002E-2</v>
      </c>
      <c r="DD78" s="5">
        <v>4.0261672700000001E-2</v>
      </c>
      <c r="DE78" s="5">
        <v>4.1354592400000001E-2</v>
      </c>
      <c r="DF78" s="5">
        <v>3.78459253E-2</v>
      </c>
      <c r="DG78" s="5">
        <v>4.0887088299999999E-2</v>
      </c>
      <c r="DH78" s="5">
        <v>3.6906995099999999E-2</v>
      </c>
      <c r="DI78" s="5">
        <v>3.6114102000000002E-2</v>
      </c>
      <c r="DJ78" s="5">
        <v>3.4383025900000003E-2</v>
      </c>
      <c r="DK78" s="5">
        <v>3.3460222400000003E-2</v>
      </c>
      <c r="DL78" s="5">
        <v>3.1961570600000003E-2</v>
      </c>
      <c r="DM78" s="5">
        <v>3.1813296300000002E-2</v>
      </c>
      <c r="DN78" s="5">
        <v>3.2161829900000001E-2</v>
      </c>
      <c r="DO78" s="5">
        <v>3.1547289499999999E-2</v>
      </c>
      <c r="DP78" s="5">
        <v>3.0648453799999999E-2</v>
      </c>
      <c r="DQ78" s="5">
        <v>3.1293567600000002E-2</v>
      </c>
      <c r="DR78" s="5">
        <v>3.05743253E-2</v>
      </c>
      <c r="DS78" s="5">
        <v>2.9695977599999999E-2</v>
      </c>
      <c r="DT78" s="5">
        <v>2.9470994100000002E-2</v>
      </c>
      <c r="DU78" s="5">
        <v>2.9054972299999999E-2</v>
      </c>
      <c r="DV78" s="5">
        <v>2.8755659400000001E-2</v>
      </c>
      <c r="DW78" s="5">
        <v>2.7582053200000001E-2</v>
      </c>
      <c r="DX78" s="5">
        <v>2.6317206100000001E-2</v>
      </c>
      <c r="DY78" s="5">
        <v>2.6183267E-2</v>
      </c>
      <c r="DZ78" s="5">
        <v>2.5337287699999999E-2</v>
      </c>
      <c r="EA78" s="5">
        <v>2.60869398E-2</v>
      </c>
      <c r="EB78" s="5">
        <v>2.48386708E-2</v>
      </c>
      <c r="EC78" s="5">
        <v>2.4620934800000001E-2</v>
      </c>
      <c r="ED78" s="5">
        <v>2.42660302E-2</v>
      </c>
      <c r="EE78" s="5">
        <v>2.4123228399999998E-2</v>
      </c>
      <c r="EF78" s="5">
        <v>2.4344477699999999E-2</v>
      </c>
      <c r="EG78" s="5">
        <v>2.42845028E-2</v>
      </c>
      <c r="EH78" s="5">
        <v>2.39128355E-2</v>
      </c>
      <c r="EI78" s="5">
        <v>2.3839166799999999E-2</v>
      </c>
      <c r="EJ78" s="5">
        <v>2.30838937E-2</v>
      </c>
      <c r="EK78" s="5">
        <v>2.29502408E-2</v>
      </c>
      <c r="EL78" s="5">
        <v>2.1985322000000002E-2</v>
      </c>
      <c r="EM78" s="5">
        <v>2.2314489100000001E-2</v>
      </c>
      <c r="EN78" s="5">
        <v>2.1785277400000001E-2</v>
      </c>
      <c r="EO78" s="5">
        <v>2.07197067E-2</v>
      </c>
      <c r="EP78" s="5">
        <v>2.1228145100000002E-2</v>
      </c>
      <c r="EQ78" s="5">
        <v>2.0221575299999999E-2</v>
      </c>
      <c r="ER78" s="5">
        <v>1.9879539200000001E-2</v>
      </c>
      <c r="ES78" s="5">
        <v>2.02018871E-2</v>
      </c>
      <c r="ET78" s="5">
        <v>1.9994397699999999E-2</v>
      </c>
      <c r="EU78" s="5">
        <v>1.9792282200000001E-2</v>
      </c>
      <c r="EV78" s="5">
        <v>1.9594927599999999E-2</v>
      </c>
      <c r="EW78" s="5">
        <v>1.9402463599999999E-2</v>
      </c>
      <c r="EX78" s="5">
        <v>1.9218760299999998E-2</v>
      </c>
      <c r="EY78" s="5">
        <v>1.9045238499999999E-2</v>
      </c>
      <c r="EZ78" s="5">
        <v>1.8886477700000001E-2</v>
      </c>
      <c r="FA78" s="5">
        <v>1.8741093300000001E-2</v>
      </c>
      <c r="FB78" s="5">
        <v>1.8600316799999999E-2</v>
      </c>
      <c r="FC78" s="5">
        <v>1.8455981100000001E-2</v>
      </c>
      <c r="FD78" s="5">
        <v>1.8299286800000002E-2</v>
      </c>
      <c r="FE78" s="5">
        <v>1.81233396E-2</v>
      </c>
      <c r="FF78" s="5">
        <v>1.7923724799999999E-2</v>
      </c>
      <c r="FG78" s="5">
        <v>1.7705724400000001E-2</v>
      </c>
      <c r="FH78" s="5">
        <v>1.74741959E-2</v>
      </c>
      <c r="FI78" s="5">
        <v>1.7235613100000002E-2</v>
      </c>
      <c r="FJ78" s="5">
        <v>1.6996766E-2</v>
      </c>
      <c r="FK78" s="5">
        <v>1.6762693799999999E-2</v>
      </c>
      <c r="FL78" s="5">
        <v>1.6537101200000001E-2</v>
      </c>
      <c r="FM78" s="5">
        <v>1.6324658999999998E-2</v>
      </c>
      <c r="FN78" s="5">
        <v>1.61294435E-2</v>
      </c>
      <c r="FO78" s="5">
        <v>1.5956502599999998E-2</v>
      </c>
      <c r="FP78" s="5">
        <v>1.5756672699999998E-2</v>
      </c>
      <c r="FQ78" s="5">
        <v>1.5557678199999999E-2</v>
      </c>
      <c r="FR78" s="5">
        <v>1.5362335E-2</v>
      </c>
      <c r="FS78" s="5">
        <v>1.5168881E-2</v>
      </c>
      <c r="FT78" s="5">
        <v>1.4977880400000001E-2</v>
      </c>
      <c r="FU78" s="5">
        <v>1.47900388E-2</v>
      </c>
      <c r="FV78" s="5">
        <v>1.4603558000000001E-2</v>
      </c>
      <c r="FW78" s="5">
        <v>1.4420176099999999E-2</v>
      </c>
      <c r="FX78" s="5">
        <v>1.42389686E-2</v>
      </c>
      <c r="FY78" s="5">
        <v>1.4058871699999999E-2</v>
      </c>
      <c r="FZ78" s="5">
        <v>1.3882360999999999E-2</v>
      </c>
      <c r="GA78" s="5">
        <v>1.3707842499999999E-2</v>
      </c>
      <c r="GB78" s="5">
        <v>1.35356214E-2</v>
      </c>
      <c r="GC78" s="5">
        <v>1.3365512600000001E-2</v>
      </c>
      <c r="GD78" s="5">
        <v>1.3196633500000001E-2</v>
      </c>
      <c r="GE78" s="5">
        <v>1.30309274E-2</v>
      </c>
      <c r="GF78" s="5">
        <v>1.28665471E-2</v>
      </c>
      <c r="GG78" s="5">
        <v>1.27053558E-2</v>
      </c>
      <c r="GH78" s="5">
        <v>1.2545246100000001E-2</v>
      </c>
      <c r="GI78" s="5">
        <v>1.23873547E-2</v>
      </c>
      <c r="GJ78" s="5">
        <v>1.2231912899999999E-2</v>
      </c>
      <c r="GK78" s="5">
        <v>1.2077529700000001E-2</v>
      </c>
      <c r="GL78" s="5">
        <v>1.19249756E-2</v>
      </c>
      <c r="GM78" s="5">
        <v>1.1776046700000001E-2</v>
      </c>
      <c r="GN78" s="5">
        <v>1.16271849E-2</v>
      </c>
      <c r="GO78" s="5">
        <v>1.1481426899999999E-2</v>
      </c>
      <c r="GP78" s="5">
        <v>1.1337008799999999E-2</v>
      </c>
      <c r="GQ78" s="5">
        <v>1.1194544900000001E-2</v>
      </c>
      <c r="GR78" s="5">
        <v>1.1053422800000001E-2</v>
      </c>
      <c r="GS78" s="5">
        <v>1.09144169E-2</v>
      </c>
      <c r="GT78" s="5">
        <v>1.0776469800000001E-2</v>
      </c>
      <c r="GU78" s="5">
        <v>1.0640904E-2</v>
      </c>
      <c r="GV78" s="5">
        <v>1.05073345E-2</v>
      </c>
      <c r="GW78" s="5">
        <v>1.0374961800000001E-2</v>
      </c>
      <c r="GX78" s="5">
        <v>1.02447973E-2</v>
      </c>
      <c r="GY78" s="5">
        <v>1.0115714600000001E-2</v>
      </c>
      <c r="GZ78" s="5">
        <v>9.9889502000000008E-3</v>
      </c>
      <c r="HA78" s="5">
        <v>9.8632375000000001E-3</v>
      </c>
      <c r="HB78" s="5">
        <v>9.7387334999999992E-3</v>
      </c>
      <c r="HC78" s="5">
        <v>9.6163068000000001E-3</v>
      </c>
      <c r="HD78" s="5">
        <v>9.4950607999999999E-3</v>
      </c>
      <c r="HE78" s="5">
        <v>9.3759090999999996E-3</v>
      </c>
      <c r="HF78" s="5">
        <v>9.2580101999999997E-3</v>
      </c>
      <c r="HG78" s="5">
        <v>9.1411019000000003E-3</v>
      </c>
      <c r="HH78" s="5">
        <v>9.0262747999999993E-3</v>
      </c>
      <c r="HI78" s="5">
        <v>8.9128305999999994E-3</v>
      </c>
      <c r="HJ78" s="5">
        <v>8.8004729999999996E-3</v>
      </c>
      <c r="HK78" s="5">
        <v>8.6902757999999993E-3</v>
      </c>
      <c r="HL78" s="5">
        <v>8.5810530999999995E-3</v>
      </c>
      <c r="HM78" s="5">
        <v>8.4729842000000003E-3</v>
      </c>
      <c r="HN78" s="5">
        <v>8.3663021000000004E-3</v>
      </c>
      <c r="HO78" s="5">
        <v>8.2602723999999992E-3</v>
      </c>
      <c r="HP78" s="5">
        <v>8.1566932000000005E-3</v>
      </c>
      <c r="HQ78" s="5">
        <v>8.0544058000000009E-3</v>
      </c>
      <c r="HR78" s="5">
        <v>7.9528867999999996E-3</v>
      </c>
      <c r="HS78" s="5">
        <v>7.8527966999999994E-3</v>
      </c>
      <c r="HT78" s="5">
        <v>7.7535931999999997E-3</v>
      </c>
      <c r="HU78" s="5">
        <v>7.6565000000000001E-3</v>
      </c>
      <c r="HV78" s="5">
        <v>7.5597188999999999E-3</v>
      </c>
      <c r="HW78" s="5">
        <v>7.4650170999999996E-3</v>
      </c>
      <c r="HX78" s="5">
        <v>7.3712799000000004E-3</v>
      </c>
      <c r="HY78" s="5">
        <v>7.2787193999999996E-3</v>
      </c>
      <c r="HZ78" s="5">
        <v>7.1862769999999996E-3</v>
      </c>
      <c r="IA78" s="5">
        <v>7.0958458999999998E-3</v>
      </c>
      <c r="IB78" s="5">
        <v>7.0068344999999997E-3</v>
      </c>
      <c r="IC78" s="5">
        <v>6.9187027999999999E-3</v>
      </c>
      <c r="ID78" s="5">
        <v>6.8317826999999996E-3</v>
      </c>
      <c r="IE78" s="5">
        <v>6.8317826999999996E-3</v>
      </c>
      <c r="IF78" s="5">
        <v>6.8317826999999996E-3</v>
      </c>
      <c r="IG78" s="5">
        <v>6.8317826999999996E-3</v>
      </c>
      <c r="IH78" s="5">
        <v>6.8317826999999996E-3</v>
      </c>
      <c r="II78" s="5">
        <v>6.8317826999999996E-3</v>
      </c>
      <c r="IJ78" s="5">
        <v>6.8317826999999996E-3</v>
      </c>
      <c r="IK78" s="5">
        <v>6.8317826999999996E-3</v>
      </c>
      <c r="IL78" s="5">
        <v>6.8317826999999996E-3</v>
      </c>
      <c r="IM78" s="5">
        <v>6.8317826999999996E-3</v>
      </c>
      <c r="IN78" s="5">
        <v>6.8317826999999996E-3</v>
      </c>
      <c r="IO78" s="5">
        <v>6.8317826999999996E-3</v>
      </c>
      <c r="IP78" s="5">
        <v>6.8317826999999996E-3</v>
      </c>
      <c r="IQ78" s="5">
        <v>6.8317826999999996E-3</v>
      </c>
      <c r="IR78" s="5">
        <v>6.8317826999999996E-3</v>
      </c>
      <c r="IS78" s="5">
        <v>6.8317826999999996E-3</v>
      </c>
      <c r="IT78" s="5">
        <v>6.8317826999999996E-3</v>
      </c>
      <c r="IU78" s="5">
        <v>6.8317826999999996E-3</v>
      </c>
      <c r="IV78" s="5">
        <v>6.8317826999999996E-3</v>
      </c>
      <c r="IW78" s="5">
        <v>6.8317826999999996E-3</v>
      </c>
      <c r="IX78" s="5">
        <v>6.8317826999999996E-3</v>
      </c>
      <c r="IY78" s="5">
        <v>6.8317826999999996E-3</v>
      </c>
      <c r="IZ78" s="5">
        <v>6.8317826999999996E-3</v>
      </c>
      <c r="JA78" s="5">
        <v>6.8317826999999996E-3</v>
      </c>
      <c r="JB78" s="5">
        <v>6.8317826999999996E-3</v>
      </c>
      <c r="JC78" s="5">
        <v>6.8317826999999996E-3</v>
      </c>
      <c r="JD78" s="5">
        <v>6.8317826999999996E-3</v>
      </c>
      <c r="JE78" s="5">
        <v>6.8317826999999996E-3</v>
      </c>
      <c r="JF78" s="5">
        <v>6.8317826999999996E-3</v>
      </c>
      <c r="JG78" s="5">
        <v>6.8317826999999996E-3</v>
      </c>
      <c r="JH78" s="5">
        <v>6.8317826999999996E-3</v>
      </c>
      <c r="JI78" s="5">
        <v>6.8317826999999996E-3</v>
      </c>
      <c r="JJ78" s="5">
        <v>6.8317826999999996E-3</v>
      </c>
      <c r="JK78" s="5">
        <v>6.8317826999999996E-3</v>
      </c>
      <c r="JL78" s="5">
        <v>6.8317826999999996E-3</v>
      </c>
      <c r="JM78" s="5">
        <v>6.8317826999999996E-3</v>
      </c>
      <c r="JN78" s="5">
        <v>6.8317826999999996E-3</v>
      </c>
      <c r="JO78" s="5">
        <v>6.8317826999999996E-3</v>
      </c>
      <c r="JP78" s="5">
        <v>6.8317826999999996E-3</v>
      </c>
      <c r="JQ78" s="5">
        <v>6.8317826999999996E-3</v>
      </c>
      <c r="JR78" s="5">
        <v>6.8317826999999996E-3</v>
      </c>
      <c r="JS78" s="5">
        <v>6.8317826999999996E-3</v>
      </c>
      <c r="JT78" s="5">
        <v>6.8317826999999996E-3</v>
      </c>
      <c r="JU78" s="5">
        <v>6.8317826999999996E-3</v>
      </c>
      <c r="JV78" s="5">
        <v>6.8317826999999996E-3</v>
      </c>
      <c r="JW78" s="5">
        <v>6.8317826999999996E-3</v>
      </c>
      <c r="JX78" s="5">
        <v>6.8317826999999996E-3</v>
      </c>
      <c r="JY78" s="5">
        <v>6.8317826999999996E-3</v>
      </c>
      <c r="JZ78" s="5">
        <v>6.8317826999999996E-3</v>
      </c>
      <c r="KA78" s="5">
        <v>6.8317826999999996E-3</v>
      </c>
      <c r="KB78" s="5">
        <v>6.8317826999999996E-3</v>
      </c>
      <c r="KC78" s="5">
        <v>6.8317826999999996E-3</v>
      </c>
      <c r="KD78" s="5">
        <v>6.8317826999999996E-3</v>
      </c>
      <c r="KE78" s="5">
        <v>6.8317826999999996E-3</v>
      </c>
      <c r="KF78" s="5">
        <v>6.8317826999999996E-3</v>
      </c>
      <c r="KG78" s="5">
        <v>6.8317826999999996E-3</v>
      </c>
      <c r="KH78" s="5">
        <v>6.8317826999999996E-3</v>
      </c>
      <c r="KI78" s="5">
        <v>6.8317826999999996E-3</v>
      </c>
      <c r="KJ78" s="5">
        <v>6.8317826999999996E-3</v>
      </c>
      <c r="KK78" s="5">
        <v>6.8317826999999996E-3</v>
      </c>
      <c r="KL78" s="5">
        <v>6.8317826999999996E-3</v>
      </c>
      <c r="KM78" s="5">
        <v>6.8317826999999996E-3</v>
      </c>
      <c r="KN78" s="5">
        <v>6.8317826999999996E-3</v>
      </c>
      <c r="KO78" s="5">
        <v>6.8317826999999996E-3</v>
      </c>
      <c r="KP78" s="5">
        <v>6.8317826999999996E-3</v>
      </c>
      <c r="KQ78" s="5">
        <v>6.8317826999999996E-3</v>
      </c>
      <c r="KR78" s="5">
        <v>6.8317826999999996E-3</v>
      </c>
      <c r="KS78" s="5">
        <v>6.8317826999999996E-3</v>
      </c>
      <c r="KT78" s="5">
        <v>6.8317826999999996E-3</v>
      </c>
      <c r="KU78" s="5">
        <v>6.8317826999999996E-3</v>
      </c>
      <c r="KV78" s="5">
        <v>6.8317826999999996E-3</v>
      </c>
      <c r="KW78" s="5">
        <v>6.8317826999999996E-3</v>
      </c>
      <c r="KX78" s="5">
        <v>6.8317826999999996E-3</v>
      </c>
      <c r="KY78" s="5">
        <v>6.8317826999999996E-3</v>
      </c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>
        <v>4.6164964953000007</v>
      </c>
    </row>
    <row r="79" spans="1:338" x14ac:dyDescent="0.25">
      <c r="A79" s="3">
        <v>74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>
        <v>7.9347920500000002E-2</v>
      </c>
      <c r="BY79" s="5">
        <v>7.9524165499999994E-2</v>
      </c>
      <c r="BZ79" s="5">
        <v>7.7099277699999996E-2</v>
      </c>
      <c r="CA79" s="5">
        <v>7.4082449800000005E-2</v>
      </c>
      <c r="CB79" s="5">
        <v>7.5850977E-2</v>
      </c>
      <c r="CC79" s="5">
        <v>7.6469657699999999E-2</v>
      </c>
      <c r="CD79" s="5">
        <v>7.3756700499999994E-2</v>
      </c>
      <c r="CE79" s="5">
        <v>7.1362199700000004E-2</v>
      </c>
      <c r="CF79" s="5">
        <v>7.0415338800000005E-2</v>
      </c>
      <c r="CG79" s="5">
        <v>6.9004163499999993E-2</v>
      </c>
      <c r="CH79" s="5">
        <v>6.64115391E-2</v>
      </c>
      <c r="CI79" s="5">
        <v>6.4809533000000003E-2</v>
      </c>
      <c r="CJ79" s="5">
        <v>6.4106984000000006E-2</v>
      </c>
      <c r="CK79" s="5">
        <v>6.3253715200000005E-2</v>
      </c>
      <c r="CL79" s="5">
        <v>6.2504977899999994E-2</v>
      </c>
      <c r="CM79" s="5">
        <v>6.0221086100000001E-2</v>
      </c>
      <c r="CN79" s="5">
        <v>5.8091560600000001E-2</v>
      </c>
      <c r="CO79" s="5">
        <v>5.6976962999999999E-2</v>
      </c>
      <c r="CP79" s="5">
        <v>5.6312094E-2</v>
      </c>
      <c r="CQ79" s="5">
        <v>5.5586450900000001E-2</v>
      </c>
      <c r="CR79" s="5">
        <v>5.4939814099999998E-2</v>
      </c>
      <c r="CS79" s="5">
        <v>5.4548428699999998E-2</v>
      </c>
      <c r="CT79" s="5">
        <v>5.2102877700000001E-2</v>
      </c>
      <c r="CU79" s="5">
        <v>5.1660442100000002E-2</v>
      </c>
      <c r="CV79" s="5">
        <v>5.4883121600000001E-2</v>
      </c>
      <c r="CW79" s="5">
        <v>5.23774459E-2</v>
      </c>
      <c r="CX79" s="5">
        <v>5.0368101899999997E-2</v>
      </c>
      <c r="CY79" s="5">
        <v>4.8017344699999999E-2</v>
      </c>
      <c r="CZ79" s="5">
        <v>4.8701862999999998E-2</v>
      </c>
      <c r="DA79" s="5">
        <v>4.8180764199999997E-2</v>
      </c>
      <c r="DB79" s="5">
        <v>4.9037564300000003E-2</v>
      </c>
      <c r="DC79" s="5">
        <v>4.8171152000000002E-2</v>
      </c>
      <c r="DD79" s="5">
        <v>4.6385713600000003E-2</v>
      </c>
      <c r="DE79" s="5">
        <v>4.6022748500000002E-2</v>
      </c>
      <c r="DF79" s="5">
        <v>4.5570498299999998E-2</v>
      </c>
      <c r="DG79" s="5">
        <v>4.0900801000000001E-2</v>
      </c>
      <c r="DH79" s="5">
        <v>4.4042428100000003E-2</v>
      </c>
      <c r="DI79" s="5">
        <v>3.9370273300000001E-2</v>
      </c>
      <c r="DJ79" s="5">
        <v>3.87179302E-2</v>
      </c>
      <c r="DK79" s="5">
        <v>3.74175562E-2</v>
      </c>
      <c r="DL79" s="5">
        <v>3.5644687799999998E-2</v>
      </c>
      <c r="DM79" s="5">
        <v>3.5139188699999997E-2</v>
      </c>
      <c r="DN79" s="5">
        <v>3.4159719300000002E-2</v>
      </c>
      <c r="DO79" s="5">
        <v>3.3443285900000001E-2</v>
      </c>
      <c r="DP79" s="5">
        <v>3.3172814799999999E-2</v>
      </c>
      <c r="DQ79" s="5">
        <v>3.3160057499999999E-2</v>
      </c>
      <c r="DR79" s="5">
        <v>3.28720687E-2</v>
      </c>
      <c r="DS79" s="5">
        <v>3.2651600599999997E-2</v>
      </c>
      <c r="DT79" s="5">
        <v>3.17167987E-2</v>
      </c>
      <c r="DU79" s="5">
        <v>3.0936015399999999E-2</v>
      </c>
      <c r="DV79" s="5">
        <v>3.1128563800000002E-2</v>
      </c>
      <c r="DW79" s="5">
        <v>2.9897018399999999E-2</v>
      </c>
      <c r="DX79" s="5">
        <v>2.8822961500000001E-2</v>
      </c>
      <c r="DY79" s="5">
        <v>2.8539462200000001E-2</v>
      </c>
      <c r="DZ79" s="5">
        <v>2.8052513599999999E-2</v>
      </c>
      <c r="EA79" s="5">
        <v>2.77456947E-2</v>
      </c>
      <c r="EB79" s="5">
        <v>2.75463614E-2</v>
      </c>
      <c r="EC79" s="5">
        <v>2.65853227E-2</v>
      </c>
      <c r="ED79" s="5">
        <v>2.63733484E-2</v>
      </c>
      <c r="EE79" s="5">
        <v>2.5968561800000001E-2</v>
      </c>
      <c r="EF79" s="5">
        <v>2.6495450699999999E-2</v>
      </c>
      <c r="EG79" s="5">
        <v>2.6910484799999999E-2</v>
      </c>
      <c r="EH79" s="5">
        <v>2.6500881E-2</v>
      </c>
      <c r="EI79" s="5">
        <v>2.6103307799999999E-2</v>
      </c>
      <c r="EJ79" s="5">
        <v>2.6177444300000002E-2</v>
      </c>
      <c r="EK79" s="5">
        <v>2.5282422200000002E-2</v>
      </c>
      <c r="EL79" s="5">
        <v>2.4968909599999999E-2</v>
      </c>
      <c r="EM79" s="5">
        <v>2.4564247300000001E-2</v>
      </c>
      <c r="EN79" s="5">
        <v>2.4114385499999998E-2</v>
      </c>
      <c r="EO79" s="5">
        <v>2.3551653200000001E-2</v>
      </c>
      <c r="EP79" s="5">
        <v>2.3361936699999999E-2</v>
      </c>
      <c r="EQ79" s="5">
        <v>2.3163445599999999E-2</v>
      </c>
      <c r="ER79" s="5">
        <v>2.2322601300000001E-2</v>
      </c>
      <c r="ES79" s="5">
        <v>2.2546519300000002E-2</v>
      </c>
      <c r="ET79" s="5">
        <v>2.2306711199999999E-2</v>
      </c>
      <c r="EU79" s="5">
        <v>2.2071745699999999E-2</v>
      </c>
      <c r="EV79" s="5">
        <v>2.18411079E-2</v>
      </c>
      <c r="EW79" s="5">
        <v>2.16134945E-2</v>
      </c>
      <c r="EX79" s="5">
        <v>2.13928668E-2</v>
      </c>
      <c r="EY79" s="5">
        <v>2.1180910800000001E-2</v>
      </c>
      <c r="EZ79" s="5">
        <v>2.0982680600000001E-2</v>
      </c>
      <c r="FA79" s="5">
        <v>2.07986132E-2</v>
      </c>
      <c r="FB79" s="5">
        <v>2.0628446599999999E-2</v>
      </c>
      <c r="FC79" s="5">
        <v>2.0464268000000001E-2</v>
      </c>
      <c r="FD79" s="5">
        <v>2.0296601800000001E-2</v>
      </c>
      <c r="FE79" s="5">
        <v>2.01170572E-2</v>
      </c>
      <c r="FF79" s="5">
        <v>1.9917681600000001E-2</v>
      </c>
      <c r="FG79" s="5">
        <v>1.96948199E-2</v>
      </c>
      <c r="FH79" s="5">
        <v>1.9451487699999999E-2</v>
      </c>
      <c r="FI79" s="5">
        <v>1.9195073600000001E-2</v>
      </c>
      <c r="FJ79" s="5">
        <v>1.8932899499999999E-2</v>
      </c>
      <c r="FK79" s="5">
        <v>1.8670135000000001E-2</v>
      </c>
      <c r="FL79" s="5">
        <v>1.8411603499999998E-2</v>
      </c>
      <c r="FM79" s="5">
        <v>1.8162544999999999E-2</v>
      </c>
      <c r="FN79" s="5">
        <v>1.7927372300000001E-2</v>
      </c>
      <c r="FO79" s="5">
        <v>1.7711504499999999E-2</v>
      </c>
      <c r="FP79" s="5">
        <v>1.75194088E-2</v>
      </c>
      <c r="FQ79" s="5">
        <v>1.72973181E-2</v>
      </c>
      <c r="FR79" s="5">
        <v>1.7079285999999999E-2</v>
      </c>
      <c r="FS79" s="5">
        <v>1.68633841E-2</v>
      </c>
      <c r="FT79" s="5">
        <v>1.6650239000000001E-2</v>
      </c>
      <c r="FU79" s="5">
        <v>1.6440484500000001E-2</v>
      </c>
      <c r="FV79" s="5">
        <v>1.62324909E-2</v>
      </c>
      <c r="FW79" s="5">
        <v>1.6027803E-2</v>
      </c>
      <c r="FX79" s="5">
        <v>1.5825502700000001E-2</v>
      </c>
      <c r="FY79" s="5">
        <v>1.5624618099999999E-2</v>
      </c>
      <c r="FZ79" s="5">
        <v>1.54276953E-2</v>
      </c>
      <c r="GA79" s="5">
        <v>1.52329248E-2</v>
      </c>
      <c r="GB79" s="5">
        <v>1.5040692200000001E-2</v>
      </c>
      <c r="GC79" s="5">
        <v>1.4850919799999999E-2</v>
      </c>
      <c r="GD79" s="5">
        <v>1.46627246E-2</v>
      </c>
      <c r="GE79" s="5">
        <v>1.44776435E-2</v>
      </c>
      <c r="GF79" s="5">
        <v>1.4294447300000001E-2</v>
      </c>
      <c r="GG79" s="5">
        <v>1.41145065E-2</v>
      </c>
      <c r="GH79" s="5">
        <v>1.39359714E-2</v>
      </c>
      <c r="GI79" s="5">
        <v>1.3759868200000001E-2</v>
      </c>
      <c r="GJ79" s="5">
        <v>1.3586546099999999E-2</v>
      </c>
      <c r="GK79" s="5">
        <v>1.3414585200000001E-2</v>
      </c>
      <c r="GL79" s="5">
        <v>1.32443761E-2</v>
      </c>
      <c r="GM79" s="5">
        <v>1.30781973E-2</v>
      </c>
      <c r="GN79" s="5">
        <v>1.2912368699999999E-2</v>
      </c>
      <c r="GO79" s="5">
        <v>1.2749708699999999E-2</v>
      </c>
      <c r="GP79" s="5">
        <v>1.2588794400000001E-2</v>
      </c>
      <c r="GQ79" s="5">
        <v>1.24298246E-2</v>
      </c>
      <c r="GR79" s="5">
        <v>1.22726025E-2</v>
      </c>
      <c r="GS79" s="5">
        <v>1.21176853E-2</v>
      </c>
      <c r="GT79" s="5">
        <v>1.1963990000000001E-2</v>
      </c>
      <c r="GU79" s="5">
        <v>1.1812960799999999E-2</v>
      </c>
      <c r="GV79" s="5">
        <v>1.16639316E-2</v>
      </c>
      <c r="GW79" s="5">
        <v>1.1516469499999999E-2</v>
      </c>
      <c r="GX79" s="5">
        <v>1.1371280900000001E-2</v>
      </c>
      <c r="GY79" s="5">
        <v>1.1227499E-2</v>
      </c>
      <c r="GZ79" s="5">
        <v>1.1086162199999999E-2</v>
      </c>
      <c r="HA79" s="5">
        <v>1.0946171500000001E-2</v>
      </c>
      <c r="HB79" s="5">
        <v>1.08076046E-2</v>
      </c>
      <c r="HC79" s="5">
        <v>1.0671151699999999E-2</v>
      </c>
      <c r="HD79" s="5">
        <v>1.05360813E-2</v>
      </c>
      <c r="HE79" s="5">
        <v>1.04032875E-2</v>
      </c>
      <c r="HF79" s="5">
        <v>1.02719951E-2</v>
      </c>
      <c r="HG79" s="5">
        <v>1.01418098E-2</v>
      </c>
      <c r="HH79" s="5">
        <v>1.00137556E-2</v>
      </c>
      <c r="HI79" s="5">
        <v>9.8873685000000003E-3</v>
      </c>
      <c r="HJ79" s="5">
        <v>9.7623728999999999E-3</v>
      </c>
      <c r="HK79" s="5">
        <v>9.6396195E-3</v>
      </c>
      <c r="HL79" s="5">
        <v>9.5178137000000006E-3</v>
      </c>
      <c r="HM79" s="5">
        <v>9.3974952999999993E-3</v>
      </c>
      <c r="HN79" s="5">
        <v>9.2788782E-3</v>
      </c>
      <c r="HO79" s="5">
        <v>9.1607465000000006E-3</v>
      </c>
      <c r="HP79" s="5">
        <v>9.0453927999999996E-3</v>
      </c>
      <c r="HQ79" s="5">
        <v>8.9315961999999992E-3</v>
      </c>
      <c r="HR79" s="5">
        <v>8.8184604999999999E-3</v>
      </c>
      <c r="HS79" s="5">
        <v>8.7072078000000001E-3</v>
      </c>
      <c r="HT79" s="5">
        <v>8.5967956000000002E-3</v>
      </c>
      <c r="HU79" s="5">
        <v>8.4885368999999995E-3</v>
      </c>
      <c r="HV79" s="5">
        <v>8.3809925999999996E-3</v>
      </c>
      <c r="HW79" s="5">
        <v>8.2755603E-3</v>
      </c>
      <c r="HX79" s="5">
        <v>8.1710615E-3</v>
      </c>
      <c r="HY79" s="5">
        <v>8.0681125999999999E-3</v>
      </c>
      <c r="HZ79" s="5">
        <v>7.9654401999999999E-3</v>
      </c>
      <c r="IA79" s="5">
        <v>7.8646477999999992E-3</v>
      </c>
      <c r="IB79" s="5">
        <v>7.7657372999999997E-3</v>
      </c>
      <c r="IC79" s="5">
        <v>7.6676441999999996E-3</v>
      </c>
      <c r="ID79" s="5">
        <v>7.5709901000000001E-3</v>
      </c>
      <c r="IE79" s="5">
        <v>7.5709901000000001E-3</v>
      </c>
      <c r="IF79" s="5">
        <v>7.5709901000000001E-3</v>
      </c>
      <c r="IG79" s="5">
        <v>7.5709901000000001E-3</v>
      </c>
      <c r="IH79" s="5">
        <v>7.5709901000000001E-3</v>
      </c>
      <c r="II79" s="5">
        <v>7.5709901000000001E-3</v>
      </c>
      <c r="IJ79" s="5">
        <v>7.5709901000000001E-3</v>
      </c>
      <c r="IK79" s="5">
        <v>7.5709901000000001E-3</v>
      </c>
      <c r="IL79" s="5">
        <v>7.5709901000000001E-3</v>
      </c>
      <c r="IM79" s="5">
        <v>7.5709901000000001E-3</v>
      </c>
      <c r="IN79" s="5">
        <v>7.5709901000000001E-3</v>
      </c>
      <c r="IO79" s="5">
        <v>7.5709901000000001E-3</v>
      </c>
      <c r="IP79" s="5">
        <v>7.5709901000000001E-3</v>
      </c>
      <c r="IQ79" s="5">
        <v>7.5709901000000001E-3</v>
      </c>
      <c r="IR79" s="5">
        <v>7.5709901000000001E-3</v>
      </c>
      <c r="IS79" s="5">
        <v>7.5709901000000001E-3</v>
      </c>
      <c r="IT79" s="5">
        <v>7.5709901000000001E-3</v>
      </c>
      <c r="IU79" s="5">
        <v>7.5709901000000001E-3</v>
      </c>
      <c r="IV79" s="5">
        <v>7.5709901000000001E-3</v>
      </c>
      <c r="IW79" s="5">
        <v>7.5709901000000001E-3</v>
      </c>
      <c r="IX79" s="5">
        <v>7.5709901000000001E-3</v>
      </c>
      <c r="IY79" s="5">
        <v>7.5709901000000001E-3</v>
      </c>
      <c r="IZ79" s="5">
        <v>7.5709901000000001E-3</v>
      </c>
      <c r="JA79" s="5">
        <v>7.5709901000000001E-3</v>
      </c>
      <c r="JB79" s="5">
        <v>7.5709901000000001E-3</v>
      </c>
      <c r="JC79" s="5">
        <v>7.5709901000000001E-3</v>
      </c>
      <c r="JD79" s="5">
        <v>7.5709901000000001E-3</v>
      </c>
      <c r="JE79" s="5">
        <v>7.5709901000000001E-3</v>
      </c>
      <c r="JF79" s="5">
        <v>7.5709901000000001E-3</v>
      </c>
      <c r="JG79" s="5">
        <v>7.5709901000000001E-3</v>
      </c>
      <c r="JH79" s="5">
        <v>7.5709901000000001E-3</v>
      </c>
      <c r="JI79" s="5">
        <v>7.5709901000000001E-3</v>
      </c>
      <c r="JJ79" s="5">
        <v>7.5709901000000001E-3</v>
      </c>
      <c r="JK79" s="5">
        <v>7.5709901000000001E-3</v>
      </c>
      <c r="JL79" s="5">
        <v>7.5709901000000001E-3</v>
      </c>
      <c r="JM79" s="5">
        <v>7.5709901000000001E-3</v>
      </c>
      <c r="JN79" s="5">
        <v>7.5709901000000001E-3</v>
      </c>
      <c r="JO79" s="5">
        <v>7.5709901000000001E-3</v>
      </c>
      <c r="JP79" s="5">
        <v>7.5709901000000001E-3</v>
      </c>
      <c r="JQ79" s="5">
        <v>7.5709901000000001E-3</v>
      </c>
      <c r="JR79" s="5">
        <v>7.5709901000000001E-3</v>
      </c>
      <c r="JS79" s="5">
        <v>7.5709901000000001E-3</v>
      </c>
      <c r="JT79" s="5">
        <v>7.5709901000000001E-3</v>
      </c>
      <c r="JU79" s="5">
        <v>7.5709901000000001E-3</v>
      </c>
      <c r="JV79" s="5">
        <v>7.5709901000000001E-3</v>
      </c>
      <c r="JW79" s="5">
        <v>7.5709901000000001E-3</v>
      </c>
      <c r="JX79" s="5">
        <v>7.5709901000000001E-3</v>
      </c>
      <c r="JY79" s="5">
        <v>7.5709901000000001E-3</v>
      </c>
      <c r="JZ79" s="5">
        <v>7.5709901000000001E-3</v>
      </c>
      <c r="KA79" s="5">
        <v>7.5709901000000001E-3</v>
      </c>
      <c r="KB79" s="5">
        <v>7.5709901000000001E-3</v>
      </c>
      <c r="KC79" s="5">
        <v>7.5709901000000001E-3</v>
      </c>
      <c r="KD79" s="5">
        <v>7.5709901000000001E-3</v>
      </c>
      <c r="KE79" s="5">
        <v>7.5709901000000001E-3</v>
      </c>
      <c r="KF79" s="5">
        <v>7.5709901000000001E-3</v>
      </c>
      <c r="KG79" s="5">
        <v>7.5709901000000001E-3</v>
      </c>
      <c r="KH79" s="5">
        <v>7.5709901000000001E-3</v>
      </c>
      <c r="KI79" s="5">
        <v>7.5709901000000001E-3</v>
      </c>
      <c r="KJ79" s="5">
        <v>7.5709901000000001E-3</v>
      </c>
      <c r="KK79" s="5">
        <v>7.5709901000000001E-3</v>
      </c>
      <c r="KL79" s="5">
        <v>7.5709901000000001E-3</v>
      </c>
      <c r="KM79" s="5">
        <v>7.5709901000000001E-3</v>
      </c>
      <c r="KN79" s="5">
        <v>7.5709901000000001E-3</v>
      </c>
      <c r="KO79" s="5">
        <v>7.5709901000000001E-3</v>
      </c>
      <c r="KP79" s="5">
        <v>7.5709901000000001E-3</v>
      </c>
      <c r="KQ79" s="5">
        <v>7.5709901000000001E-3</v>
      </c>
      <c r="KR79" s="5">
        <v>7.5709901000000001E-3</v>
      </c>
      <c r="KS79" s="5">
        <v>7.5709901000000001E-3</v>
      </c>
      <c r="KT79" s="5">
        <v>7.5709901000000001E-3</v>
      </c>
      <c r="KU79" s="5">
        <v>7.5709901000000001E-3</v>
      </c>
      <c r="KV79" s="5">
        <v>7.5709901000000001E-3</v>
      </c>
      <c r="KW79" s="5">
        <v>7.5709901000000001E-3</v>
      </c>
      <c r="KX79" s="5">
        <v>7.5709901000000001E-3</v>
      </c>
      <c r="KY79" s="5">
        <v>7.5709901000000001E-3</v>
      </c>
      <c r="KZ79" s="5">
        <v>7.5709901000000001E-3</v>
      </c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>
        <v>5.0633964931999706</v>
      </c>
    </row>
    <row r="80" spans="1:338" x14ac:dyDescent="0.25">
      <c r="A80" s="3">
        <v>75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>
        <v>8.9022371099999997E-2</v>
      </c>
      <c r="BZ80" s="5">
        <v>8.4390922800000004E-2</v>
      </c>
      <c r="CA80" s="5">
        <v>8.01811838E-2</v>
      </c>
      <c r="CB80" s="5">
        <v>8.2176948200000002E-2</v>
      </c>
      <c r="CC80" s="5">
        <v>8.3438398799999994E-2</v>
      </c>
      <c r="CD80" s="5">
        <v>8.1729494900000005E-2</v>
      </c>
      <c r="CE80" s="5">
        <v>8.0108855699999995E-2</v>
      </c>
      <c r="CF80" s="5">
        <v>7.9239693E-2</v>
      </c>
      <c r="CG80" s="5">
        <v>7.7932884100000002E-2</v>
      </c>
      <c r="CH80" s="5">
        <v>7.5150092200000004E-2</v>
      </c>
      <c r="CI80" s="5">
        <v>7.2383237000000003E-2</v>
      </c>
      <c r="CJ80" s="5">
        <v>7.0505158900000003E-2</v>
      </c>
      <c r="CK80" s="5">
        <v>6.9602896900000003E-2</v>
      </c>
      <c r="CL80" s="5">
        <v>6.8772962899999998E-2</v>
      </c>
      <c r="CM80" s="5">
        <v>6.6695063200000002E-2</v>
      </c>
      <c r="CN80" s="5">
        <v>6.5412772300000005E-2</v>
      </c>
      <c r="CO80" s="5">
        <v>6.4411212400000001E-2</v>
      </c>
      <c r="CP80" s="5">
        <v>6.3282159000000004E-2</v>
      </c>
      <c r="CQ80" s="5">
        <v>6.2679016399999996E-2</v>
      </c>
      <c r="CR80" s="5">
        <v>6.2129813399999997E-2</v>
      </c>
      <c r="CS80" s="5">
        <v>6.45914197E-2</v>
      </c>
      <c r="CT80" s="5">
        <v>6.1010567199999997E-2</v>
      </c>
      <c r="CU80" s="5">
        <v>6.0379228899999998E-2</v>
      </c>
      <c r="CV80" s="5">
        <v>6.0177786400000002E-2</v>
      </c>
      <c r="CW80" s="5">
        <v>6.0608916300000003E-2</v>
      </c>
      <c r="CX80" s="5">
        <v>5.8310506999999998E-2</v>
      </c>
      <c r="CY80" s="5">
        <v>5.7584985200000001E-2</v>
      </c>
      <c r="CZ80" s="5">
        <v>5.3864585600000001E-2</v>
      </c>
      <c r="DA80" s="5">
        <v>5.6178254800000001E-2</v>
      </c>
      <c r="DB80" s="5">
        <v>5.4966849599999999E-2</v>
      </c>
      <c r="DC80" s="5">
        <v>5.3864560300000003E-2</v>
      </c>
      <c r="DD80" s="5">
        <v>5.2799340600000001E-2</v>
      </c>
      <c r="DE80" s="5">
        <v>5.2841919500000001E-2</v>
      </c>
      <c r="DF80" s="5">
        <v>5.14709483E-2</v>
      </c>
      <c r="DG80" s="5">
        <v>4.9827990199999998E-2</v>
      </c>
      <c r="DH80" s="5">
        <v>4.4565558300000002E-2</v>
      </c>
      <c r="DI80" s="5">
        <v>4.6675300599999997E-2</v>
      </c>
      <c r="DJ80" s="5">
        <v>4.2888554799999999E-2</v>
      </c>
      <c r="DK80" s="5">
        <v>4.3819342900000002E-2</v>
      </c>
      <c r="DL80" s="5">
        <v>4.0632429999999997E-2</v>
      </c>
      <c r="DM80" s="5">
        <v>3.98459382E-2</v>
      </c>
      <c r="DN80" s="5">
        <v>3.9853309199999999E-2</v>
      </c>
      <c r="DO80" s="5">
        <v>3.81975315E-2</v>
      </c>
      <c r="DP80" s="5">
        <v>3.7202837099999997E-2</v>
      </c>
      <c r="DQ80" s="5">
        <v>3.7369029999999998E-2</v>
      </c>
      <c r="DR80" s="5">
        <v>3.6449544600000001E-2</v>
      </c>
      <c r="DS80" s="5">
        <v>3.6790069699999997E-2</v>
      </c>
      <c r="DT80" s="5">
        <v>3.5623099499999998E-2</v>
      </c>
      <c r="DU80" s="5">
        <v>3.4184791399999997E-2</v>
      </c>
      <c r="DV80" s="5">
        <v>3.4324140900000001E-2</v>
      </c>
      <c r="DW80" s="5">
        <v>3.33826947E-2</v>
      </c>
      <c r="DX80" s="5">
        <v>3.2140632799999999E-2</v>
      </c>
      <c r="DY80" s="5">
        <v>3.1187701599999999E-2</v>
      </c>
      <c r="DZ80" s="5">
        <v>3.1073883699999999E-2</v>
      </c>
      <c r="EA80" s="5">
        <v>3.11666185E-2</v>
      </c>
      <c r="EB80" s="5">
        <v>2.9735648399999998E-2</v>
      </c>
      <c r="EC80" s="5">
        <v>3.0415008399999999E-2</v>
      </c>
      <c r="ED80" s="5">
        <v>2.89546148E-2</v>
      </c>
      <c r="EE80" s="5">
        <v>2.8896192800000001E-2</v>
      </c>
      <c r="EF80" s="5">
        <v>2.8770589900000001E-2</v>
      </c>
      <c r="EG80" s="5">
        <v>2.9475429399999999E-2</v>
      </c>
      <c r="EH80" s="5">
        <v>2.9978760600000001E-2</v>
      </c>
      <c r="EI80" s="5">
        <v>2.89337164E-2</v>
      </c>
      <c r="EJ80" s="5">
        <v>2.9326589600000001E-2</v>
      </c>
      <c r="EK80" s="5">
        <v>2.8673986299999999E-2</v>
      </c>
      <c r="EL80" s="5">
        <v>2.7320595699999999E-2</v>
      </c>
      <c r="EM80" s="5">
        <v>2.7182626299999998E-2</v>
      </c>
      <c r="EN80" s="5">
        <v>2.65676933E-2</v>
      </c>
      <c r="EO80" s="5">
        <v>2.6636949100000001E-2</v>
      </c>
      <c r="EP80" s="5">
        <v>2.6531553499999999E-2</v>
      </c>
      <c r="EQ80" s="5">
        <v>2.5378097299999999E-2</v>
      </c>
      <c r="ER80" s="5">
        <v>2.5477273799999998E-2</v>
      </c>
      <c r="ES80" s="5">
        <v>2.51989538E-2</v>
      </c>
      <c r="ET80" s="5">
        <v>2.4923962500000001E-2</v>
      </c>
      <c r="EU80" s="5">
        <v>2.4653243299999999E-2</v>
      </c>
      <c r="EV80" s="5">
        <v>2.4386458600000001E-2</v>
      </c>
      <c r="EW80" s="5">
        <v>2.4122109999999999E-2</v>
      </c>
      <c r="EX80" s="5">
        <v>2.3862977399999999E-2</v>
      </c>
      <c r="EY80" s="5">
        <v>2.3610733700000001E-2</v>
      </c>
      <c r="EZ80" s="5">
        <v>2.3370769100000001E-2</v>
      </c>
      <c r="FA80" s="5">
        <v>2.3143369099999998E-2</v>
      </c>
      <c r="FB80" s="5">
        <v>2.2931699600000001E-2</v>
      </c>
      <c r="FC80" s="5">
        <v>2.2735010699999999E-2</v>
      </c>
      <c r="FD80" s="5">
        <v>2.2545436299999999E-2</v>
      </c>
      <c r="FE80" s="5">
        <v>2.23530295E-2</v>
      </c>
      <c r="FF80" s="5">
        <v>2.2148017400000001E-2</v>
      </c>
      <c r="FG80" s="5">
        <v>2.1923879800000001E-2</v>
      </c>
      <c r="FH80" s="5">
        <v>2.1673893699999999E-2</v>
      </c>
      <c r="FI80" s="5">
        <v>2.1403833399999999E-2</v>
      </c>
      <c r="FJ80" s="5">
        <v>2.1121717700000001E-2</v>
      </c>
      <c r="FK80" s="5">
        <v>2.0832785999999999E-2</v>
      </c>
      <c r="FL80" s="5">
        <v>2.05429359E-2</v>
      </c>
      <c r="FM80" s="5">
        <v>2.02582501E-2</v>
      </c>
      <c r="FN80" s="5">
        <v>1.99836745E-2</v>
      </c>
      <c r="FO80" s="5">
        <v>1.9724787099999998E-2</v>
      </c>
      <c r="FP80" s="5">
        <v>1.9486526399999999E-2</v>
      </c>
      <c r="FQ80" s="5">
        <v>1.9270705799999999E-2</v>
      </c>
      <c r="FR80" s="5">
        <v>1.90272857E-2</v>
      </c>
      <c r="FS80" s="5">
        <v>1.8786526599999999E-2</v>
      </c>
      <c r="FT80" s="5">
        <v>1.85486887E-2</v>
      </c>
      <c r="FU80" s="5">
        <v>1.83145025E-2</v>
      </c>
      <c r="FV80" s="5">
        <v>1.80825043E-2</v>
      </c>
      <c r="FW80" s="5">
        <v>1.7854082399999999E-2</v>
      </c>
      <c r="FX80" s="5">
        <v>1.7628275700000001E-2</v>
      </c>
      <c r="FY80" s="5">
        <v>1.7404355900000001E-2</v>
      </c>
      <c r="FZ80" s="5">
        <v>1.71845638E-2</v>
      </c>
      <c r="GA80" s="5">
        <v>1.6967206700000001E-2</v>
      </c>
      <c r="GB80" s="5">
        <v>1.6752574700000002E-2</v>
      </c>
      <c r="GC80" s="5">
        <v>1.6540916900000001E-2</v>
      </c>
      <c r="GD80" s="5">
        <v>1.6331285300000001E-2</v>
      </c>
      <c r="GE80" s="5">
        <v>1.6124495700000002E-2</v>
      </c>
      <c r="GF80" s="5">
        <v>1.5920319299999999E-2</v>
      </c>
      <c r="GG80" s="5">
        <v>1.5719355000000001E-2</v>
      </c>
      <c r="GH80" s="5">
        <v>1.55203081E-2</v>
      </c>
      <c r="GI80" s="5">
        <v>1.5323892699999999E-2</v>
      </c>
      <c r="GJ80" s="5">
        <v>1.5130466800000001E-2</v>
      </c>
      <c r="GK80" s="5">
        <v>1.4938894100000001E-2</v>
      </c>
      <c r="GL80" s="5">
        <v>1.47490842E-2</v>
      </c>
      <c r="GM80" s="5">
        <v>1.4563485399999999E-2</v>
      </c>
      <c r="GN80" s="5">
        <v>1.43787064E-2</v>
      </c>
      <c r="GO80" s="5">
        <v>1.41971062E-2</v>
      </c>
      <c r="GP80" s="5">
        <v>1.40176999E-2</v>
      </c>
      <c r="GQ80" s="5">
        <v>1.38402487E-2</v>
      </c>
      <c r="GR80" s="5">
        <v>1.3664992500000001E-2</v>
      </c>
      <c r="GS80" s="5">
        <v>1.34922793E-2</v>
      </c>
      <c r="GT80" s="5">
        <v>1.3321028800000001E-2</v>
      </c>
      <c r="GU80" s="5">
        <v>1.3152635500000001E-2</v>
      </c>
      <c r="GV80" s="5">
        <v>1.2986247100000001E-2</v>
      </c>
      <c r="GW80" s="5">
        <v>1.2821916399999999E-2</v>
      </c>
      <c r="GX80" s="5">
        <v>1.26598062E-2</v>
      </c>
      <c r="GY80" s="5">
        <v>1.24996113E-2</v>
      </c>
      <c r="GZ80" s="5">
        <v>1.2341815000000001E-2</v>
      </c>
      <c r="HA80" s="5">
        <v>1.2185856599999999E-2</v>
      </c>
      <c r="HB80" s="5">
        <v>1.2031536000000001E-2</v>
      </c>
      <c r="HC80" s="5">
        <v>1.18793188E-2</v>
      </c>
      <c r="HD80" s="5">
        <v>1.17287047E-2</v>
      </c>
      <c r="HE80" s="5">
        <v>1.15806061E-2</v>
      </c>
      <c r="HF80" s="5">
        <v>1.14342347E-2</v>
      </c>
      <c r="HG80" s="5">
        <v>1.1289201800000001E-2</v>
      </c>
      <c r="HH80" s="5">
        <v>1.1146306E-2</v>
      </c>
      <c r="HI80" s="5">
        <v>1.10052656E-2</v>
      </c>
      <c r="HJ80" s="5">
        <v>1.08661008E-2</v>
      </c>
      <c r="HK80" s="5">
        <v>1.0729174899999999E-2</v>
      </c>
      <c r="HL80" s="5">
        <v>1.05931766E-2</v>
      </c>
      <c r="HM80" s="5">
        <v>1.0459139399999999E-2</v>
      </c>
      <c r="HN80" s="5">
        <v>1.03270297E-2</v>
      </c>
      <c r="HO80" s="5">
        <v>1.0195413400000001E-2</v>
      </c>
      <c r="HP80" s="5">
        <v>1.00667784E-2</v>
      </c>
      <c r="HQ80" s="5">
        <v>9.9399204999999994E-3</v>
      </c>
      <c r="HR80" s="5">
        <v>9.8137328000000006E-3</v>
      </c>
      <c r="HS80" s="5">
        <v>9.6898816000000002E-3</v>
      </c>
      <c r="HT80" s="5">
        <v>9.5668817999999996E-3</v>
      </c>
      <c r="HU80" s="5">
        <v>9.4460180000000005E-3</v>
      </c>
      <c r="HV80" s="5">
        <v>9.3263301000000003E-3</v>
      </c>
      <c r="HW80" s="5">
        <v>9.2087407000000007E-3</v>
      </c>
      <c r="HX80" s="5">
        <v>9.0920666000000004E-3</v>
      </c>
      <c r="HY80" s="5">
        <v>8.9774534E-3</v>
      </c>
      <c r="HZ80" s="5">
        <v>8.8633162000000005E-3</v>
      </c>
      <c r="IA80" s="5">
        <v>8.7508064999999996E-3</v>
      </c>
      <c r="IB80" s="5">
        <v>8.6406464999999998E-3</v>
      </c>
      <c r="IC80" s="5">
        <v>8.5312982000000006E-3</v>
      </c>
      <c r="ID80" s="5">
        <v>8.4236200999999993E-3</v>
      </c>
      <c r="IE80" s="5">
        <v>8.4236200999999993E-3</v>
      </c>
      <c r="IF80" s="5">
        <v>8.4236200999999993E-3</v>
      </c>
      <c r="IG80" s="5">
        <v>8.4236200999999993E-3</v>
      </c>
      <c r="IH80" s="5">
        <v>8.4236200999999993E-3</v>
      </c>
      <c r="II80" s="5">
        <v>8.4236200999999993E-3</v>
      </c>
      <c r="IJ80" s="5">
        <v>8.4236200999999993E-3</v>
      </c>
      <c r="IK80" s="5">
        <v>8.4236200999999993E-3</v>
      </c>
      <c r="IL80" s="5">
        <v>8.4236200999999993E-3</v>
      </c>
      <c r="IM80" s="5">
        <v>8.4236200999999993E-3</v>
      </c>
      <c r="IN80" s="5">
        <v>8.4236200999999993E-3</v>
      </c>
      <c r="IO80" s="5">
        <v>8.4236200999999993E-3</v>
      </c>
      <c r="IP80" s="5">
        <v>8.4236200999999993E-3</v>
      </c>
      <c r="IQ80" s="5">
        <v>8.4236200999999993E-3</v>
      </c>
      <c r="IR80" s="5">
        <v>8.4236200999999993E-3</v>
      </c>
      <c r="IS80" s="5">
        <v>8.4236200999999993E-3</v>
      </c>
      <c r="IT80" s="5">
        <v>8.4236200999999993E-3</v>
      </c>
      <c r="IU80" s="5">
        <v>8.4236200999999993E-3</v>
      </c>
      <c r="IV80" s="5">
        <v>8.4236200999999993E-3</v>
      </c>
      <c r="IW80" s="5">
        <v>8.4236200999999993E-3</v>
      </c>
      <c r="IX80" s="5">
        <v>8.4236200999999993E-3</v>
      </c>
      <c r="IY80" s="5">
        <v>8.4236200999999993E-3</v>
      </c>
      <c r="IZ80" s="5">
        <v>8.4236200999999993E-3</v>
      </c>
      <c r="JA80" s="5">
        <v>8.4236200999999993E-3</v>
      </c>
      <c r="JB80" s="5">
        <v>8.4236200999999993E-3</v>
      </c>
      <c r="JC80" s="5">
        <v>8.4236200999999993E-3</v>
      </c>
      <c r="JD80" s="5">
        <v>8.4236200999999993E-3</v>
      </c>
      <c r="JE80" s="5">
        <v>8.4236200999999993E-3</v>
      </c>
      <c r="JF80" s="5">
        <v>8.4236200999999993E-3</v>
      </c>
      <c r="JG80" s="5">
        <v>8.4236200999999993E-3</v>
      </c>
      <c r="JH80" s="5">
        <v>8.4236200999999993E-3</v>
      </c>
      <c r="JI80" s="5">
        <v>8.4236200999999993E-3</v>
      </c>
      <c r="JJ80" s="5">
        <v>8.4236200999999993E-3</v>
      </c>
      <c r="JK80" s="5">
        <v>8.4236200999999993E-3</v>
      </c>
      <c r="JL80" s="5">
        <v>8.4236200999999993E-3</v>
      </c>
      <c r="JM80" s="5">
        <v>8.4236200999999993E-3</v>
      </c>
      <c r="JN80" s="5">
        <v>8.4236200999999993E-3</v>
      </c>
      <c r="JO80" s="5">
        <v>8.4236200999999993E-3</v>
      </c>
      <c r="JP80" s="5">
        <v>8.4236200999999993E-3</v>
      </c>
      <c r="JQ80" s="5">
        <v>8.4236200999999993E-3</v>
      </c>
      <c r="JR80" s="5">
        <v>8.4236200999999993E-3</v>
      </c>
      <c r="JS80" s="5">
        <v>8.4236200999999993E-3</v>
      </c>
      <c r="JT80" s="5">
        <v>8.4236200999999993E-3</v>
      </c>
      <c r="JU80" s="5">
        <v>8.4236200999999993E-3</v>
      </c>
      <c r="JV80" s="5">
        <v>8.4236200999999993E-3</v>
      </c>
      <c r="JW80" s="5">
        <v>8.4236200999999993E-3</v>
      </c>
      <c r="JX80" s="5">
        <v>8.4236200999999993E-3</v>
      </c>
      <c r="JY80" s="5">
        <v>8.4236200999999993E-3</v>
      </c>
      <c r="JZ80" s="5">
        <v>8.4236200999999993E-3</v>
      </c>
      <c r="KA80" s="5">
        <v>8.4236200999999993E-3</v>
      </c>
      <c r="KB80" s="5">
        <v>8.4236200999999993E-3</v>
      </c>
      <c r="KC80" s="5">
        <v>8.4236200999999993E-3</v>
      </c>
      <c r="KD80" s="5">
        <v>8.4236200999999993E-3</v>
      </c>
      <c r="KE80" s="5">
        <v>8.4236200999999993E-3</v>
      </c>
      <c r="KF80" s="5">
        <v>8.4236200999999993E-3</v>
      </c>
      <c r="KG80" s="5">
        <v>8.4236200999999993E-3</v>
      </c>
      <c r="KH80" s="5">
        <v>8.4236200999999993E-3</v>
      </c>
      <c r="KI80" s="5">
        <v>8.4236200999999993E-3</v>
      </c>
      <c r="KJ80" s="5">
        <v>8.4236200999999993E-3</v>
      </c>
      <c r="KK80" s="5">
        <v>8.4236200999999993E-3</v>
      </c>
      <c r="KL80" s="5">
        <v>8.4236200999999993E-3</v>
      </c>
      <c r="KM80" s="5">
        <v>8.4236200999999993E-3</v>
      </c>
      <c r="KN80" s="5">
        <v>8.4236200999999993E-3</v>
      </c>
      <c r="KO80" s="5">
        <v>8.4236200999999993E-3</v>
      </c>
      <c r="KP80" s="5">
        <v>8.4236200999999993E-3</v>
      </c>
      <c r="KQ80" s="5">
        <v>8.4236200999999993E-3</v>
      </c>
      <c r="KR80" s="5">
        <v>8.4236200999999993E-3</v>
      </c>
      <c r="KS80" s="5">
        <v>8.4236200999999993E-3</v>
      </c>
      <c r="KT80" s="5">
        <v>8.4236200999999993E-3</v>
      </c>
      <c r="KU80" s="5">
        <v>8.4236200999999993E-3</v>
      </c>
      <c r="KV80" s="5">
        <v>8.4236200999999993E-3</v>
      </c>
      <c r="KW80" s="5">
        <v>8.4236200999999993E-3</v>
      </c>
      <c r="KX80" s="5">
        <v>8.4236200999999993E-3</v>
      </c>
      <c r="KY80" s="5">
        <v>8.4236200999999993E-3</v>
      </c>
      <c r="KZ80" s="5">
        <v>8.4236200999999993E-3</v>
      </c>
      <c r="LA80" s="5">
        <v>8.4236200999999993E-3</v>
      </c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>
        <v>5.5879073214000252</v>
      </c>
    </row>
    <row r="81" spans="1:338" x14ac:dyDescent="0.25">
      <c r="A81" s="3">
        <v>76</v>
      </c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>
        <v>9.3890435999999994E-2</v>
      </c>
      <c r="CA81" s="5">
        <v>8.8176904099999995E-2</v>
      </c>
      <c r="CB81" s="5">
        <v>8.9161526599999999E-2</v>
      </c>
      <c r="CC81" s="5">
        <v>9.0456626799999995E-2</v>
      </c>
      <c r="CD81" s="5">
        <v>8.8940110200000005E-2</v>
      </c>
      <c r="CE81" s="5">
        <v>8.7621507700000004E-2</v>
      </c>
      <c r="CF81" s="5">
        <v>8.7062400499999998E-2</v>
      </c>
      <c r="CG81" s="5">
        <v>8.6083962799999997E-2</v>
      </c>
      <c r="CH81" s="5">
        <v>8.3281004699999994E-2</v>
      </c>
      <c r="CI81" s="5">
        <v>8.0528762099999998E-2</v>
      </c>
      <c r="CJ81" s="5">
        <v>7.8857625200000003E-2</v>
      </c>
      <c r="CK81" s="5">
        <v>7.7231018900000004E-2</v>
      </c>
      <c r="CL81" s="5">
        <v>7.5839435600000005E-2</v>
      </c>
      <c r="CM81" s="5">
        <v>7.3504049500000002E-2</v>
      </c>
      <c r="CN81" s="5">
        <v>7.2910307300000005E-2</v>
      </c>
      <c r="CO81" s="5">
        <v>7.2714867200000005E-2</v>
      </c>
      <c r="CP81" s="5">
        <v>7.1356681800000002E-2</v>
      </c>
      <c r="CQ81" s="5">
        <v>7.0385665900000005E-2</v>
      </c>
      <c r="CR81" s="5">
        <v>6.8520325800000004E-2</v>
      </c>
      <c r="CS81" s="5">
        <v>6.7294495499999996E-2</v>
      </c>
      <c r="CT81" s="5">
        <v>6.5967234299999997E-2</v>
      </c>
      <c r="CU81" s="5">
        <v>6.5599856299999995E-2</v>
      </c>
      <c r="CV81" s="5">
        <v>6.6758483800000004E-2</v>
      </c>
      <c r="CW81" s="5">
        <v>6.3064101499999997E-2</v>
      </c>
      <c r="CX81" s="5">
        <v>6.6203176899999994E-2</v>
      </c>
      <c r="CY81" s="5">
        <v>6.4128623800000006E-2</v>
      </c>
      <c r="CZ81" s="5">
        <v>6.1803720200000002E-2</v>
      </c>
      <c r="DA81" s="5">
        <v>5.9902667700000002E-2</v>
      </c>
      <c r="DB81" s="5">
        <v>6.00534468E-2</v>
      </c>
      <c r="DC81" s="5">
        <v>5.8875115499999998E-2</v>
      </c>
      <c r="DD81" s="5">
        <v>5.7742293299999997E-2</v>
      </c>
      <c r="DE81" s="5">
        <v>5.68679775E-2</v>
      </c>
      <c r="DF81" s="5">
        <v>5.6216694400000003E-2</v>
      </c>
      <c r="DG81" s="5">
        <v>5.32374818E-2</v>
      </c>
      <c r="DH81" s="5">
        <v>5.2193218E-2</v>
      </c>
      <c r="DI81" s="5">
        <v>4.5297641399999998E-2</v>
      </c>
      <c r="DJ81" s="5">
        <v>4.86753277E-2</v>
      </c>
      <c r="DK81" s="5">
        <v>4.5446732099999998E-2</v>
      </c>
      <c r="DL81" s="5">
        <v>4.4325378499999998E-2</v>
      </c>
      <c r="DM81" s="5">
        <v>4.3516420399999999E-2</v>
      </c>
      <c r="DN81" s="5">
        <v>4.33208146E-2</v>
      </c>
      <c r="DO81" s="5">
        <v>4.2552657799999997E-2</v>
      </c>
      <c r="DP81" s="5">
        <v>4.1674332699999997E-2</v>
      </c>
      <c r="DQ81" s="5">
        <v>4.11923347E-2</v>
      </c>
      <c r="DR81" s="5">
        <v>4.1518128799999998E-2</v>
      </c>
      <c r="DS81" s="5">
        <v>4.0306886100000001E-2</v>
      </c>
      <c r="DT81" s="5">
        <v>4.01111725E-2</v>
      </c>
      <c r="DU81" s="5">
        <v>3.9145014399999997E-2</v>
      </c>
      <c r="DV81" s="5">
        <v>3.80903665E-2</v>
      </c>
      <c r="DW81" s="5">
        <v>3.7654712E-2</v>
      </c>
      <c r="DX81" s="5">
        <v>3.6410502900000002E-2</v>
      </c>
      <c r="DY81" s="5">
        <v>3.5461815600000002E-2</v>
      </c>
      <c r="DZ81" s="5">
        <v>3.3991170100000002E-2</v>
      </c>
      <c r="EA81" s="5">
        <v>3.4662346900000002E-2</v>
      </c>
      <c r="EB81" s="5">
        <v>3.4009690099999997E-2</v>
      </c>
      <c r="EC81" s="5">
        <v>3.3046909100000001E-2</v>
      </c>
      <c r="ED81" s="5">
        <v>3.3528970300000002E-2</v>
      </c>
      <c r="EE81" s="5">
        <v>3.2175394500000003E-2</v>
      </c>
      <c r="EF81" s="5">
        <v>3.2251384199999997E-2</v>
      </c>
      <c r="EG81" s="5">
        <v>3.2405780000000002E-2</v>
      </c>
      <c r="EH81" s="5">
        <v>3.2780818400000002E-2</v>
      </c>
      <c r="EI81" s="5">
        <v>3.2805374599999999E-2</v>
      </c>
      <c r="EJ81" s="5">
        <v>3.1884106299999999E-2</v>
      </c>
      <c r="EK81" s="5">
        <v>3.1768900400000001E-2</v>
      </c>
      <c r="EL81" s="5">
        <v>3.0746659999999999E-2</v>
      </c>
      <c r="EM81" s="5">
        <v>3.0131109999999999E-2</v>
      </c>
      <c r="EN81" s="5">
        <v>2.9651627100000001E-2</v>
      </c>
      <c r="EO81" s="5">
        <v>2.9037708700000001E-2</v>
      </c>
      <c r="EP81" s="5">
        <v>2.9354181399999998E-2</v>
      </c>
      <c r="EQ81" s="5">
        <v>2.82096812E-2</v>
      </c>
      <c r="ER81" s="5">
        <v>2.76121522E-2</v>
      </c>
      <c r="ES81" s="5">
        <v>2.8181337800000001E-2</v>
      </c>
      <c r="ET81" s="5">
        <v>2.7869230500000002E-2</v>
      </c>
      <c r="EU81" s="5">
        <v>2.75607631E-2</v>
      </c>
      <c r="EV81" s="5">
        <v>2.7255513700000001E-2</v>
      </c>
      <c r="EW81" s="5">
        <v>2.6952433500000001E-2</v>
      </c>
      <c r="EX81" s="5">
        <v>2.6653998799999998E-2</v>
      </c>
      <c r="EY81" s="5">
        <v>2.6360689699999999E-2</v>
      </c>
      <c r="EZ81" s="5">
        <v>2.6077725900000001E-2</v>
      </c>
      <c r="FA81" s="5">
        <v>2.5805346100000001E-2</v>
      </c>
      <c r="FB81" s="5">
        <v>2.5548268999999998E-2</v>
      </c>
      <c r="FC81" s="5">
        <v>2.5307027900000001E-2</v>
      </c>
      <c r="FD81" s="5">
        <v>2.5083052000000002E-2</v>
      </c>
      <c r="FE81" s="5">
        <v>2.48672276E-2</v>
      </c>
      <c r="FF81" s="5">
        <v>2.4647629099999999E-2</v>
      </c>
      <c r="FG81" s="5">
        <v>2.4416800900000001E-2</v>
      </c>
      <c r="FH81" s="5">
        <v>2.4164862200000001E-2</v>
      </c>
      <c r="FI81" s="5">
        <v>2.3887168899999998E-2</v>
      </c>
      <c r="FJ81" s="5">
        <v>2.3590052100000002E-2</v>
      </c>
      <c r="FK81" s="5">
        <v>2.3279050700000001E-2</v>
      </c>
      <c r="FL81" s="5">
        <v>2.29612701E-2</v>
      </c>
      <c r="FM81" s="5">
        <v>2.2643240299999999E-2</v>
      </c>
      <c r="FN81" s="5">
        <v>2.2330907399999999E-2</v>
      </c>
      <c r="FO81" s="5">
        <v>2.20300129E-2</v>
      </c>
      <c r="FP81" s="5">
        <v>2.1745811399999999E-2</v>
      </c>
      <c r="FQ81" s="5">
        <v>2.1481357499999999E-2</v>
      </c>
      <c r="FR81" s="5">
        <v>2.1243023400000002E-2</v>
      </c>
      <c r="FS81" s="5">
        <v>2.0975303899999999E-2</v>
      </c>
      <c r="FT81" s="5">
        <v>2.0710587200000002E-2</v>
      </c>
      <c r="FU81" s="5">
        <v>2.0449783400000001E-2</v>
      </c>
      <c r="FV81" s="5">
        <v>2.0191615600000001E-2</v>
      </c>
      <c r="FW81" s="5">
        <v>1.9937317699999998E-2</v>
      </c>
      <c r="FX81" s="5">
        <v>1.9685874999999999E-2</v>
      </c>
      <c r="FY81" s="5">
        <v>1.9436904299999998E-2</v>
      </c>
      <c r="FZ81" s="5">
        <v>1.9192084299999999E-2</v>
      </c>
      <c r="GA81" s="5">
        <v>1.8950043699999999E-2</v>
      </c>
      <c r="GB81" s="5">
        <v>1.8710896300000002E-2</v>
      </c>
      <c r="GC81" s="5">
        <v>1.84753226E-2</v>
      </c>
      <c r="GD81" s="5">
        <v>1.8242296599999999E-2</v>
      </c>
      <c r="GE81" s="5">
        <v>1.8011716099999998E-2</v>
      </c>
      <c r="GF81" s="5">
        <v>1.7784546200000001E-2</v>
      </c>
      <c r="GG81" s="5">
        <v>1.7560502200000001E-2</v>
      </c>
      <c r="GH81" s="5">
        <v>1.7338985500000001E-2</v>
      </c>
      <c r="GI81" s="5">
        <v>1.7120309699999999E-2</v>
      </c>
      <c r="GJ81" s="5">
        <v>1.6904719799999999E-2</v>
      </c>
      <c r="GK81" s="5">
        <v>1.6691598700000001E-2</v>
      </c>
      <c r="GL81" s="5">
        <v>1.64803439E-2</v>
      </c>
      <c r="GM81" s="5">
        <v>1.6273305500000002E-2</v>
      </c>
      <c r="GN81" s="5">
        <v>1.60676885E-2</v>
      </c>
      <c r="GO81" s="5">
        <v>1.58652167E-2</v>
      </c>
      <c r="GP81" s="5">
        <v>1.5665403500000001E-2</v>
      </c>
      <c r="GQ81" s="5">
        <v>1.5467582699999999E-2</v>
      </c>
      <c r="GR81" s="5">
        <v>1.5272420300000001E-2</v>
      </c>
      <c r="GS81" s="5">
        <v>1.50800732E-2</v>
      </c>
      <c r="GT81" s="5">
        <v>1.48894817E-2</v>
      </c>
      <c r="GU81" s="5">
        <v>1.4701875600000001E-2</v>
      </c>
      <c r="GV81" s="5">
        <v>1.45162895E-2</v>
      </c>
      <c r="GW81" s="5">
        <v>1.43333066E-2</v>
      </c>
      <c r="GX81" s="5">
        <v>1.4152438999999999E-2</v>
      </c>
      <c r="GY81" s="5">
        <v>1.3974096599999999E-2</v>
      </c>
      <c r="GZ81" s="5">
        <v>1.3797990499999999E-2</v>
      </c>
      <c r="HA81" s="5">
        <v>1.3624343000000001E-2</v>
      </c>
      <c r="HB81" s="5">
        <v>1.3452546500000001E-2</v>
      </c>
      <c r="HC81" s="5">
        <v>1.32828253E-2</v>
      </c>
      <c r="HD81" s="5">
        <v>1.31149344E-2</v>
      </c>
      <c r="HE81" s="5">
        <v>1.2949842499999999E-2</v>
      </c>
      <c r="HF81" s="5">
        <v>1.27866722E-2</v>
      </c>
      <c r="HG81" s="5">
        <v>1.2625166300000001E-2</v>
      </c>
      <c r="HH81" s="5">
        <v>1.24657716E-2</v>
      </c>
      <c r="HI81" s="5">
        <v>1.23083497E-2</v>
      </c>
      <c r="HJ81" s="5">
        <v>1.2153405000000001E-2</v>
      </c>
      <c r="HK81" s="5">
        <v>1.20006288E-2</v>
      </c>
      <c r="HL81" s="5">
        <v>1.1848794500000001E-2</v>
      </c>
      <c r="HM81" s="5">
        <v>1.1699487499999999E-2</v>
      </c>
      <c r="HN81" s="5">
        <v>1.1552230199999999E-2</v>
      </c>
      <c r="HO81" s="5">
        <v>1.14056535E-2</v>
      </c>
      <c r="HP81" s="5">
        <v>1.12621513E-2</v>
      </c>
      <c r="HQ81" s="5">
        <v>1.11205974E-2</v>
      </c>
      <c r="HR81" s="5">
        <v>1.09798408E-2</v>
      </c>
      <c r="HS81" s="5">
        <v>1.08418401E-2</v>
      </c>
      <c r="HT81" s="5">
        <v>1.07047566E-2</v>
      </c>
      <c r="HU81" s="5">
        <v>1.05697628E-2</v>
      </c>
      <c r="HV81" s="5">
        <v>1.0436418100000001E-2</v>
      </c>
      <c r="HW81" s="5">
        <v>1.03051425E-2</v>
      </c>
      <c r="HX81" s="5">
        <v>1.0174803600000001E-2</v>
      </c>
      <c r="HY81" s="5">
        <v>1.0047083300000001E-2</v>
      </c>
      <c r="HZ81" s="5">
        <v>9.9200906000000005E-3</v>
      </c>
      <c r="IA81" s="5">
        <v>9.7944098000000007E-3</v>
      </c>
      <c r="IB81" s="5">
        <v>9.6715063000000004E-3</v>
      </c>
      <c r="IC81" s="5">
        <v>9.5494810999999999E-3</v>
      </c>
      <c r="ID81" s="5">
        <v>9.4293416999999997E-3</v>
      </c>
      <c r="IE81" s="5">
        <v>9.4293416999999997E-3</v>
      </c>
      <c r="IF81" s="5">
        <v>9.4293416999999997E-3</v>
      </c>
      <c r="IG81" s="5">
        <v>9.4293416999999997E-3</v>
      </c>
      <c r="IH81" s="5">
        <v>9.4293416999999997E-3</v>
      </c>
      <c r="II81" s="5">
        <v>9.4293416999999997E-3</v>
      </c>
      <c r="IJ81" s="5">
        <v>9.4293416999999997E-3</v>
      </c>
      <c r="IK81" s="5">
        <v>9.4293416999999997E-3</v>
      </c>
      <c r="IL81" s="5">
        <v>9.4293416999999997E-3</v>
      </c>
      <c r="IM81" s="5">
        <v>9.4293416999999997E-3</v>
      </c>
      <c r="IN81" s="5">
        <v>9.4293416999999997E-3</v>
      </c>
      <c r="IO81" s="5">
        <v>9.4293416999999997E-3</v>
      </c>
      <c r="IP81" s="5">
        <v>9.4293416999999997E-3</v>
      </c>
      <c r="IQ81" s="5">
        <v>9.4293416999999997E-3</v>
      </c>
      <c r="IR81" s="5">
        <v>9.4293416999999997E-3</v>
      </c>
      <c r="IS81" s="5">
        <v>9.4293416999999997E-3</v>
      </c>
      <c r="IT81" s="5">
        <v>9.4293416999999997E-3</v>
      </c>
      <c r="IU81" s="5">
        <v>9.4293416999999997E-3</v>
      </c>
      <c r="IV81" s="5">
        <v>9.4293416999999997E-3</v>
      </c>
      <c r="IW81" s="5">
        <v>9.4293416999999997E-3</v>
      </c>
      <c r="IX81" s="5">
        <v>9.4293416999999997E-3</v>
      </c>
      <c r="IY81" s="5">
        <v>9.4293416999999997E-3</v>
      </c>
      <c r="IZ81" s="5">
        <v>9.4293416999999997E-3</v>
      </c>
      <c r="JA81" s="5">
        <v>9.4293416999999997E-3</v>
      </c>
      <c r="JB81" s="5">
        <v>9.4293416999999997E-3</v>
      </c>
      <c r="JC81" s="5">
        <v>9.4293416999999997E-3</v>
      </c>
      <c r="JD81" s="5">
        <v>9.4293416999999997E-3</v>
      </c>
      <c r="JE81" s="5">
        <v>9.4293416999999997E-3</v>
      </c>
      <c r="JF81" s="5">
        <v>9.4293416999999997E-3</v>
      </c>
      <c r="JG81" s="5">
        <v>9.4293416999999997E-3</v>
      </c>
      <c r="JH81" s="5">
        <v>9.4293416999999997E-3</v>
      </c>
      <c r="JI81" s="5">
        <v>9.4293416999999997E-3</v>
      </c>
      <c r="JJ81" s="5">
        <v>9.4293416999999997E-3</v>
      </c>
      <c r="JK81" s="5">
        <v>9.4293416999999997E-3</v>
      </c>
      <c r="JL81" s="5">
        <v>9.4293416999999997E-3</v>
      </c>
      <c r="JM81" s="5">
        <v>9.4293416999999997E-3</v>
      </c>
      <c r="JN81" s="5">
        <v>9.4293416999999997E-3</v>
      </c>
      <c r="JO81" s="5">
        <v>9.4293416999999997E-3</v>
      </c>
      <c r="JP81" s="5">
        <v>9.4293416999999997E-3</v>
      </c>
      <c r="JQ81" s="5">
        <v>9.4293416999999997E-3</v>
      </c>
      <c r="JR81" s="5">
        <v>9.4293416999999997E-3</v>
      </c>
      <c r="JS81" s="5">
        <v>9.4293416999999997E-3</v>
      </c>
      <c r="JT81" s="5">
        <v>9.4293416999999997E-3</v>
      </c>
      <c r="JU81" s="5">
        <v>9.4293416999999997E-3</v>
      </c>
      <c r="JV81" s="5">
        <v>9.4293416999999997E-3</v>
      </c>
      <c r="JW81" s="5">
        <v>9.4293416999999997E-3</v>
      </c>
      <c r="JX81" s="5">
        <v>9.4293416999999997E-3</v>
      </c>
      <c r="JY81" s="5">
        <v>9.4293416999999997E-3</v>
      </c>
      <c r="JZ81" s="5">
        <v>9.4293416999999997E-3</v>
      </c>
      <c r="KA81" s="5">
        <v>9.4293416999999997E-3</v>
      </c>
      <c r="KB81" s="5">
        <v>9.4293416999999997E-3</v>
      </c>
      <c r="KC81" s="5">
        <v>9.4293416999999997E-3</v>
      </c>
      <c r="KD81" s="5">
        <v>9.4293416999999997E-3</v>
      </c>
      <c r="KE81" s="5">
        <v>9.4293416999999997E-3</v>
      </c>
      <c r="KF81" s="5">
        <v>9.4293416999999997E-3</v>
      </c>
      <c r="KG81" s="5">
        <v>9.4293416999999997E-3</v>
      </c>
      <c r="KH81" s="5">
        <v>9.4293416999999997E-3</v>
      </c>
      <c r="KI81" s="5">
        <v>9.4293416999999997E-3</v>
      </c>
      <c r="KJ81" s="5">
        <v>9.4293416999999997E-3</v>
      </c>
      <c r="KK81" s="5">
        <v>9.4293416999999997E-3</v>
      </c>
      <c r="KL81" s="5">
        <v>9.4293416999999997E-3</v>
      </c>
      <c r="KM81" s="5">
        <v>9.4293416999999997E-3</v>
      </c>
      <c r="KN81" s="5">
        <v>9.4293416999999997E-3</v>
      </c>
      <c r="KO81" s="5">
        <v>9.4293416999999997E-3</v>
      </c>
      <c r="KP81" s="5">
        <v>9.4293416999999997E-3</v>
      </c>
      <c r="KQ81" s="5">
        <v>9.4293416999999997E-3</v>
      </c>
      <c r="KR81" s="5">
        <v>9.4293416999999997E-3</v>
      </c>
      <c r="KS81" s="5">
        <v>9.4293416999999997E-3</v>
      </c>
      <c r="KT81" s="5">
        <v>9.4293416999999997E-3</v>
      </c>
      <c r="KU81" s="5">
        <v>9.4293416999999997E-3</v>
      </c>
      <c r="KV81" s="5">
        <v>9.4293416999999997E-3</v>
      </c>
      <c r="KW81" s="5">
        <v>9.4293416999999997E-3</v>
      </c>
      <c r="KX81" s="5">
        <v>9.4293416999999997E-3</v>
      </c>
      <c r="KY81" s="5">
        <v>9.4293416999999997E-3</v>
      </c>
      <c r="KZ81" s="5">
        <v>9.4293416999999997E-3</v>
      </c>
      <c r="LA81" s="5">
        <v>9.4293416999999997E-3</v>
      </c>
      <c r="LB81" s="5">
        <v>9.4293416999999997E-3</v>
      </c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>
        <v>6.1007455814999831</v>
      </c>
    </row>
    <row r="82" spans="1:338" x14ac:dyDescent="0.25">
      <c r="A82" s="3">
        <v>77</v>
      </c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>
        <v>9.9072694599999997E-2</v>
      </c>
      <c r="CB82" s="5">
        <v>9.9012798700000001E-2</v>
      </c>
      <c r="CC82" s="5">
        <v>9.8489958000000002E-2</v>
      </c>
      <c r="CD82" s="5">
        <v>9.6678109200000001E-2</v>
      </c>
      <c r="CE82" s="5">
        <v>9.5256831E-2</v>
      </c>
      <c r="CF82" s="5">
        <v>9.4927404000000007E-2</v>
      </c>
      <c r="CG82" s="5">
        <v>9.4478185300000003E-2</v>
      </c>
      <c r="CH82" s="5">
        <v>9.1815316499999994E-2</v>
      </c>
      <c r="CI82" s="5">
        <v>8.9201112999999999E-2</v>
      </c>
      <c r="CJ82" s="5">
        <v>8.80967837E-2</v>
      </c>
      <c r="CK82" s="5">
        <v>8.6432178700000001E-2</v>
      </c>
      <c r="CL82" s="5">
        <v>8.38042492E-2</v>
      </c>
      <c r="CM82" s="5">
        <v>8.0720861699999993E-2</v>
      </c>
      <c r="CN82" s="5">
        <v>8.0055768499999999E-2</v>
      </c>
      <c r="CO82" s="5">
        <v>8.0594830899999997E-2</v>
      </c>
      <c r="CP82" s="5">
        <v>7.9908524499999994E-2</v>
      </c>
      <c r="CQ82" s="5">
        <v>7.8721838399999994E-2</v>
      </c>
      <c r="CR82" s="5">
        <v>7.4319494900000005E-2</v>
      </c>
      <c r="CS82" s="5">
        <v>7.30030344E-2</v>
      </c>
      <c r="CT82" s="5">
        <v>7.1387094900000003E-2</v>
      </c>
      <c r="CU82" s="5">
        <v>7.35520796E-2</v>
      </c>
      <c r="CV82" s="5">
        <v>7.2671429600000004E-2</v>
      </c>
      <c r="CW82" s="5">
        <v>6.9588046599999995E-2</v>
      </c>
      <c r="CX82" s="5">
        <v>6.8382021500000001E-2</v>
      </c>
      <c r="CY82" s="5">
        <v>7.2775469100000004E-2</v>
      </c>
      <c r="CZ82" s="5">
        <v>6.8988069900000004E-2</v>
      </c>
      <c r="DA82" s="5">
        <v>6.8218152500000004E-2</v>
      </c>
      <c r="DB82" s="5">
        <v>6.4797398699999995E-2</v>
      </c>
      <c r="DC82" s="5">
        <v>6.5063432500000004E-2</v>
      </c>
      <c r="DD82" s="5">
        <v>6.2647707799999994E-2</v>
      </c>
      <c r="DE82" s="5">
        <v>6.2200083900000001E-2</v>
      </c>
      <c r="DF82" s="5">
        <v>6.1560358799999999E-2</v>
      </c>
      <c r="DG82" s="5">
        <v>5.9145260200000001E-2</v>
      </c>
      <c r="DH82" s="5">
        <v>5.5749287600000003E-2</v>
      </c>
      <c r="DI82" s="5">
        <v>5.4920652E-2</v>
      </c>
      <c r="DJ82" s="5">
        <v>4.8350392899999997E-2</v>
      </c>
      <c r="DK82" s="5">
        <v>5.2611686300000002E-2</v>
      </c>
      <c r="DL82" s="5">
        <v>4.7743411700000002E-2</v>
      </c>
      <c r="DM82" s="5">
        <v>4.9053252399999997E-2</v>
      </c>
      <c r="DN82" s="5">
        <v>4.76567751E-2</v>
      </c>
      <c r="DO82" s="5">
        <v>4.6290250800000002E-2</v>
      </c>
      <c r="DP82" s="5">
        <v>4.5820676400000003E-2</v>
      </c>
      <c r="DQ82" s="5">
        <v>4.4971361699999997E-2</v>
      </c>
      <c r="DR82" s="5">
        <v>4.4696903099999997E-2</v>
      </c>
      <c r="DS82" s="5">
        <v>4.5098105800000003E-2</v>
      </c>
      <c r="DT82" s="5">
        <v>4.3222560100000001E-2</v>
      </c>
      <c r="DU82" s="5">
        <v>4.3389749700000001E-2</v>
      </c>
      <c r="DV82" s="5">
        <v>4.26358342E-2</v>
      </c>
      <c r="DW82" s="5">
        <v>4.0462803200000001E-2</v>
      </c>
      <c r="DX82" s="5">
        <v>4.0251299300000001E-2</v>
      </c>
      <c r="DY82" s="5">
        <v>3.89264395E-2</v>
      </c>
      <c r="DZ82" s="5">
        <v>3.7781786800000002E-2</v>
      </c>
      <c r="EA82" s="5">
        <v>3.8252822399999997E-2</v>
      </c>
      <c r="EB82" s="5">
        <v>3.78918299E-2</v>
      </c>
      <c r="EC82" s="5">
        <v>3.7056757000000003E-2</v>
      </c>
      <c r="ED82" s="5">
        <v>3.6204273699999998E-2</v>
      </c>
      <c r="EE82" s="5">
        <v>3.6973099699999998E-2</v>
      </c>
      <c r="EF82" s="5">
        <v>3.6324721400000003E-2</v>
      </c>
      <c r="EG82" s="5">
        <v>3.6566742899999997E-2</v>
      </c>
      <c r="EH82" s="5">
        <v>3.6149567899999999E-2</v>
      </c>
      <c r="EI82" s="5">
        <v>3.6043101500000001E-2</v>
      </c>
      <c r="EJ82" s="5">
        <v>3.6247916400000003E-2</v>
      </c>
      <c r="EK82" s="5">
        <v>3.5449370899999999E-2</v>
      </c>
      <c r="EL82" s="5">
        <v>3.42124127E-2</v>
      </c>
      <c r="EM82" s="5">
        <v>3.4168004600000003E-2</v>
      </c>
      <c r="EN82" s="5">
        <v>3.3016853300000003E-2</v>
      </c>
      <c r="EO82" s="5">
        <v>3.2488966799999998E-2</v>
      </c>
      <c r="EP82" s="5">
        <v>3.2590184299999998E-2</v>
      </c>
      <c r="EQ82" s="5">
        <v>3.15211164E-2</v>
      </c>
      <c r="ER82" s="5">
        <v>3.14493671E-2</v>
      </c>
      <c r="ES82" s="5">
        <v>3.1512428799999999E-2</v>
      </c>
      <c r="ET82" s="5">
        <v>3.1162746299999999E-2</v>
      </c>
      <c r="EU82" s="5">
        <v>3.0815979199999999E-2</v>
      </c>
      <c r="EV82" s="5">
        <v>3.0471369200000001E-2</v>
      </c>
      <c r="EW82" s="5">
        <v>3.01285487E-2</v>
      </c>
      <c r="EX82" s="5">
        <v>2.9790002999999999E-2</v>
      </c>
      <c r="EY82" s="5">
        <v>2.9456071600000001E-2</v>
      </c>
      <c r="EZ82" s="5">
        <v>2.9130389100000001E-2</v>
      </c>
      <c r="FA82" s="5">
        <v>2.88129461E-2</v>
      </c>
      <c r="FB82" s="5">
        <v>2.8509910400000001E-2</v>
      </c>
      <c r="FC82" s="5">
        <v>2.8221111199999999E-2</v>
      </c>
      <c r="FD82" s="5">
        <v>2.7951152699999999E-2</v>
      </c>
      <c r="FE82" s="5">
        <v>2.76999146E-2</v>
      </c>
      <c r="FF82" s="5">
        <v>2.7455833499999999E-2</v>
      </c>
      <c r="FG82" s="5">
        <v>2.72100485E-2</v>
      </c>
      <c r="FH82" s="5">
        <v>2.6951782399999999E-2</v>
      </c>
      <c r="FI82" s="5">
        <v>2.6672320400000001E-2</v>
      </c>
      <c r="FJ82" s="5">
        <v>2.6367409299999998E-2</v>
      </c>
      <c r="FK82" s="5">
        <v>2.60404882E-2</v>
      </c>
      <c r="FL82" s="5">
        <v>2.5700076299999999E-2</v>
      </c>
      <c r="FM82" s="5">
        <v>2.5353118599999998E-2</v>
      </c>
      <c r="FN82" s="5">
        <v>2.5006255500000001E-2</v>
      </c>
      <c r="FO82" s="5">
        <v>2.4665813000000002E-2</v>
      </c>
      <c r="FP82" s="5">
        <v>2.4337428299999998E-2</v>
      </c>
      <c r="FQ82" s="5">
        <v>2.4025412900000001E-2</v>
      </c>
      <c r="FR82" s="5">
        <v>2.37358963E-2</v>
      </c>
      <c r="FS82" s="5">
        <v>2.3473586099999999E-2</v>
      </c>
      <c r="FT82" s="5">
        <v>2.31804501E-2</v>
      </c>
      <c r="FU82" s="5">
        <v>2.2891442800000002E-2</v>
      </c>
      <c r="FV82" s="5">
        <v>2.2605532000000001E-2</v>
      </c>
      <c r="FW82" s="5">
        <v>2.2323749899999999E-2</v>
      </c>
      <c r="FX82" s="5">
        <v>2.20450643E-2</v>
      </c>
      <c r="FY82" s="5">
        <v>2.1769475199999999E-2</v>
      </c>
      <c r="FZ82" s="5">
        <v>2.1498014700000002E-2</v>
      </c>
      <c r="GA82" s="5">
        <v>2.1229650799999999E-2</v>
      </c>
      <c r="GB82" s="5">
        <v>2.0964383400000002E-2</v>
      </c>
      <c r="GC82" s="5">
        <v>2.07032446E-2</v>
      </c>
      <c r="GD82" s="5">
        <v>2.0445202400000001E-2</v>
      </c>
      <c r="GE82" s="5">
        <v>2.0189224499999998E-2</v>
      </c>
      <c r="GF82" s="5">
        <v>1.9937375300000001E-2</v>
      </c>
      <c r="GG82" s="5">
        <v>1.96886226E-2</v>
      </c>
      <c r="GH82" s="5">
        <v>1.9442966400000001E-2</v>
      </c>
      <c r="GI82" s="5">
        <v>1.9200406699999999E-2</v>
      </c>
      <c r="GJ82" s="5">
        <v>1.8960943500000001E-2</v>
      </c>
      <c r="GK82" s="5">
        <v>1.87245768E-2</v>
      </c>
      <c r="GL82" s="5">
        <v>1.8490274399999999E-2</v>
      </c>
      <c r="GM82" s="5">
        <v>1.8260100800000002E-2</v>
      </c>
      <c r="GN82" s="5">
        <v>1.8031991399999999E-2</v>
      </c>
      <c r="GO82" s="5">
        <v>1.7806978599999999E-2</v>
      </c>
      <c r="GP82" s="5">
        <v>1.7585062299999999E-2</v>
      </c>
      <c r="GQ82" s="5">
        <v>1.73652103E-2</v>
      </c>
      <c r="GR82" s="5">
        <v>1.7148454800000001E-2</v>
      </c>
      <c r="GS82" s="5">
        <v>1.6934795799999999E-2</v>
      </c>
      <c r="GT82" s="5">
        <v>1.6723201199999999E-2</v>
      </c>
      <c r="GU82" s="5">
        <v>1.65147031E-2</v>
      </c>
      <c r="GV82" s="5">
        <v>1.6308269300000001E-2</v>
      </c>
      <c r="GW82" s="5">
        <v>1.6104931999999999E-2</v>
      </c>
      <c r="GX82" s="5">
        <v>1.5903659099999998E-2</v>
      </c>
      <c r="GY82" s="5">
        <v>1.5705482600000001E-2</v>
      </c>
      <c r="GZ82" s="5">
        <v>1.5509370499999999E-2</v>
      </c>
      <c r="HA82" s="5">
        <v>1.5316354900000001E-2</v>
      </c>
      <c r="HB82" s="5">
        <v>1.51254037E-2</v>
      </c>
      <c r="HC82" s="5">
        <v>1.4936516800000001E-2</v>
      </c>
      <c r="HD82" s="5">
        <v>1.47496942E-2</v>
      </c>
      <c r="HE82" s="5">
        <v>1.45659681E-2</v>
      </c>
      <c r="HF82" s="5">
        <v>1.43843064E-2</v>
      </c>
      <c r="HG82" s="5">
        <v>1.4204708999999999E-2</v>
      </c>
      <c r="HH82" s="5">
        <v>1.4027175899999999E-2</v>
      </c>
      <c r="HI82" s="5">
        <v>1.38517072E-2</v>
      </c>
      <c r="HJ82" s="5">
        <v>1.3679335000000001E-2</v>
      </c>
      <c r="HK82" s="5">
        <v>1.3509027099999999E-2</v>
      </c>
      <c r="HL82" s="5">
        <v>1.3339751400000001E-2</v>
      </c>
      <c r="HM82" s="5">
        <v>1.3173572200000001E-2</v>
      </c>
      <c r="HN82" s="5">
        <v>1.30094574E-2</v>
      </c>
      <c r="HO82" s="5">
        <v>1.28463747E-2</v>
      </c>
      <c r="HP82" s="5">
        <v>1.26863885E-2</v>
      </c>
      <c r="HQ82" s="5">
        <v>1.25284666E-2</v>
      </c>
      <c r="HR82" s="5">
        <v>1.23715769E-2</v>
      </c>
      <c r="HS82" s="5">
        <v>1.22177838E-2</v>
      </c>
      <c r="HT82" s="5">
        <v>1.20650228E-2</v>
      </c>
      <c r="HU82" s="5">
        <v>1.1914326100000001E-2</v>
      </c>
      <c r="HV82" s="5">
        <v>1.1765693799999999E-2</v>
      </c>
      <c r="HW82" s="5">
        <v>1.16191258E-2</v>
      </c>
      <c r="HX82" s="5">
        <v>1.1473590000000001E-2</v>
      </c>
      <c r="HY82" s="5">
        <v>1.1331150700000001E-2</v>
      </c>
      <c r="HZ82" s="5">
        <v>1.11897435E-2</v>
      </c>
      <c r="IA82" s="5">
        <v>1.10493685E-2</v>
      </c>
      <c r="IB82" s="5">
        <v>1.0912090100000001E-2</v>
      </c>
      <c r="IC82" s="5">
        <v>1.07758438E-2</v>
      </c>
      <c r="ID82" s="5">
        <v>1.06416618E-2</v>
      </c>
      <c r="IE82" s="5">
        <v>1.06416618E-2</v>
      </c>
      <c r="IF82" s="5">
        <v>1.06416618E-2</v>
      </c>
      <c r="IG82" s="5">
        <v>1.06416618E-2</v>
      </c>
      <c r="IH82" s="5">
        <v>1.06416618E-2</v>
      </c>
      <c r="II82" s="5">
        <v>1.06416618E-2</v>
      </c>
      <c r="IJ82" s="5">
        <v>1.06416618E-2</v>
      </c>
      <c r="IK82" s="5">
        <v>1.06416618E-2</v>
      </c>
      <c r="IL82" s="5">
        <v>1.06416618E-2</v>
      </c>
      <c r="IM82" s="5">
        <v>1.06416618E-2</v>
      </c>
      <c r="IN82" s="5">
        <v>1.06416618E-2</v>
      </c>
      <c r="IO82" s="5">
        <v>1.06416618E-2</v>
      </c>
      <c r="IP82" s="5">
        <v>1.06416618E-2</v>
      </c>
      <c r="IQ82" s="5">
        <v>1.06416618E-2</v>
      </c>
      <c r="IR82" s="5">
        <v>1.06416618E-2</v>
      </c>
      <c r="IS82" s="5">
        <v>1.06416618E-2</v>
      </c>
      <c r="IT82" s="5">
        <v>1.06416618E-2</v>
      </c>
      <c r="IU82" s="5">
        <v>1.06416618E-2</v>
      </c>
      <c r="IV82" s="5">
        <v>1.06416618E-2</v>
      </c>
      <c r="IW82" s="5">
        <v>1.06416618E-2</v>
      </c>
      <c r="IX82" s="5">
        <v>1.06416618E-2</v>
      </c>
      <c r="IY82" s="5">
        <v>1.06416618E-2</v>
      </c>
      <c r="IZ82" s="5">
        <v>1.06416618E-2</v>
      </c>
      <c r="JA82" s="5">
        <v>1.06416618E-2</v>
      </c>
      <c r="JB82" s="5">
        <v>1.06416618E-2</v>
      </c>
      <c r="JC82" s="5">
        <v>1.06416618E-2</v>
      </c>
      <c r="JD82" s="5">
        <v>1.06416618E-2</v>
      </c>
      <c r="JE82" s="5">
        <v>1.06416618E-2</v>
      </c>
      <c r="JF82" s="5">
        <v>1.06416618E-2</v>
      </c>
      <c r="JG82" s="5">
        <v>1.06416618E-2</v>
      </c>
      <c r="JH82" s="5">
        <v>1.06416618E-2</v>
      </c>
      <c r="JI82" s="5">
        <v>1.06416618E-2</v>
      </c>
      <c r="JJ82" s="5">
        <v>1.06416618E-2</v>
      </c>
      <c r="JK82" s="5">
        <v>1.06416618E-2</v>
      </c>
      <c r="JL82" s="5">
        <v>1.06416618E-2</v>
      </c>
      <c r="JM82" s="5">
        <v>1.06416618E-2</v>
      </c>
      <c r="JN82" s="5">
        <v>1.06416618E-2</v>
      </c>
      <c r="JO82" s="5">
        <v>1.06416618E-2</v>
      </c>
      <c r="JP82" s="5">
        <v>1.06416618E-2</v>
      </c>
      <c r="JQ82" s="5">
        <v>1.06416618E-2</v>
      </c>
      <c r="JR82" s="5">
        <v>1.06416618E-2</v>
      </c>
      <c r="JS82" s="5">
        <v>1.06416618E-2</v>
      </c>
      <c r="JT82" s="5">
        <v>1.06416618E-2</v>
      </c>
      <c r="JU82" s="5">
        <v>1.06416618E-2</v>
      </c>
      <c r="JV82" s="5">
        <v>1.06416618E-2</v>
      </c>
      <c r="JW82" s="5">
        <v>1.06416618E-2</v>
      </c>
      <c r="JX82" s="5">
        <v>1.06416618E-2</v>
      </c>
      <c r="JY82" s="5">
        <v>1.06416618E-2</v>
      </c>
      <c r="JZ82" s="5">
        <v>1.06416618E-2</v>
      </c>
      <c r="KA82" s="5">
        <v>1.06416618E-2</v>
      </c>
      <c r="KB82" s="5">
        <v>1.06416618E-2</v>
      </c>
      <c r="KC82" s="5">
        <v>1.06416618E-2</v>
      </c>
      <c r="KD82" s="5">
        <v>1.06416618E-2</v>
      </c>
      <c r="KE82" s="5">
        <v>1.06416618E-2</v>
      </c>
      <c r="KF82" s="5">
        <v>1.06416618E-2</v>
      </c>
      <c r="KG82" s="5">
        <v>1.06416618E-2</v>
      </c>
      <c r="KH82" s="5">
        <v>1.06416618E-2</v>
      </c>
      <c r="KI82" s="5">
        <v>1.06416618E-2</v>
      </c>
      <c r="KJ82" s="5">
        <v>1.06416618E-2</v>
      </c>
      <c r="KK82" s="5">
        <v>1.06416618E-2</v>
      </c>
      <c r="KL82" s="5">
        <v>1.06416618E-2</v>
      </c>
      <c r="KM82" s="5">
        <v>1.06416618E-2</v>
      </c>
      <c r="KN82" s="5">
        <v>1.06416618E-2</v>
      </c>
      <c r="KO82" s="5">
        <v>1.06416618E-2</v>
      </c>
      <c r="KP82" s="5">
        <v>1.06416618E-2</v>
      </c>
      <c r="KQ82" s="5">
        <v>1.06416618E-2</v>
      </c>
      <c r="KR82" s="5">
        <v>1.06416618E-2</v>
      </c>
      <c r="KS82" s="5">
        <v>1.06416618E-2</v>
      </c>
      <c r="KT82" s="5">
        <v>1.06416618E-2</v>
      </c>
      <c r="KU82" s="5">
        <v>1.06416618E-2</v>
      </c>
      <c r="KV82" s="5">
        <v>1.06416618E-2</v>
      </c>
      <c r="KW82" s="5">
        <v>1.06416618E-2</v>
      </c>
      <c r="KX82" s="5">
        <v>1.06416618E-2</v>
      </c>
      <c r="KY82" s="5">
        <v>1.06416618E-2</v>
      </c>
      <c r="KZ82" s="5">
        <v>1.06416618E-2</v>
      </c>
      <c r="LA82" s="5">
        <v>1.06416618E-2</v>
      </c>
      <c r="LB82" s="5">
        <v>1.06416618E-2</v>
      </c>
      <c r="LC82" s="5">
        <v>1.06416618E-2</v>
      </c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>
        <v>6.6833269160000208</v>
      </c>
    </row>
    <row r="83" spans="1:338" x14ac:dyDescent="0.25">
      <c r="A83" s="3">
        <v>78</v>
      </c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>
        <v>0.1127542131</v>
      </c>
      <c r="CC83" s="5">
        <v>0.1102230552</v>
      </c>
      <c r="CD83" s="5">
        <v>0.1050222871</v>
      </c>
      <c r="CE83" s="5">
        <v>0.1030021436</v>
      </c>
      <c r="CF83" s="5">
        <v>0.1027504123</v>
      </c>
      <c r="CG83" s="5">
        <v>0.102872502</v>
      </c>
      <c r="CH83" s="5">
        <v>0.100630835</v>
      </c>
      <c r="CI83" s="5">
        <v>9.8231836000000003E-2</v>
      </c>
      <c r="CJ83" s="5">
        <v>9.6942971899999994E-2</v>
      </c>
      <c r="CK83" s="5">
        <v>9.5168266400000007E-2</v>
      </c>
      <c r="CL83" s="5">
        <v>9.2815837600000006E-2</v>
      </c>
      <c r="CM83" s="5">
        <v>8.8739049700000003E-2</v>
      </c>
      <c r="CN83" s="5">
        <v>8.7560947299999997E-2</v>
      </c>
      <c r="CO83" s="5">
        <v>8.8620736000000006E-2</v>
      </c>
      <c r="CP83" s="5">
        <v>8.9133009099999994E-2</v>
      </c>
      <c r="CQ83" s="5">
        <v>8.9004626200000006E-2</v>
      </c>
      <c r="CR83" s="5">
        <v>8.7335647799999999E-2</v>
      </c>
      <c r="CS83" s="5">
        <v>8.4866163999999994E-2</v>
      </c>
      <c r="CT83" s="5">
        <v>8.2477234299999994E-2</v>
      </c>
      <c r="CU83" s="5">
        <v>8.3622611599999994E-2</v>
      </c>
      <c r="CV83" s="5">
        <v>8.6281219800000003E-2</v>
      </c>
      <c r="CW83" s="5">
        <v>8.2053879999999996E-2</v>
      </c>
      <c r="CX83" s="5">
        <v>8.0410050299999994E-2</v>
      </c>
      <c r="CY83" s="5">
        <v>7.9055455299999994E-2</v>
      </c>
      <c r="CZ83" s="5">
        <v>8.0906370599999999E-2</v>
      </c>
      <c r="DA83" s="5">
        <v>7.9900550900000006E-2</v>
      </c>
      <c r="DB83" s="5">
        <v>7.7802716199999997E-2</v>
      </c>
      <c r="DC83" s="5">
        <v>7.3376605299999995E-2</v>
      </c>
      <c r="DD83" s="5">
        <v>7.3009195700000001E-2</v>
      </c>
      <c r="DE83" s="5">
        <v>7.0090514199999995E-2</v>
      </c>
      <c r="DF83" s="5">
        <v>6.9154189099999999E-2</v>
      </c>
      <c r="DG83" s="5">
        <v>6.5573393800000004E-2</v>
      </c>
      <c r="DH83" s="5">
        <v>6.3061922399999998E-2</v>
      </c>
      <c r="DI83" s="5">
        <v>5.8805642900000003E-2</v>
      </c>
      <c r="DJ83" s="5">
        <v>5.6932521299999997E-2</v>
      </c>
      <c r="DK83" s="5">
        <v>5.1323102400000001E-2</v>
      </c>
      <c r="DL83" s="5">
        <v>5.38312419E-2</v>
      </c>
      <c r="DM83" s="5">
        <v>5.0389115900000003E-2</v>
      </c>
      <c r="DN83" s="5">
        <v>5.2248319299999998E-2</v>
      </c>
      <c r="DO83" s="5">
        <v>5.1351735099999997E-2</v>
      </c>
      <c r="DP83" s="5">
        <v>5.05095744E-2</v>
      </c>
      <c r="DQ83" s="5">
        <v>5.1035966299999999E-2</v>
      </c>
      <c r="DR83" s="5">
        <v>5.0355789300000002E-2</v>
      </c>
      <c r="DS83" s="5">
        <v>4.9852843700000003E-2</v>
      </c>
      <c r="DT83" s="5">
        <v>4.9471248900000001E-2</v>
      </c>
      <c r="DU83" s="5">
        <v>4.7081775100000001E-2</v>
      </c>
      <c r="DV83" s="5">
        <v>4.73094586E-2</v>
      </c>
      <c r="DW83" s="5">
        <v>4.6249963700000001E-2</v>
      </c>
      <c r="DX83" s="5">
        <v>4.3545293200000001E-2</v>
      </c>
      <c r="DY83" s="5">
        <v>4.2647127700000002E-2</v>
      </c>
      <c r="DZ83" s="5">
        <v>4.15029866E-2</v>
      </c>
      <c r="EA83" s="5">
        <v>4.2556863E-2</v>
      </c>
      <c r="EB83" s="5">
        <v>4.1141011300000002E-2</v>
      </c>
      <c r="EC83" s="5">
        <v>4.1019776799999998E-2</v>
      </c>
      <c r="ED83" s="5">
        <v>4.0712520699999998E-2</v>
      </c>
      <c r="EE83" s="5">
        <v>4.0209509099999999E-2</v>
      </c>
      <c r="EF83" s="5">
        <v>4.0804936E-2</v>
      </c>
      <c r="EG83" s="5">
        <v>4.1166529399999999E-2</v>
      </c>
      <c r="EH83" s="5">
        <v>4.1085539999999997E-2</v>
      </c>
      <c r="EI83" s="5">
        <v>4.0038526400000003E-2</v>
      </c>
      <c r="EJ83" s="5">
        <v>3.9912229799999997E-2</v>
      </c>
      <c r="EK83" s="5">
        <v>3.95019546E-2</v>
      </c>
      <c r="EL83" s="5">
        <v>3.7923095900000002E-2</v>
      </c>
      <c r="EM83" s="5">
        <v>3.8543973699999998E-2</v>
      </c>
      <c r="EN83" s="5">
        <v>3.71536513E-2</v>
      </c>
      <c r="EO83" s="5">
        <v>3.5862266499999997E-2</v>
      </c>
      <c r="EP83" s="5">
        <v>3.66022773E-2</v>
      </c>
      <c r="EQ83" s="5">
        <v>3.5040916200000001E-2</v>
      </c>
      <c r="ER83" s="5">
        <v>3.5259645999999999E-2</v>
      </c>
      <c r="ES83" s="5">
        <v>3.5214986500000003E-2</v>
      </c>
      <c r="ET83" s="5">
        <v>3.4828970100000002E-2</v>
      </c>
      <c r="EU83" s="5">
        <v>3.44449982E-2</v>
      </c>
      <c r="EV83" s="5">
        <v>3.4061774099999997E-2</v>
      </c>
      <c r="EW83" s="5">
        <v>3.3679745599999998E-2</v>
      </c>
      <c r="EX83" s="5">
        <v>3.3301386600000003E-2</v>
      </c>
      <c r="EY83" s="5">
        <v>3.2927330099999999E-2</v>
      </c>
      <c r="EZ83" s="5">
        <v>3.25606061E-2</v>
      </c>
      <c r="FA83" s="5">
        <v>3.2199860099999998E-2</v>
      </c>
      <c r="FB83" s="5">
        <v>3.1851800999999999E-2</v>
      </c>
      <c r="FC83" s="5">
        <v>3.1516207300000001E-2</v>
      </c>
      <c r="FD83" s="5">
        <v>3.1198133499999999E-2</v>
      </c>
      <c r="FE83" s="5">
        <v>3.0900339499999999E-2</v>
      </c>
      <c r="FF83" s="5">
        <v>3.0620531999999999E-2</v>
      </c>
      <c r="FG83" s="5">
        <v>3.03505923E-2</v>
      </c>
      <c r="FH83" s="5">
        <v>3.0078598000000002E-2</v>
      </c>
      <c r="FI83" s="5">
        <v>2.9793815099999999E-2</v>
      </c>
      <c r="FJ83" s="5">
        <v>2.9488309399999999E-2</v>
      </c>
      <c r="FK83" s="5">
        <v>2.9154212999999998E-2</v>
      </c>
      <c r="FL83" s="5">
        <v>2.8798625500000001E-2</v>
      </c>
      <c r="FM83" s="5">
        <v>2.8429215099999999E-2</v>
      </c>
      <c r="FN83" s="5">
        <v>2.8053275499999999E-2</v>
      </c>
      <c r="FO83" s="5">
        <v>2.7677506800000001E-2</v>
      </c>
      <c r="FP83" s="5">
        <v>2.7308408199999998E-2</v>
      </c>
      <c r="FQ83" s="5">
        <v>2.6951413300000001E-2</v>
      </c>
      <c r="FR83" s="5">
        <v>2.6612586300000001E-2</v>
      </c>
      <c r="FS83" s="5">
        <v>2.6297884699999999E-2</v>
      </c>
      <c r="FT83" s="5">
        <v>2.6010875400000001E-2</v>
      </c>
      <c r="FU83" s="5">
        <v>2.5692785100000001E-2</v>
      </c>
      <c r="FV83" s="5">
        <v>2.53782538E-2</v>
      </c>
      <c r="FW83" s="5">
        <v>2.50680057E-2</v>
      </c>
      <c r="FX83" s="5">
        <v>2.47610921E-2</v>
      </c>
      <c r="FY83" s="5">
        <v>2.4457839299999999E-2</v>
      </c>
      <c r="FZ83" s="5">
        <v>2.4158781399999999E-2</v>
      </c>
      <c r="GA83" s="5">
        <v>2.38630019E-2</v>
      </c>
      <c r="GB83" s="5">
        <v>2.35706244E-2</v>
      </c>
      <c r="GC83" s="5">
        <v>2.3282727600000001E-2</v>
      </c>
      <c r="GD83" s="5">
        <v>2.29984531E-2</v>
      </c>
      <c r="GE83" s="5">
        <v>2.2716047900000001E-2</v>
      </c>
      <c r="GF83" s="5">
        <v>2.2438233599999999E-2</v>
      </c>
      <c r="GG83" s="5">
        <v>2.2163662300000001E-2</v>
      </c>
      <c r="GH83" s="5">
        <v>2.1892553299999999E-2</v>
      </c>
      <c r="GI83" s="5">
        <v>2.16248806E-2</v>
      </c>
      <c r="GJ83" s="5">
        <v>2.1360275500000001E-2</v>
      </c>
      <c r="GK83" s="5">
        <v>2.10992656E-2</v>
      </c>
      <c r="GL83" s="5">
        <v>2.0840613500000001E-2</v>
      </c>
      <c r="GM83" s="5">
        <v>2.0586019000000001E-2</v>
      </c>
      <c r="GN83" s="5">
        <v>2.0334064999999998E-2</v>
      </c>
      <c r="GO83" s="5">
        <v>2.0085170100000001E-2</v>
      </c>
      <c r="GP83" s="5">
        <v>1.98397365E-2</v>
      </c>
      <c r="GQ83" s="5">
        <v>1.9596484000000001E-2</v>
      </c>
      <c r="GR83" s="5">
        <v>1.9356692799999999E-2</v>
      </c>
      <c r="GS83" s="5">
        <v>1.9120264099999999E-2</v>
      </c>
      <c r="GT83" s="5">
        <v>1.8886168200000001E-2</v>
      </c>
      <c r="GU83" s="5">
        <v>1.8655331000000001E-2</v>
      </c>
      <c r="GV83" s="5">
        <v>1.8426650900000001E-2</v>
      </c>
      <c r="GW83" s="5">
        <v>1.8201380199999999E-2</v>
      </c>
      <c r="GX83" s="5">
        <v>1.7978307200000002E-2</v>
      </c>
      <c r="GY83" s="5">
        <v>1.77586996E-2</v>
      </c>
      <c r="GZ83" s="5">
        <v>1.7541097499999998E-2</v>
      </c>
      <c r="HA83" s="5">
        <v>1.73271126E-2</v>
      </c>
      <c r="HB83" s="5">
        <v>1.7115407400000001E-2</v>
      </c>
      <c r="HC83" s="5">
        <v>1.6905823100000002E-2</v>
      </c>
      <c r="HD83" s="5">
        <v>1.66985342E-2</v>
      </c>
      <c r="HE83" s="5">
        <v>1.6494618199999998E-2</v>
      </c>
      <c r="HF83" s="5">
        <v>1.6292844899999999E-2</v>
      </c>
      <c r="HG83" s="5">
        <v>1.6093571599999999E-2</v>
      </c>
      <c r="HH83" s="5">
        <v>1.5896316399999999E-2</v>
      </c>
      <c r="HI83" s="5">
        <v>1.57012443E-2</v>
      </c>
      <c r="HJ83" s="5">
        <v>1.55097872E-2</v>
      </c>
      <c r="HK83" s="5">
        <v>1.53202962E-2</v>
      </c>
      <c r="HL83" s="5">
        <v>1.5132049999999999E-2</v>
      </c>
      <c r="HM83" s="5">
        <v>1.49473731E-2</v>
      </c>
      <c r="HN83" s="5">
        <v>1.47646581E-2</v>
      </c>
      <c r="HO83" s="5">
        <v>1.45834747E-2</v>
      </c>
      <c r="HP83" s="5">
        <v>1.4405381700000001E-2</v>
      </c>
      <c r="HQ83" s="5">
        <v>1.42294126E-2</v>
      </c>
      <c r="HR83" s="5">
        <v>1.40548037E-2</v>
      </c>
      <c r="HS83" s="5">
        <v>1.38835012E-2</v>
      </c>
      <c r="HT83" s="5">
        <v>1.3713384299999999E-2</v>
      </c>
      <c r="HU83" s="5">
        <v>1.3545388300000001E-2</v>
      </c>
      <c r="HV83" s="5">
        <v>1.33797303E-2</v>
      </c>
      <c r="HW83" s="5">
        <v>1.32162097E-2</v>
      </c>
      <c r="HX83" s="5">
        <v>1.3053934999999999E-2</v>
      </c>
      <c r="HY83" s="5">
        <v>1.2894992799999999E-2</v>
      </c>
      <c r="HZ83" s="5">
        <v>1.27374481E-2</v>
      </c>
      <c r="IA83" s="5">
        <v>1.2580805400000001E-2</v>
      </c>
      <c r="IB83" s="5">
        <v>1.24273943E-2</v>
      </c>
      <c r="IC83" s="5">
        <v>1.22752707E-2</v>
      </c>
      <c r="ID83" s="5">
        <v>1.21253282E-2</v>
      </c>
      <c r="IE83" s="5">
        <v>1.21253282E-2</v>
      </c>
      <c r="IF83" s="5">
        <v>1.21253282E-2</v>
      </c>
      <c r="IG83" s="5">
        <v>1.21253282E-2</v>
      </c>
      <c r="IH83" s="5">
        <v>1.21253282E-2</v>
      </c>
      <c r="II83" s="5">
        <v>1.21253282E-2</v>
      </c>
      <c r="IJ83" s="5">
        <v>1.21253282E-2</v>
      </c>
      <c r="IK83" s="5">
        <v>1.21253282E-2</v>
      </c>
      <c r="IL83" s="5">
        <v>1.21253282E-2</v>
      </c>
      <c r="IM83" s="5">
        <v>1.21253282E-2</v>
      </c>
      <c r="IN83" s="5">
        <v>1.21253282E-2</v>
      </c>
      <c r="IO83" s="5">
        <v>1.21253282E-2</v>
      </c>
      <c r="IP83" s="5">
        <v>1.21253282E-2</v>
      </c>
      <c r="IQ83" s="5">
        <v>1.21253282E-2</v>
      </c>
      <c r="IR83" s="5">
        <v>1.21253282E-2</v>
      </c>
      <c r="IS83" s="5">
        <v>1.21253282E-2</v>
      </c>
      <c r="IT83" s="5">
        <v>1.21253282E-2</v>
      </c>
      <c r="IU83" s="5">
        <v>1.21253282E-2</v>
      </c>
      <c r="IV83" s="5">
        <v>1.21253282E-2</v>
      </c>
      <c r="IW83" s="5">
        <v>1.21253282E-2</v>
      </c>
      <c r="IX83" s="5">
        <v>1.21253282E-2</v>
      </c>
      <c r="IY83" s="5">
        <v>1.21253282E-2</v>
      </c>
      <c r="IZ83" s="5">
        <v>1.21253282E-2</v>
      </c>
      <c r="JA83" s="5">
        <v>1.21253282E-2</v>
      </c>
      <c r="JB83" s="5">
        <v>1.21253282E-2</v>
      </c>
      <c r="JC83" s="5">
        <v>1.21253282E-2</v>
      </c>
      <c r="JD83" s="5">
        <v>1.21253282E-2</v>
      </c>
      <c r="JE83" s="5">
        <v>1.21253282E-2</v>
      </c>
      <c r="JF83" s="5">
        <v>1.21253282E-2</v>
      </c>
      <c r="JG83" s="5">
        <v>1.21253282E-2</v>
      </c>
      <c r="JH83" s="5">
        <v>1.21253282E-2</v>
      </c>
      <c r="JI83" s="5">
        <v>1.21253282E-2</v>
      </c>
      <c r="JJ83" s="5">
        <v>1.21253282E-2</v>
      </c>
      <c r="JK83" s="5">
        <v>1.21253282E-2</v>
      </c>
      <c r="JL83" s="5">
        <v>1.21253282E-2</v>
      </c>
      <c r="JM83" s="5">
        <v>1.21253282E-2</v>
      </c>
      <c r="JN83" s="5">
        <v>1.21253282E-2</v>
      </c>
      <c r="JO83" s="5">
        <v>1.21253282E-2</v>
      </c>
      <c r="JP83" s="5">
        <v>1.21253282E-2</v>
      </c>
      <c r="JQ83" s="5">
        <v>1.21253282E-2</v>
      </c>
      <c r="JR83" s="5">
        <v>1.21253282E-2</v>
      </c>
      <c r="JS83" s="5">
        <v>1.21253282E-2</v>
      </c>
      <c r="JT83" s="5">
        <v>1.21253282E-2</v>
      </c>
      <c r="JU83" s="5">
        <v>1.21253282E-2</v>
      </c>
      <c r="JV83" s="5">
        <v>1.21253282E-2</v>
      </c>
      <c r="JW83" s="5">
        <v>1.21253282E-2</v>
      </c>
      <c r="JX83" s="5">
        <v>1.21253282E-2</v>
      </c>
      <c r="JY83" s="5">
        <v>1.21253282E-2</v>
      </c>
      <c r="JZ83" s="5">
        <v>1.21253282E-2</v>
      </c>
      <c r="KA83" s="5">
        <v>1.21253282E-2</v>
      </c>
      <c r="KB83" s="5">
        <v>1.21253282E-2</v>
      </c>
      <c r="KC83" s="5">
        <v>1.21253282E-2</v>
      </c>
      <c r="KD83" s="5">
        <v>1.21253282E-2</v>
      </c>
      <c r="KE83" s="5">
        <v>1.21253282E-2</v>
      </c>
      <c r="KF83" s="5">
        <v>1.21253282E-2</v>
      </c>
      <c r="KG83" s="5">
        <v>1.21253282E-2</v>
      </c>
      <c r="KH83" s="5">
        <v>1.21253282E-2</v>
      </c>
      <c r="KI83" s="5">
        <v>1.21253282E-2</v>
      </c>
      <c r="KJ83" s="5">
        <v>1.21253282E-2</v>
      </c>
      <c r="KK83" s="5">
        <v>1.21253282E-2</v>
      </c>
      <c r="KL83" s="5">
        <v>1.21253282E-2</v>
      </c>
      <c r="KM83" s="5">
        <v>1.21253282E-2</v>
      </c>
      <c r="KN83" s="5">
        <v>1.21253282E-2</v>
      </c>
      <c r="KO83" s="5">
        <v>1.21253282E-2</v>
      </c>
      <c r="KP83" s="5">
        <v>1.21253282E-2</v>
      </c>
      <c r="KQ83" s="5">
        <v>1.21253282E-2</v>
      </c>
      <c r="KR83" s="5">
        <v>1.21253282E-2</v>
      </c>
      <c r="KS83" s="5">
        <v>1.21253282E-2</v>
      </c>
      <c r="KT83" s="5">
        <v>1.21253282E-2</v>
      </c>
      <c r="KU83" s="5">
        <v>1.21253282E-2</v>
      </c>
      <c r="KV83" s="5">
        <v>1.21253282E-2</v>
      </c>
      <c r="KW83" s="5">
        <v>1.21253282E-2</v>
      </c>
      <c r="KX83" s="5">
        <v>1.21253282E-2</v>
      </c>
      <c r="KY83" s="5">
        <v>1.21253282E-2</v>
      </c>
      <c r="KZ83" s="5">
        <v>1.21253282E-2</v>
      </c>
      <c r="LA83" s="5">
        <v>1.21253282E-2</v>
      </c>
      <c r="LB83" s="5">
        <v>1.21253282E-2</v>
      </c>
      <c r="LC83" s="5">
        <v>1.21253282E-2</v>
      </c>
      <c r="LD83" s="5">
        <v>1.21253282E-2</v>
      </c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>
        <v>7.4025562300999752</v>
      </c>
    </row>
    <row r="84" spans="1:338" x14ac:dyDescent="0.25">
      <c r="A84" s="3">
        <v>79</v>
      </c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>
        <v>0.12671767549999999</v>
      </c>
      <c r="CD84" s="5">
        <v>0.1173707635</v>
      </c>
      <c r="CE84" s="5">
        <v>0.11075151499999999</v>
      </c>
      <c r="CF84" s="5">
        <v>0.1104443514</v>
      </c>
      <c r="CG84" s="5">
        <v>0.1110040999</v>
      </c>
      <c r="CH84" s="5">
        <v>0.1094035491</v>
      </c>
      <c r="CI84" s="5">
        <v>0.1080631989</v>
      </c>
      <c r="CJ84" s="5">
        <v>0.10737398469999999</v>
      </c>
      <c r="CK84" s="5">
        <v>0.1047339009</v>
      </c>
      <c r="CL84" s="5">
        <v>0.1024314432</v>
      </c>
      <c r="CM84" s="5">
        <v>9.8723902500000002E-2</v>
      </c>
      <c r="CN84" s="5">
        <v>9.5893428000000003E-2</v>
      </c>
      <c r="CO84" s="5">
        <v>9.6861881799999994E-2</v>
      </c>
      <c r="CP84" s="5">
        <v>9.8146384099999998E-2</v>
      </c>
      <c r="CQ84" s="5">
        <v>9.9036143100000001E-2</v>
      </c>
      <c r="CR84" s="5">
        <v>9.8291081000000002E-2</v>
      </c>
      <c r="CS84" s="5">
        <v>9.9042489499999997E-2</v>
      </c>
      <c r="CT84" s="5">
        <v>9.1124776699999993E-2</v>
      </c>
      <c r="CU84" s="5">
        <v>9.2735481600000003E-2</v>
      </c>
      <c r="CV84" s="5">
        <v>9.3697386499999993E-2</v>
      </c>
      <c r="CW84" s="5">
        <v>9.1938826099999996E-2</v>
      </c>
      <c r="CX84" s="5">
        <v>8.9383780100000004E-2</v>
      </c>
      <c r="CY84" s="5">
        <v>8.9176566400000004E-2</v>
      </c>
      <c r="CZ84" s="5">
        <v>8.5632421400000006E-2</v>
      </c>
      <c r="DA84" s="5">
        <v>9.2296852400000004E-2</v>
      </c>
      <c r="DB84" s="5">
        <v>8.8134878999999999E-2</v>
      </c>
      <c r="DC84" s="5">
        <v>8.5018938599999996E-2</v>
      </c>
      <c r="DD84" s="5">
        <v>7.9314406500000004E-2</v>
      </c>
      <c r="DE84" s="5">
        <v>7.9457221999999994E-2</v>
      </c>
      <c r="DF84" s="5">
        <v>7.70622101E-2</v>
      </c>
      <c r="DG84" s="5">
        <v>7.34788995E-2</v>
      </c>
      <c r="DH84" s="5">
        <v>6.9202166300000006E-2</v>
      </c>
      <c r="DI84" s="5">
        <v>6.7325629499999998E-2</v>
      </c>
      <c r="DJ84" s="5">
        <v>6.4033586099999998E-2</v>
      </c>
      <c r="DK84" s="5">
        <v>6.3779202199999996E-2</v>
      </c>
      <c r="DL84" s="5">
        <v>5.5517370900000002E-2</v>
      </c>
      <c r="DM84" s="5">
        <v>6.2552229799999998E-2</v>
      </c>
      <c r="DN84" s="5">
        <v>5.86669415E-2</v>
      </c>
      <c r="DO84" s="5">
        <v>5.5539451699999999E-2</v>
      </c>
      <c r="DP84" s="5">
        <v>5.7304834700000001E-2</v>
      </c>
      <c r="DQ84" s="5">
        <v>5.6903335899999997E-2</v>
      </c>
      <c r="DR84" s="5">
        <v>5.6144589799999998E-2</v>
      </c>
      <c r="DS84" s="5">
        <v>5.5300804699999997E-2</v>
      </c>
      <c r="DT84" s="5">
        <v>5.3766177700000001E-2</v>
      </c>
      <c r="DU84" s="5">
        <v>5.3534593999999998E-2</v>
      </c>
      <c r="DV84" s="5">
        <v>5.2592213800000003E-2</v>
      </c>
      <c r="DW84" s="5">
        <v>5.1184537699999998E-2</v>
      </c>
      <c r="DX84" s="5">
        <v>4.9247559199999999E-2</v>
      </c>
      <c r="DY84" s="5">
        <v>4.7850193700000002E-2</v>
      </c>
      <c r="DZ84" s="5">
        <v>4.6550676899999997E-2</v>
      </c>
      <c r="EA84" s="5">
        <v>4.7447840800000002E-2</v>
      </c>
      <c r="EB84" s="5">
        <v>4.6844671900000003E-2</v>
      </c>
      <c r="EC84" s="5">
        <v>4.5981847100000001E-2</v>
      </c>
      <c r="ED84" s="5">
        <v>4.5584412099999999E-2</v>
      </c>
      <c r="EE84" s="5">
        <v>4.5205350999999998E-2</v>
      </c>
      <c r="EF84" s="5">
        <v>4.4528355899999997E-2</v>
      </c>
      <c r="EG84" s="5">
        <v>4.6686464599999998E-2</v>
      </c>
      <c r="EH84" s="5">
        <v>4.5512223400000003E-2</v>
      </c>
      <c r="EI84" s="5">
        <v>4.56694115E-2</v>
      </c>
      <c r="EJ84" s="5">
        <v>4.4429587100000001E-2</v>
      </c>
      <c r="EK84" s="5">
        <v>4.4234731499999999E-2</v>
      </c>
      <c r="EL84" s="5">
        <v>4.2502178500000001E-2</v>
      </c>
      <c r="EM84" s="5">
        <v>4.2462652099999998E-2</v>
      </c>
      <c r="EN84" s="5">
        <v>4.1484008099999997E-2</v>
      </c>
      <c r="EO84" s="5">
        <v>4.0782576799999998E-2</v>
      </c>
      <c r="EP84" s="5">
        <v>4.0238078300000001E-2</v>
      </c>
      <c r="EQ84" s="5">
        <v>3.9118513299999998E-2</v>
      </c>
      <c r="ER84" s="5">
        <v>3.8692694800000003E-2</v>
      </c>
      <c r="ES84" s="5">
        <v>3.9350150399999999E-2</v>
      </c>
      <c r="ET84" s="5">
        <v>3.8929286700000003E-2</v>
      </c>
      <c r="EU84" s="5">
        <v>3.85094125E-2</v>
      </c>
      <c r="EV84" s="5">
        <v>3.8088511700000001E-2</v>
      </c>
      <c r="EW84" s="5">
        <v>3.7667952999999997E-2</v>
      </c>
      <c r="EX84" s="5">
        <v>3.7250191000000002E-2</v>
      </c>
      <c r="EY84" s="5">
        <v>3.6836207500000002E-2</v>
      </c>
      <c r="EZ84" s="5">
        <v>3.6428792299999999E-2</v>
      </c>
      <c r="FA84" s="5">
        <v>3.6026593099999997E-2</v>
      </c>
      <c r="FB84" s="5">
        <v>3.5634861800000001E-2</v>
      </c>
      <c r="FC84" s="5">
        <v>3.5253609599999999E-2</v>
      </c>
      <c r="FD84" s="5">
        <v>3.4887892300000001E-2</v>
      </c>
      <c r="FE84" s="5">
        <v>3.4540975199999997E-2</v>
      </c>
      <c r="FF84" s="5">
        <v>3.42139079E-2</v>
      </c>
      <c r="FG84" s="5">
        <v>3.39078965E-2</v>
      </c>
      <c r="FH84" s="5">
        <v>3.3612452399999999E-2</v>
      </c>
      <c r="FI84" s="5">
        <v>3.33144748E-2</v>
      </c>
      <c r="FJ84" s="5">
        <v>3.3004691900000001E-2</v>
      </c>
      <c r="FK84" s="5">
        <v>3.2671154399999999E-2</v>
      </c>
      <c r="FL84" s="5">
        <v>3.23094035E-2</v>
      </c>
      <c r="FM84" s="5">
        <v>3.1925209500000003E-2</v>
      </c>
      <c r="FN84" s="5">
        <v>3.1526758299999999E-2</v>
      </c>
      <c r="FO84" s="5">
        <v>3.1121287500000001E-2</v>
      </c>
      <c r="FP84" s="5">
        <v>3.0715858700000001E-2</v>
      </c>
      <c r="FQ84" s="5">
        <v>3.0317180999999999E-2</v>
      </c>
      <c r="FR84" s="5">
        <v>2.99316879E-2</v>
      </c>
      <c r="FS84" s="5">
        <v>2.9566162600000001E-2</v>
      </c>
      <c r="FT84" s="5">
        <v>2.9224911199999998E-2</v>
      </c>
      <c r="FU84" s="5">
        <v>2.8913776299999999E-2</v>
      </c>
      <c r="FV84" s="5">
        <v>2.8569614699999999E-2</v>
      </c>
      <c r="FW84" s="5">
        <v>2.8229782200000001E-2</v>
      </c>
      <c r="FX84" s="5">
        <v>2.7893518799999999E-2</v>
      </c>
      <c r="FY84" s="5">
        <v>2.7561399399999999E-2</v>
      </c>
      <c r="FZ84" s="5">
        <v>2.7233655200000002E-2</v>
      </c>
      <c r="GA84" s="5">
        <v>2.6909231200000001E-2</v>
      </c>
      <c r="GB84" s="5">
        <v>2.65886197E-2</v>
      </c>
      <c r="GC84" s="5">
        <v>2.6272617700000001E-2</v>
      </c>
      <c r="GD84" s="5">
        <v>2.5960724300000002E-2</v>
      </c>
      <c r="GE84" s="5">
        <v>2.5650736100000002E-2</v>
      </c>
      <c r="GF84" s="5">
        <v>2.53455153E-2</v>
      </c>
      <c r="GG84" s="5">
        <v>2.5043882199999999E-2</v>
      </c>
      <c r="GH84" s="5">
        <v>2.4745845299999999E-2</v>
      </c>
      <c r="GI84" s="5">
        <v>2.4451669200000001E-2</v>
      </c>
      <c r="GJ84" s="5">
        <v>2.4160515099999998E-2</v>
      </c>
      <c r="GK84" s="5">
        <v>2.3873298000000001E-2</v>
      </c>
      <c r="GL84" s="5">
        <v>2.35888239E-2</v>
      </c>
      <c r="GM84" s="5">
        <v>2.3308384000000001E-2</v>
      </c>
      <c r="GN84" s="5">
        <v>2.3031067700000001E-2</v>
      </c>
      <c r="GO84" s="5">
        <v>2.2756798500000001E-2</v>
      </c>
      <c r="GP84" s="5">
        <v>2.24862729E-2</v>
      </c>
      <c r="GQ84" s="5">
        <v>2.2218096E-2</v>
      </c>
      <c r="GR84" s="5">
        <v>2.19536605E-2</v>
      </c>
      <c r="GS84" s="5">
        <v>2.1692832799999999E-2</v>
      </c>
      <c r="GT84" s="5">
        <v>2.1434564900000001E-2</v>
      </c>
      <c r="GU84" s="5">
        <v>2.1179772900000001E-2</v>
      </c>
      <c r="GV84" s="5">
        <v>2.0927291899999999E-2</v>
      </c>
      <c r="GW84" s="5">
        <v>2.0678331800000001E-2</v>
      </c>
      <c r="GX84" s="5">
        <v>2.0431909599999999E-2</v>
      </c>
      <c r="GY84" s="5">
        <v>2.01890877E-2</v>
      </c>
      <c r="GZ84" s="5">
        <v>1.99483635E-2</v>
      </c>
      <c r="HA84" s="5">
        <v>1.97116203E-2</v>
      </c>
      <c r="HB84" s="5">
        <v>1.9477378399999998E-2</v>
      </c>
      <c r="HC84" s="5">
        <v>1.9245394200000002E-2</v>
      </c>
      <c r="HD84" s="5">
        <v>1.9015934299999999E-2</v>
      </c>
      <c r="HE84" s="5">
        <v>1.8790094600000001E-2</v>
      </c>
      <c r="HF84" s="5">
        <v>1.85664153E-2</v>
      </c>
      <c r="HG84" s="5">
        <v>1.8345693199999999E-2</v>
      </c>
      <c r="HH84" s="5">
        <v>1.8126952799999999E-2</v>
      </c>
      <c r="HI84" s="5">
        <v>1.7910560999999998E-2</v>
      </c>
      <c r="HJ84" s="5">
        <v>1.7698163699999998E-2</v>
      </c>
      <c r="HK84" s="5">
        <v>1.7487661299999999E-2</v>
      </c>
      <c r="HL84" s="5">
        <v>1.7278749400000001E-2</v>
      </c>
      <c r="HM84" s="5">
        <v>1.7073753600000002E-2</v>
      </c>
      <c r="HN84" s="5">
        <v>1.68705125E-2</v>
      </c>
      <c r="HO84" s="5">
        <v>1.66694329E-2</v>
      </c>
      <c r="HP84" s="5">
        <v>1.6471426500000001E-2</v>
      </c>
      <c r="HQ84" s="5">
        <v>1.62755534E-2</v>
      </c>
      <c r="HR84" s="5">
        <v>1.60814518E-2</v>
      </c>
      <c r="HS84" s="5">
        <v>1.58907298E-2</v>
      </c>
      <c r="HT84" s="5">
        <v>1.5701383900000001E-2</v>
      </c>
      <c r="HU84" s="5">
        <v>1.5514314600000001E-2</v>
      </c>
      <c r="HV84" s="5">
        <v>1.53296943E-2</v>
      </c>
      <c r="HW84" s="5">
        <v>1.51473745E-2</v>
      </c>
      <c r="HX84" s="5">
        <v>1.49666442E-2</v>
      </c>
      <c r="HY84" s="5">
        <v>1.47892036E-2</v>
      </c>
      <c r="HZ84" s="5">
        <v>1.46135867E-2</v>
      </c>
      <c r="IA84" s="5">
        <v>1.44389267E-2</v>
      </c>
      <c r="IB84" s="5">
        <v>1.42674268E-2</v>
      </c>
      <c r="IC84" s="5">
        <v>1.4097579000000001E-2</v>
      </c>
      <c r="ID84" s="5">
        <v>1.39299618E-2</v>
      </c>
      <c r="IE84" s="5">
        <v>1.39299618E-2</v>
      </c>
      <c r="IF84" s="5">
        <v>1.39299618E-2</v>
      </c>
      <c r="IG84" s="5">
        <v>1.39299618E-2</v>
      </c>
      <c r="IH84" s="5">
        <v>1.39299618E-2</v>
      </c>
      <c r="II84" s="5">
        <v>1.39299618E-2</v>
      </c>
      <c r="IJ84" s="5">
        <v>1.39299618E-2</v>
      </c>
      <c r="IK84" s="5">
        <v>1.39299618E-2</v>
      </c>
      <c r="IL84" s="5">
        <v>1.39299618E-2</v>
      </c>
      <c r="IM84" s="5">
        <v>1.39299618E-2</v>
      </c>
      <c r="IN84" s="5">
        <v>1.39299618E-2</v>
      </c>
      <c r="IO84" s="5">
        <v>1.39299618E-2</v>
      </c>
      <c r="IP84" s="5">
        <v>1.39299618E-2</v>
      </c>
      <c r="IQ84" s="5">
        <v>1.39299618E-2</v>
      </c>
      <c r="IR84" s="5">
        <v>1.39299618E-2</v>
      </c>
      <c r="IS84" s="5">
        <v>1.39299618E-2</v>
      </c>
      <c r="IT84" s="5">
        <v>1.39299618E-2</v>
      </c>
      <c r="IU84" s="5">
        <v>1.39299618E-2</v>
      </c>
      <c r="IV84" s="5">
        <v>1.39299618E-2</v>
      </c>
      <c r="IW84" s="5">
        <v>1.39299618E-2</v>
      </c>
      <c r="IX84" s="5">
        <v>1.39299618E-2</v>
      </c>
      <c r="IY84" s="5">
        <v>1.39299618E-2</v>
      </c>
      <c r="IZ84" s="5">
        <v>1.39299618E-2</v>
      </c>
      <c r="JA84" s="5">
        <v>1.39299618E-2</v>
      </c>
      <c r="JB84" s="5">
        <v>1.39299618E-2</v>
      </c>
      <c r="JC84" s="5">
        <v>1.39299618E-2</v>
      </c>
      <c r="JD84" s="5">
        <v>1.39299618E-2</v>
      </c>
      <c r="JE84" s="5">
        <v>1.39299618E-2</v>
      </c>
      <c r="JF84" s="5">
        <v>1.39299618E-2</v>
      </c>
      <c r="JG84" s="5">
        <v>1.39299618E-2</v>
      </c>
      <c r="JH84" s="5">
        <v>1.39299618E-2</v>
      </c>
      <c r="JI84" s="5">
        <v>1.39299618E-2</v>
      </c>
      <c r="JJ84" s="5">
        <v>1.39299618E-2</v>
      </c>
      <c r="JK84" s="5">
        <v>1.39299618E-2</v>
      </c>
      <c r="JL84" s="5">
        <v>1.39299618E-2</v>
      </c>
      <c r="JM84" s="5">
        <v>1.39299618E-2</v>
      </c>
      <c r="JN84" s="5">
        <v>1.39299618E-2</v>
      </c>
      <c r="JO84" s="5">
        <v>1.39299618E-2</v>
      </c>
      <c r="JP84" s="5">
        <v>1.39299618E-2</v>
      </c>
      <c r="JQ84" s="5">
        <v>1.39299618E-2</v>
      </c>
      <c r="JR84" s="5">
        <v>1.39299618E-2</v>
      </c>
      <c r="JS84" s="5">
        <v>1.39299618E-2</v>
      </c>
      <c r="JT84" s="5">
        <v>1.39299618E-2</v>
      </c>
      <c r="JU84" s="5">
        <v>1.39299618E-2</v>
      </c>
      <c r="JV84" s="5">
        <v>1.39299618E-2</v>
      </c>
      <c r="JW84" s="5">
        <v>1.39299618E-2</v>
      </c>
      <c r="JX84" s="5">
        <v>1.39299618E-2</v>
      </c>
      <c r="JY84" s="5">
        <v>1.39299618E-2</v>
      </c>
      <c r="JZ84" s="5">
        <v>1.39299618E-2</v>
      </c>
      <c r="KA84" s="5">
        <v>1.39299618E-2</v>
      </c>
      <c r="KB84" s="5">
        <v>1.39299618E-2</v>
      </c>
      <c r="KC84" s="5">
        <v>1.39299618E-2</v>
      </c>
      <c r="KD84" s="5">
        <v>1.39299618E-2</v>
      </c>
      <c r="KE84" s="5">
        <v>1.39299618E-2</v>
      </c>
      <c r="KF84" s="5">
        <v>1.39299618E-2</v>
      </c>
      <c r="KG84" s="5">
        <v>1.39299618E-2</v>
      </c>
      <c r="KH84" s="5">
        <v>1.39299618E-2</v>
      </c>
      <c r="KI84" s="5">
        <v>1.39299618E-2</v>
      </c>
      <c r="KJ84" s="5">
        <v>1.39299618E-2</v>
      </c>
      <c r="KK84" s="5">
        <v>1.39299618E-2</v>
      </c>
      <c r="KL84" s="5">
        <v>1.39299618E-2</v>
      </c>
      <c r="KM84" s="5">
        <v>1.39299618E-2</v>
      </c>
      <c r="KN84" s="5">
        <v>1.39299618E-2</v>
      </c>
      <c r="KO84" s="5">
        <v>1.39299618E-2</v>
      </c>
      <c r="KP84" s="5">
        <v>1.39299618E-2</v>
      </c>
      <c r="KQ84" s="5">
        <v>1.39299618E-2</v>
      </c>
      <c r="KR84" s="5">
        <v>1.39299618E-2</v>
      </c>
      <c r="KS84" s="5">
        <v>1.39299618E-2</v>
      </c>
      <c r="KT84" s="5">
        <v>1.39299618E-2</v>
      </c>
      <c r="KU84" s="5">
        <v>1.39299618E-2</v>
      </c>
      <c r="KV84" s="5">
        <v>1.39299618E-2</v>
      </c>
      <c r="KW84" s="5">
        <v>1.39299618E-2</v>
      </c>
      <c r="KX84" s="5">
        <v>1.39299618E-2</v>
      </c>
      <c r="KY84" s="5">
        <v>1.39299618E-2</v>
      </c>
      <c r="KZ84" s="5">
        <v>1.39299618E-2</v>
      </c>
      <c r="LA84" s="5">
        <v>1.39299618E-2</v>
      </c>
      <c r="LB84" s="5">
        <v>1.39299618E-2</v>
      </c>
      <c r="LC84" s="5">
        <v>1.39299618E-2</v>
      </c>
      <c r="LD84" s="5">
        <v>1.39299618E-2</v>
      </c>
      <c r="LE84" s="5">
        <v>1.39299618E-2</v>
      </c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>
        <v>8.1973918256999898</v>
      </c>
    </row>
    <row r="85" spans="1:338" x14ac:dyDescent="0.25">
      <c r="A85" s="3">
        <v>80</v>
      </c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>
        <v>0.12781691649999999</v>
      </c>
      <c r="CE85" s="5">
        <v>0.1206775863</v>
      </c>
      <c r="CF85" s="5">
        <v>0.11753213479999999</v>
      </c>
      <c r="CG85" s="5">
        <v>0.1174374386</v>
      </c>
      <c r="CH85" s="5">
        <v>0.1154705717</v>
      </c>
      <c r="CI85" s="5">
        <v>0.1126872694</v>
      </c>
      <c r="CJ85" s="5">
        <v>0.1113013769</v>
      </c>
      <c r="CK85" s="5">
        <v>0.11236734969999999</v>
      </c>
      <c r="CL85" s="5">
        <v>0.10909265059999999</v>
      </c>
      <c r="CM85" s="5">
        <v>0.1080138811</v>
      </c>
      <c r="CN85" s="5">
        <v>0.1040955034</v>
      </c>
      <c r="CO85" s="5">
        <v>0.10283501940000001</v>
      </c>
      <c r="CP85" s="5">
        <v>0.10534575</v>
      </c>
      <c r="CQ85" s="5">
        <v>0.10886486770000001</v>
      </c>
      <c r="CR85" s="5">
        <v>0.1088213586</v>
      </c>
      <c r="CS85" s="5">
        <v>0.10862044899999999</v>
      </c>
      <c r="CT85" s="5">
        <v>0.1058704184</v>
      </c>
      <c r="CU85" s="5">
        <v>0.1052152227</v>
      </c>
      <c r="CV85" s="5">
        <v>0.10589325820000001</v>
      </c>
      <c r="CW85" s="5">
        <v>0.10223827539999999</v>
      </c>
      <c r="CX85" s="5">
        <v>0.1013784539</v>
      </c>
      <c r="CY85" s="5">
        <v>0.101007265</v>
      </c>
      <c r="CZ85" s="5">
        <v>9.8237544199999999E-2</v>
      </c>
      <c r="DA85" s="5">
        <v>9.9346426000000002E-2</v>
      </c>
      <c r="DB85" s="5">
        <v>9.6032859499999998E-2</v>
      </c>
      <c r="DC85" s="5">
        <v>9.2719275800000001E-2</v>
      </c>
      <c r="DD85" s="5">
        <v>9.0055458000000005E-2</v>
      </c>
      <c r="DE85" s="5">
        <v>8.96135089E-2</v>
      </c>
      <c r="DF85" s="5">
        <v>8.8114571500000002E-2</v>
      </c>
      <c r="DG85" s="5">
        <v>8.4759112799999994E-2</v>
      </c>
      <c r="DH85" s="5">
        <v>8.1097300400000003E-2</v>
      </c>
      <c r="DI85" s="5">
        <v>7.6270233300000004E-2</v>
      </c>
      <c r="DJ85" s="5">
        <v>7.3112647599999997E-2</v>
      </c>
      <c r="DK85" s="5">
        <v>7.3021137E-2</v>
      </c>
      <c r="DL85" s="5">
        <v>6.8696477500000006E-2</v>
      </c>
      <c r="DM85" s="5">
        <v>7.17369489E-2</v>
      </c>
      <c r="DN85" s="5">
        <v>6.9093830100000003E-2</v>
      </c>
      <c r="DO85" s="5">
        <v>6.8966971500000002E-2</v>
      </c>
      <c r="DP85" s="5">
        <v>6.4092921799999994E-2</v>
      </c>
      <c r="DQ85" s="5">
        <v>6.4794284600000002E-2</v>
      </c>
      <c r="DR85" s="5">
        <v>6.4061197599999994E-2</v>
      </c>
      <c r="DS85" s="5">
        <v>6.3739136200000004E-2</v>
      </c>
      <c r="DT85" s="5">
        <v>6.2585606000000002E-2</v>
      </c>
      <c r="DU85" s="5">
        <v>6.1347728999999997E-2</v>
      </c>
      <c r="DV85" s="5">
        <v>6.1609392999999998E-2</v>
      </c>
      <c r="DW85" s="5">
        <v>5.8236028799999999E-2</v>
      </c>
      <c r="DX85" s="5">
        <v>5.7315563600000001E-2</v>
      </c>
      <c r="DY85" s="5">
        <v>5.5664887199999999E-2</v>
      </c>
      <c r="DZ85" s="5">
        <v>5.3383028899999997E-2</v>
      </c>
      <c r="EA85" s="5">
        <v>5.5294859799999999E-2</v>
      </c>
      <c r="EB85" s="5">
        <v>5.4385326900000003E-2</v>
      </c>
      <c r="EC85" s="5">
        <v>5.3679457999999999E-2</v>
      </c>
      <c r="ED85" s="5">
        <v>5.2717245500000003E-2</v>
      </c>
      <c r="EE85" s="5">
        <v>5.2364387900000003E-2</v>
      </c>
      <c r="EF85" s="5">
        <v>5.2961095E-2</v>
      </c>
      <c r="EG85" s="5">
        <v>5.3171320299999998E-2</v>
      </c>
      <c r="EH85" s="5">
        <v>5.3477206100000001E-2</v>
      </c>
      <c r="EI85" s="5">
        <v>5.19375464E-2</v>
      </c>
      <c r="EJ85" s="5">
        <v>5.2055441700000003E-2</v>
      </c>
      <c r="EK85" s="5">
        <v>5.01257523E-2</v>
      </c>
      <c r="EL85" s="5">
        <v>4.78244133E-2</v>
      </c>
      <c r="EM85" s="5">
        <v>4.8402832200000002E-2</v>
      </c>
      <c r="EN85" s="5">
        <v>4.6352240699999998E-2</v>
      </c>
      <c r="EO85" s="5">
        <v>4.5482814699999999E-2</v>
      </c>
      <c r="EP85" s="5">
        <v>4.5853376100000003E-2</v>
      </c>
      <c r="EQ85" s="5">
        <v>4.3598105700000001E-2</v>
      </c>
      <c r="ER85" s="5">
        <v>4.3789149399999998E-2</v>
      </c>
      <c r="ES85" s="5">
        <v>4.4005316900000001E-2</v>
      </c>
      <c r="ET85" s="5">
        <v>4.35505999E-2</v>
      </c>
      <c r="EU85" s="5">
        <v>4.3095580799999998E-2</v>
      </c>
      <c r="EV85" s="5">
        <v>4.2637424600000001E-2</v>
      </c>
      <c r="EW85" s="5">
        <v>4.2178442599999998E-2</v>
      </c>
      <c r="EX85" s="5">
        <v>4.1721100999999997E-2</v>
      </c>
      <c r="EY85" s="5">
        <v>4.1266780599999997E-2</v>
      </c>
      <c r="EZ85" s="5">
        <v>4.0818023000000002E-2</v>
      </c>
      <c r="FA85" s="5">
        <v>4.0374118899999999E-2</v>
      </c>
      <c r="FB85" s="5">
        <v>3.9939484099999999E-2</v>
      </c>
      <c r="FC85" s="5">
        <v>3.9513478599999999E-2</v>
      </c>
      <c r="FD85" s="5">
        <v>3.9100349600000001E-2</v>
      </c>
      <c r="FE85" s="5">
        <v>3.8703863300000002E-2</v>
      </c>
      <c r="FF85" s="5">
        <v>3.8326325299999998E-2</v>
      </c>
      <c r="FG85" s="5">
        <v>3.7971325299999997E-2</v>
      </c>
      <c r="FH85" s="5">
        <v>3.7639152699999998E-2</v>
      </c>
      <c r="FI85" s="5">
        <v>3.7317108000000002E-2</v>
      </c>
      <c r="FJ85" s="5">
        <v>3.6994286600000002E-2</v>
      </c>
      <c r="FK85" s="5">
        <v>3.6657172100000003E-2</v>
      </c>
      <c r="FL85" s="5">
        <v>3.6296760900000002E-2</v>
      </c>
      <c r="FM85" s="5">
        <v>3.5906645500000001E-2</v>
      </c>
      <c r="FN85" s="5">
        <v>3.5493064599999999E-2</v>
      </c>
      <c r="FO85" s="5">
        <v>3.5064243799999999E-2</v>
      </c>
      <c r="FP85" s="5">
        <v>3.4627890500000001E-2</v>
      </c>
      <c r="FQ85" s="5">
        <v>3.4191319800000002E-2</v>
      </c>
      <c r="FR85" s="5">
        <v>3.3762136599999999E-2</v>
      </c>
      <c r="FS85" s="5">
        <v>3.3347733900000003E-2</v>
      </c>
      <c r="FT85" s="5">
        <v>3.2953357799999999E-2</v>
      </c>
      <c r="FU85" s="5">
        <v>3.2585150200000003E-2</v>
      </c>
      <c r="FV85" s="5">
        <v>3.2248899300000002E-2</v>
      </c>
      <c r="FW85" s="5">
        <v>3.1877818799999999E-2</v>
      </c>
      <c r="FX85" s="5">
        <v>3.1510539099999998E-2</v>
      </c>
      <c r="FY85" s="5">
        <v>3.11478216E-2</v>
      </c>
      <c r="FZ85" s="5">
        <v>3.07897569E-2</v>
      </c>
      <c r="GA85" s="5">
        <v>3.0434952299999998E-2</v>
      </c>
      <c r="GB85" s="5">
        <v>3.00844553E-2</v>
      </c>
      <c r="GC85" s="5">
        <v>2.9738510199999998E-2</v>
      </c>
      <c r="GD85" s="5">
        <v>2.9397118999999999E-2</v>
      </c>
      <c r="GE85" s="5">
        <v>2.90578937E-2</v>
      </c>
      <c r="GF85" s="5">
        <v>2.8723367499999999E-2</v>
      </c>
      <c r="GG85" s="5">
        <v>2.83929419E-2</v>
      </c>
      <c r="GH85" s="5">
        <v>2.8066048699999999E-2</v>
      </c>
      <c r="GI85" s="5">
        <v>2.7743506300000002E-2</v>
      </c>
      <c r="GJ85" s="5">
        <v>2.7423957799999999E-2</v>
      </c>
      <c r="GK85" s="5">
        <v>2.7108539300000001E-2</v>
      </c>
      <c r="GL85" s="5">
        <v>2.6796331400000001E-2</v>
      </c>
      <c r="GM85" s="5">
        <v>2.6488182900000001E-2</v>
      </c>
      <c r="GN85" s="5">
        <v>2.61835648E-2</v>
      </c>
      <c r="GO85" s="5">
        <v>2.588201E-2</v>
      </c>
      <c r="GP85" s="5">
        <v>2.5584406300000001E-2</v>
      </c>
      <c r="GQ85" s="5">
        <v>2.52893756E-2</v>
      </c>
      <c r="GR85" s="5">
        <v>2.4998295100000002E-2</v>
      </c>
      <c r="GS85" s="5">
        <v>2.4711045800000001E-2</v>
      </c>
      <c r="GT85" s="5">
        <v>2.4426554699999999E-2</v>
      </c>
      <c r="GU85" s="5">
        <v>2.4145801099999999E-2</v>
      </c>
      <c r="GV85" s="5">
        <v>2.3867579699999999E-2</v>
      </c>
      <c r="GW85" s="5">
        <v>2.3592823299999999E-2</v>
      </c>
      <c r="GX85" s="5">
        <v>2.33211176E-2</v>
      </c>
      <c r="GY85" s="5">
        <v>2.3052948600000001E-2</v>
      </c>
      <c r="GZ85" s="5">
        <v>2.2787119200000001E-2</v>
      </c>
      <c r="HA85" s="5">
        <v>2.2525481699999999E-2</v>
      </c>
      <c r="HB85" s="5">
        <v>2.2266570900000001E-2</v>
      </c>
      <c r="HC85" s="5">
        <v>2.20101438E-2</v>
      </c>
      <c r="HD85" s="5">
        <v>2.1756467599999999E-2</v>
      </c>
      <c r="HE85" s="5">
        <v>2.1506632000000001E-2</v>
      </c>
      <c r="HF85" s="5">
        <v>2.12589319E-2</v>
      </c>
      <c r="HG85" s="5">
        <v>2.10146516E-2</v>
      </c>
      <c r="HH85" s="5">
        <v>2.0772347E-2</v>
      </c>
      <c r="HI85" s="5">
        <v>2.0532607000000001E-2</v>
      </c>
      <c r="HJ85" s="5">
        <v>2.0297091600000001E-2</v>
      </c>
      <c r="HK85" s="5">
        <v>2.0063449800000001E-2</v>
      </c>
      <c r="HL85" s="5">
        <v>1.9831867699999998E-2</v>
      </c>
      <c r="HM85" s="5">
        <v>1.9604416600000001E-2</v>
      </c>
      <c r="HN85" s="5">
        <v>1.93784478E-2</v>
      </c>
      <c r="HO85" s="5">
        <v>1.9155363299999999E-2</v>
      </c>
      <c r="HP85" s="5">
        <v>1.89353422E-2</v>
      </c>
      <c r="HQ85" s="5">
        <v>1.87174292E-2</v>
      </c>
      <c r="HR85" s="5">
        <v>1.8501762000000001E-2</v>
      </c>
      <c r="HS85" s="5">
        <v>1.8289434899999998E-2</v>
      </c>
      <c r="HT85" s="5">
        <v>1.8078713E-2</v>
      </c>
      <c r="HU85" s="5">
        <v>1.78705116E-2</v>
      </c>
      <c r="HV85" s="5">
        <v>1.7664725499999999E-2</v>
      </c>
      <c r="HW85" s="5">
        <v>1.74614851E-2</v>
      </c>
      <c r="HX85" s="5">
        <v>1.7260300199999998E-2</v>
      </c>
      <c r="HY85" s="5">
        <v>1.7062118599999999E-2</v>
      </c>
      <c r="HZ85" s="5">
        <v>1.68662282E-2</v>
      </c>
      <c r="IA85" s="5">
        <v>1.6671536000000001E-2</v>
      </c>
      <c r="IB85" s="5">
        <v>1.6479747199999999E-2</v>
      </c>
      <c r="IC85" s="5">
        <v>1.6290071699999999E-2</v>
      </c>
      <c r="ID85" s="5">
        <v>1.6102615899999999E-2</v>
      </c>
      <c r="IE85" s="5">
        <v>1.6102615899999999E-2</v>
      </c>
      <c r="IF85" s="5">
        <v>1.6102615899999999E-2</v>
      </c>
      <c r="IG85" s="5">
        <v>1.6102615899999999E-2</v>
      </c>
      <c r="IH85" s="5">
        <v>1.6102615899999999E-2</v>
      </c>
      <c r="II85" s="5">
        <v>1.6102615899999999E-2</v>
      </c>
      <c r="IJ85" s="5">
        <v>1.6102615899999999E-2</v>
      </c>
      <c r="IK85" s="5">
        <v>1.6102615899999999E-2</v>
      </c>
      <c r="IL85" s="5">
        <v>1.6102615899999999E-2</v>
      </c>
      <c r="IM85" s="5">
        <v>1.6102615899999999E-2</v>
      </c>
      <c r="IN85" s="5">
        <v>1.6102615899999999E-2</v>
      </c>
      <c r="IO85" s="5">
        <v>1.6102615899999999E-2</v>
      </c>
      <c r="IP85" s="5">
        <v>1.6102615899999999E-2</v>
      </c>
      <c r="IQ85" s="5">
        <v>1.6102615899999999E-2</v>
      </c>
      <c r="IR85" s="5">
        <v>1.6102615899999999E-2</v>
      </c>
      <c r="IS85" s="5">
        <v>1.6102615899999999E-2</v>
      </c>
      <c r="IT85" s="5">
        <v>1.6102615899999999E-2</v>
      </c>
      <c r="IU85" s="5">
        <v>1.6102615899999999E-2</v>
      </c>
      <c r="IV85" s="5">
        <v>1.6102615899999999E-2</v>
      </c>
      <c r="IW85" s="5">
        <v>1.6102615899999999E-2</v>
      </c>
      <c r="IX85" s="5">
        <v>1.6102615899999999E-2</v>
      </c>
      <c r="IY85" s="5">
        <v>1.6102615899999999E-2</v>
      </c>
      <c r="IZ85" s="5">
        <v>1.6102615899999999E-2</v>
      </c>
      <c r="JA85" s="5">
        <v>1.6102615899999999E-2</v>
      </c>
      <c r="JB85" s="5">
        <v>1.6102615899999999E-2</v>
      </c>
      <c r="JC85" s="5">
        <v>1.6102615899999999E-2</v>
      </c>
      <c r="JD85" s="5">
        <v>1.6102615899999999E-2</v>
      </c>
      <c r="JE85" s="5">
        <v>1.6102615899999999E-2</v>
      </c>
      <c r="JF85" s="5">
        <v>1.6102615899999999E-2</v>
      </c>
      <c r="JG85" s="5">
        <v>1.6102615899999999E-2</v>
      </c>
      <c r="JH85" s="5">
        <v>1.6102615899999999E-2</v>
      </c>
      <c r="JI85" s="5">
        <v>1.6102615899999999E-2</v>
      </c>
      <c r="JJ85" s="5">
        <v>1.6102615899999999E-2</v>
      </c>
      <c r="JK85" s="5">
        <v>1.6102615899999999E-2</v>
      </c>
      <c r="JL85" s="5">
        <v>1.6102615899999999E-2</v>
      </c>
      <c r="JM85" s="5">
        <v>1.6102615899999999E-2</v>
      </c>
      <c r="JN85" s="5">
        <v>1.6102615899999999E-2</v>
      </c>
      <c r="JO85" s="5">
        <v>1.6102615899999999E-2</v>
      </c>
      <c r="JP85" s="5">
        <v>1.6102615899999999E-2</v>
      </c>
      <c r="JQ85" s="5">
        <v>1.6102615899999999E-2</v>
      </c>
      <c r="JR85" s="5">
        <v>1.6102615899999999E-2</v>
      </c>
      <c r="JS85" s="5">
        <v>1.6102615899999999E-2</v>
      </c>
      <c r="JT85" s="5">
        <v>1.6102615899999999E-2</v>
      </c>
      <c r="JU85" s="5">
        <v>1.6102615899999999E-2</v>
      </c>
      <c r="JV85" s="5">
        <v>1.6102615899999999E-2</v>
      </c>
      <c r="JW85" s="5">
        <v>1.6102615899999999E-2</v>
      </c>
      <c r="JX85" s="5">
        <v>1.6102615899999999E-2</v>
      </c>
      <c r="JY85" s="5">
        <v>1.6102615899999999E-2</v>
      </c>
      <c r="JZ85" s="5">
        <v>1.6102615899999999E-2</v>
      </c>
      <c r="KA85" s="5">
        <v>1.6102615899999999E-2</v>
      </c>
      <c r="KB85" s="5">
        <v>1.6102615899999999E-2</v>
      </c>
      <c r="KC85" s="5">
        <v>1.6102615899999999E-2</v>
      </c>
      <c r="KD85" s="5">
        <v>1.6102615899999999E-2</v>
      </c>
      <c r="KE85" s="5">
        <v>1.6102615899999999E-2</v>
      </c>
      <c r="KF85" s="5">
        <v>1.6102615899999999E-2</v>
      </c>
      <c r="KG85" s="5">
        <v>1.6102615899999999E-2</v>
      </c>
      <c r="KH85" s="5">
        <v>1.6102615899999999E-2</v>
      </c>
      <c r="KI85" s="5">
        <v>1.6102615899999999E-2</v>
      </c>
      <c r="KJ85" s="5">
        <v>1.6102615899999999E-2</v>
      </c>
      <c r="KK85" s="5">
        <v>1.6102615899999999E-2</v>
      </c>
      <c r="KL85" s="5">
        <v>1.6102615899999999E-2</v>
      </c>
      <c r="KM85" s="5">
        <v>1.6102615899999999E-2</v>
      </c>
      <c r="KN85" s="5">
        <v>1.6102615899999999E-2</v>
      </c>
      <c r="KO85" s="5">
        <v>1.6102615899999999E-2</v>
      </c>
      <c r="KP85" s="5">
        <v>1.6102615899999999E-2</v>
      </c>
      <c r="KQ85" s="5">
        <v>1.6102615899999999E-2</v>
      </c>
      <c r="KR85" s="5">
        <v>1.6102615899999999E-2</v>
      </c>
      <c r="KS85" s="5">
        <v>1.6102615899999999E-2</v>
      </c>
      <c r="KT85" s="5">
        <v>1.6102615899999999E-2</v>
      </c>
      <c r="KU85" s="5">
        <v>1.6102615899999999E-2</v>
      </c>
      <c r="KV85" s="5">
        <v>1.6102615899999999E-2</v>
      </c>
      <c r="KW85" s="5">
        <v>1.6102615899999999E-2</v>
      </c>
      <c r="KX85" s="5">
        <v>1.6102615899999999E-2</v>
      </c>
      <c r="KY85" s="5">
        <v>1.6102615899999999E-2</v>
      </c>
      <c r="KZ85" s="5">
        <v>1.6102615899999999E-2</v>
      </c>
      <c r="LA85" s="5">
        <v>1.6102615899999999E-2</v>
      </c>
      <c r="LB85" s="5">
        <v>1.6102615899999999E-2</v>
      </c>
      <c r="LC85" s="5">
        <v>1.6102615899999999E-2</v>
      </c>
      <c r="LD85" s="5">
        <v>1.6102615899999999E-2</v>
      </c>
      <c r="LE85" s="5">
        <v>1.6102615899999999E-2</v>
      </c>
      <c r="LF85" s="5">
        <v>1.6102615899999999E-2</v>
      </c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>
        <v>9.1171069538999703</v>
      </c>
    </row>
    <row r="86" spans="1:338" x14ac:dyDescent="0.25">
      <c r="A86" s="3">
        <v>81</v>
      </c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>
        <v>0.13487076849999999</v>
      </c>
      <c r="CF86" s="5">
        <v>0.13151963750000001</v>
      </c>
      <c r="CG86" s="5">
        <v>0.12928812989999999</v>
      </c>
      <c r="CH86" s="5">
        <v>0.1268218626</v>
      </c>
      <c r="CI86" s="5">
        <v>0.12671867149999999</v>
      </c>
      <c r="CJ86" s="5">
        <v>0.12525593769999999</v>
      </c>
      <c r="CK86" s="5">
        <v>0.1207245585</v>
      </c>
      <c r="CL86" s="5">
        <v>0.12298186379999999</v>
      </c>
      <c r="CM86" s="5">
        <v>0.1185949521</v>
      </c>
      <c r="CN86" s="5">
        <v>0.1171825239</v>
      </c>
      <c r="CO86" s="5">
        <v>0.1169903305</v>
      </c>
      <c r="CP86" s="5">
        <v>0.1161402938</v>
      </c>
      <c r="CQ86" s="5">
        <v>0.11787519420000001</v>
      </c>
      <c r="CR86" s="5">
        <v>0.1160822488</v>
      </c>
      <c r="CS86" s="5">
        <v>0.1112387165</v>
      </c>
      <c r="CT86" s="5">
        <v>0.110548626</v>
      </c>
      <c r="CU86" s="5">
        <v>0.11046478329999999</v>
      </c>
      <c r="CV86" s="5">
        <v>0.11168890369999999</v>
      </c>
      <c r="CW86" s="5">
        <v>0.1069663139</v>
      </c>
      <c r="CX86" s="5">
        <v>0.105853037</v>
      </c>
      <c r="CY86" s="5">
        <v>0.1067139971</v>
      </c>
      <c r="CZ86" s="5">
        <v>0.1040081668</v>
      </c>
      <c r="DA86" s="5">
        <v>0.1053468117</v>
      </c>
      <c r="DB86" s="5">
        <v>0.1017627631</v>
      </c>
      <c r="DC86" s="5">
        <v>9.9445142200000003E-2</v>
      </c>
      <c r="DD86" s="5">
        <v>9.5933293000000003E-2</v>
      </c>
      <c r="DE86" s="5">
        <v>9.59197673E-2</v>
      </c>
      <c r="DF86" s="5">
        <v>9.4021253799999996E-2</v>
      </c>
      <c r="DG86" s="5">
        <v>9.0787489200000002E-2</v>
      </c>
      <c r="DH86" s="5">
        <v>8.7842567499999996E-2</v>
      </c>
      <c r="DI86" s="5">
        <v>8.2392836799999994E-2</v>
      </c>
      <c r="DJ86" s="5">
        <v>7.9768346899999995E-2</v>
      </c>
      <c r="DK86" s="5">
        <v>7.9762590600000002E-2</v>
      </c>
      <c r="DL86" s="5">
        <v>7.6205698399999994E-2</v>
      </c>
      <c r="DM86" s="5">
        <v>7.6446717400000003E-2</v>
      </c>
      <c r="DN86" s="5">
        <v>7.9106090599999998E-2</v>
      </c>
      <c r="DO86" s="5">
        <v>7.6428381899999995E-2</v>
      </c>
      <c r="DP86" s="5">
        <v>7.4940368899999998E-2</v>
      </c>
      <c r="DQ86" s="5">
        <v>7.0428131899999996E-2</v>
      </c>
      <c r="DR86" s="5">
        <v>6.9953403100000006E-2</v>
      </c>
      <c r="DS86" s="5">
        <v>7.0791655300000006E-2</v>
      </c>
      <c r="DT86" s="5">
        <v>6.8904630300000005E-2</v>
      </c>
      <c r="DU86" s="5">
        <v>6.7955619199999998E-2</v>
      </c>
      <c r="DV86" s="5">
        <v>6.7877504699999994E-2</v>
      </c>
      <c r="DW86" s="5">
        <v>6.5542861999999993E-2</v>
      </c>
      <c r="DX86" s="5">
        <v>6.2962204899999999E-2</v>
      </c>
      <c r="DY86" s="5">
        <v>6.2723452099999993E-2</v>
      </c>
      <c r="DZ86" s="5">
        <v>6.1078089299999999E-2</v>
      </c>
      <c r="EA86" s="5">
        <v>6.1421984999999998E-2</v>
      </c>
      <c r="EB86" s="5">
        <v>6.0738651300000002E-2</v>
      </c>
      <c r="EC86" s="5">
        <v>6.0114928499999998E-2</v>
      </c>
      <c r="ED86" s="5">
        <v>5.91387897E-2</v>
      </c>
      <c r="EE86" s="5">
        <v>5.8338561400000002E-2</v>
      </c>
      <c r="EF86" s="5">
        <v>5.9235877499999999E-2</v>
      </c>
      <c r="EG86" s="5">
        <v>5.9736565700000001E-2</v>
      </c>
      <c r="EH86" s="5">
        <v>5.8455024799999998E-2</v>
      </c>
      <c r="EI86" s="5">
        <v>5.8720390099999999E-2</v>
      </c>
      <c r="EJ86" s="5">
        <v>5.76018851E-2</v>
      </c>
      <c r="EK86" s="5">
        <v>5.6793689199999997E-2</v>
      </c>
      <c r="EL86" s="5">
        <v>5.4348986699999997E-2</v>
      </c>
      <c r="EM86" s="5">
        <v>5.4043150099999999E-2</v>
      </c>
      <c r="EN86" s="5">
        <v>5.1974402199999999E-2</v>
      </c>
      <c r="EO86" s="5">
        <v>5.0730339399999998E-2</v>
      </c>
      <c r="EP86" s="5">
        <v>5.1041406999999997E-2</v>
      </c>
      <c r="EQ86" s="5">
        <v>4.8989530699999999E-2</v>
      </c>
      <c r="ER86" s="5">
        <v>4.8394815000000001E-2</v>
      </c>
      <c r="ES86" s="5">
        <v>4.9291729399999998E-2</v>
      </c>
      <c r="ET86" s="5">
        <v>4.8803209E-2</v>
      </c>
      <c r="EU86" s="5">
        <v>4.8312771900000002E-2</v>
      </c>
      <c r="EV86" s="5">
        <v>4.7816797899999999E-2</v>
      </c>
      <c r="EW86" s="5">
        <v>4.7318487499999999E-2</v>
      </c>
      <c r="EX86" s="5">
        <v>4.6820345499999999E-2</v>
      </c>
      <c r="EY86" s="5">
        <v>4.6324218700000003E-2</v>
      </c>
      <c r="EZ86" s="5">
        <v>4.5832414199999998E-2</v>
      </c>
      <c r="FA86" s="5">
        <v>4.53450195E-2</v>
      </c>
      <c r="FB86" s="5">
        <v>4.4865703600000001E-2</v>
      </c>
      <c r="FC86" s="5">
        <v>4.43947471E-2</v>
      </c>
      <c r="FD86" s="5">
        <v>4.3933848499999997E-2</v>
      </c>
      <c r="FE86" s="5">
        <v>4.3486753500000003E-2</v>
      </c>
      <c r="FF86" s="5">
        <v>4.3057291300000002E-2</v>
      </c>
      <c r="FG86" s="5">
        <v>4.2648694500000001E-2</v>
      </c>
      <c r="FH86" s="5">
        <v>4.2264942100000001E-2</v>
      </c>
      <c r="FI86" s="5">
        <v>4.1903818299999999E-2</v>
      </c>
      <c r="FJ86" s="5">
        <v>4.1555604500000003E-2</v>
      </c>
      <c r="FK86" s="5">
        <v>4.1205063299999997E-2</v>
      </c>
      <c r="FL86" s="5">
        <v>4.0840767799999997E-2</v>
      </c>
      <c r="FM86" s="5">
        <v>4.0451820200000002E-2</v>
      </c>
      <c r="FN86" s="5">
        <v>4.0031568400000002E-2</v>
      </c>
      <c r="FO86" s="5">
        <v>3.9586365700000001E-2</v>
      </c>
      <c r="FP86" s="5">
        <v>3.9124991800000002E-2</v>
      </c>
      <c r="FQ86" s="5">
        <v>3.8655149600000001E-2</v>
      </c>
      <c r="FR86" s="5">
        <v>3.8185491500000002E-2</v>
      </c>
      <c r="FS86" s="5">
        <v>3.7724272000000003E-2</v>
      </c>
      <c r="FT86" s="5">
        <v>3.7277983799999997E-2</v>
      </c>
      <c r="FU86" s="5">
        <v>3.6852853099999999E-2</v>
      </c>
      <c r="FV86" s="5">
        <v>3.6456047200000001E-2</v>
      </c>
      <c r="FW86" s="5">
        <v>3.6092841399999999E-2</v>
      </c>
      <c r="FX86" s="5">
        <v>3.5692026699999997E-2</v>
      </c>
      <c r="FY86" s="5">
        <v>3.5296151300000002E-2</v>
      </c>
      <c r="FZ86" s="5">
        <v>3.4905265999999997E-2</v>
      </c>
      <c r="GA86" s="5">
        <v>3.4517557499999997E-2</v>
      </c>
      <c r="GB86" s="5">
        <v>3.4134685599999999E-2</v>
      </c>
      <c r="GC86" s="5">
        <v>3.3756202899999997E-2</v>
      </c>
      <c r="GD86" s="5">
        <v>3.3382674299999998E-2</v>
      </c>
      <c r="GE86" s="5">
        <v>3.3011767099999999E-2</v>
      </c>
      <c r="GF86" s="5">
        <v>3.2645333700000001E-2</v>
      </c>
      <c r="GG86" s="5">
        <v>3.2283617399999999E-2</v>
      </c>
      <c r="GH86" s="5">
        <v>3.19252535E-2</v>
      </c>
      <c r="GI86" s="5">
        <v>3.1571749599999997E-2</v>
      </c>
      <c r="GJ86" s="5">
        <v>3.1221272299999998E-2</v>
      </c>
      <c r="GK86" s="5">
        <v>3.08750086E-2</v>
      </c>
      <c r="GL86" s="5">
        <v>3.0532476999999999E-2</v>
      </c>
      <c r="GM86" s="5">
        <v>3.0194079700000001E-2</v>
      </c>
      <c r="GN86" s="5">
        <v>2.9859573300000001E-2</v>
      </c>
      <c r="GO86" s="5">
        <v>2.9528176E-2</v>
      </c>
      <c r="GP86" s="5">
        <v>2.9200887500000001E-2</v>
      </c>
      <c r="GQ86" s="5">
        <v>2.8876453199999999E-2</v>
      </c>
      <c r="GR86" s="5">
        <v>2.85561267E-2</v>
      </c>
      <c r="GS86" s="5">
        <v>2.8239843399999999E-2</v>
      </c>
      <c r="GT86" s="5">
        <v>2.7926512600000002E-2</v>
      </c>
      <c r="GU86" s="5">
        <v>2.7617197600000001E-2</v>
      </c>
      <c r="GV86" s="5">
        <v>2.7310706099999998E-2</v>
      </c>
      <c r="GW86" s="5">
        <v>2.7007527900000002E-2</v>
      </c>
      <c r="GX86" s="5">
        <v>2.6708016300000002E-2</v>
      </c>
      <c r="GY86" s="5">
        <v>2.6411856099999999E-2</v>
      </c>
      <c r="GZ86" s="5">
        <v>2.6118413600000001E-2</v>
      </c>
      <c r="HA86" s="5">
        <v>2.5829238599999998E-2</v>
      </c>
      <c r="HB86" s="5">
        <v>2.5543020400000001E-2</v>
      </c>
      <c r="HC86" s="5">
        <v>2.5259600300000001E-2</v>
      </c>
      <c r="HD86" s="5">
        <v>2.4979152899999999E-2</v>
      </c>
      <c r="HE86" s="5">
        <v>2.4702751799999999E-2</v>
      </c>
      <c r="HF86" s="5">
        <v>2.4428453900000001E-2</v>
      </c>
      <c r="HG86" s="5">
        <v>2.4158023599999998E-2</v>
      </c>
      <c r="HH86" s="5">
        <v>2.3889605299999998E-2</v>
      </c>
      <c r="HI86" s="5">
        <v>2.36240318E-2</v>
      </c>
      <c r="HJ86" s="5">
        <v>2.3362762700000001E-2</v>
      </c>
      <c r="HK86" s="5">
        <v>2.3103428499999999E-2</v>
      </c>
      <c r="HL86" s="5">
        <v>2.28467116E-2</v>
      </c>
      <c r="HM86" s="5">
        <v>2.2594226200000001E-2</v>
      </c>
      <c r="HN86" s="5">
        <v>2.2342951E-2</v>
      </c>
      <c r="HO86" s="5">
        <v>2.2095303199999999E-2</v>
      </c>
      <c r="HP86" s="5">
        <v>2.1850741399999998E-2</v>
      </c>
      <c r="HQ86" s="5">
        <v>2.16082646E-2</v>
      </c>
      <c r="HR86" s="5">
        <v>2.1368534099999999E-2</v>
      </c>
      <c r="HS86" s="5">
        <v>2.1132043900000001E-2</v>
      </c>
      <c r="HT86" s="5">
        <v>2.08974156E-2</v>
      </c>
      <c r="HU86" s="5">
        <v>2.0665626600000001E-2</v>
      </c>
      <c r="HV86" s="5">
        <v>2.0436115299999998E-2</v>
      </c>
      <c r="HW86" s="5">
        <v>2.0209459200000002E-2</v>
      </c>
      <c r="HX86" s="5">
        <v>1.9985414999999999E-2</v>
      </c>
      <c r="HY86" s="5">
        <v>1.97639288E-2</v>
      </c>
      <c r="HZ86" s="5">
        <v>1.954521E-2</v>
      </c>
      <c r="IA86" s="5">
        <v>1.93280971E-2</v>
      </c>
      <c r="IB86" s="5">
        <v>1.9113503E-2</v>
      </c>
      <c r="IC86" s="5">
        <v>1.8901555699999999E-2</v>
      </c>
      <c r="ID86" s="5">
        <v>1.8691777100000001E-2</v>
      </c>
      <c r="IE86" s="5">
        <v>1.8691777100000001E-2</v>
      </c>
      <c r="IF86" s="5">
        <v>1.8691777100000001E-2</v>
      </c>
      <c r="IG86" s="5">
        <v>1.8691777100000001E-2</v>
      </c>
      <c r="IH86" s="5">
        <v>1.8691777100000001E-2</v>
      </c>
      <c r="II86" s="5">
        <v>1.8691777100000001E-2</v>
      </c>
      <c r="IJ86" s="5">
        <v>1.8691777100000001E-2</v>
      </c>
      <c r="IK86" s="5">
        <v>1.8691777100000001E-2</v>
      </c>
      <c r="IL86" s="5">
        <v>1.8691777100000001E-2</v>
      </c>
      <c r="IM86" s="5">
        <v>1.8691777100000001E-2</v>
      </c>
      <c r="IN86" s="5">
        <v>1.8691777100000001E-2</v>
      </c>
      <c r="IO86" s="5">
        <v>1.8691777100000001E-2</v>
      </c>
      <c r="IP86" s="5">
        <v>1.8691777100000001E-2</v>
      </c>
      <c r="IQ86" s="5">
        <v>1.8691777100000001E-2</v>
      </c>
      <c r="IR86" s="5">
        <v>1.8691777100000001E-2</v>
      </c>
      <c r="IS86" s="5">
        <v>1.8691777100000001E-2</v>
      </c>
      <c r="IT86" s="5">
        <v>1.8691777100000001E-2</v>
      </c>
      <c r="IU86" s="5">
        <v>1.8691777100000001E-2</v>
      </c>
      <c r="IV86" s="5">
        <v>1.8691777100000001E-2</v>
      </c>
      <c r="IW86" s="5">
        <v>1.8691777100000001E-2</v>
      </c>
      <c r="IX86" s="5">
        <v>1.8691777100000001E-2</v>
      </c>
      <c r="IY86" s="5">
        <v>1.8691777100000001E-2</v>
      </c>
      <c r="IZ86" s="5">
        <v>1.8691777100000001E-2</v>
      </c>
      <c r="JA86" s="5">
        <v>1.8691777100000001E-2</v>
      </c>
      <c r="JB86" s="5">
        <v>1.8691777100000001E-2</v>
      </c>
      <c r="JC86" s="5">
        <v>1.8691777100000001E-2</v>
      </c>
      <c r="JD86" s="5">
        <v>1.8691777100000001E-2</v>
      </c>
      <c r="JE86" s="5">
        <v>1.8691777100000001E-2</v>
      </c>
      <c r="JF86" s="5">
        <v>1.8691777100000001E-2</v>
      </c>
      <c r="JG86" s="5">
        <v>1.8691777100000001E-2</v>
      </c>
      <c r="JH86" s="5">
        <v>1.8691777100000001E-2</v>
      </c>
      <c r="JI86" s="5">
        <v>1.8691777100000001E-2</v>
      </c>
      <c r="JJ86" s="5">
        <v>1.8691777100000001E-2</v>
      </c>
      <c r="JK86" s="5">
        <v>1.8691777100000001E-2</v>
      </c>
      <c r="JL86" s="5">
        <v>1.8691777100000001E-2</v>
      </c>
      <c r="JM86" s="5">
        <v>1.8691777100000001E-2</v>
      </c>
      <c r="JN86" s="5">
        <v>1.8691777100000001E-2</v>
      </c>
      <c r="JO86" s="5">
        <v>1.8691777100000001E-2</v>
      </c>
      <c r="JP86" s="5">
        <v>1.8691777100000001E-2</v>
      </c>
      <c r="JQ86" s="5">
        <v>1.8691777100000001E-2</v>
      </c>
      <c r="JR86" s="5">
        <v>1.8691777100000001E-2</v>
      </c>
      <c r="JS86" s="5">
        <v>1.8691777100000001E-2</v>
      </c>
      <c r="JT86" s="5">
        <v>1.8691777100000001E-2</v>
      </c>
      <c r="JU86" s="5">
        <v>1.8691777100000001E-2</v>
      </c>
      <c r="JV86" s="5">
        <v>1.8691777100000001E-2</v>
      </c>
      <c r="JW86" s="5">
        <v>1.8691777100000001E-2</v>
      </c>
      <c r="JX86" s="5">
        <v>1.8691777100000001E-2</v>
      </c>
      <c r="JY86" s="5">
        <v>1.8691777100000001E-2</v>
      </c>
      <c r="JZ86" s="5">
        <v>1.8691777100000001E-2</v>
      </c>
      <c r="KA86" s="5">
        <v>1.8691777100000001E-2</v>
      </c>
      <c r="KB86" s="5">
        <v>1.8691777100000001E-2</v>
      </c>
      <c r="KC86" s="5">
        <v>1.8691777100000001E-2</v>
      </c>
      <c r="KD86" s="5">
        <v>1.8691777100000001E-2</v>
      </c>
      <c r="KE86" s="5">
        <v>1.8691777100000001E-2</v>
      </c>
      <c r="KF86" s="5">
        <v>1.8691777100000001E-2</v>
      </c>
      <c r="KG86" s="5">
        <v>1.8691777100000001E-2</v>
      </c>
      <c r="KH86" s="5">
        <v>1.8691777100000001E-2</v>
      </c>
      <c r="KI86" s="5">
        <v>1.8691777100000001E-2</v>
      </c>
      <c r="KJ86" s="5">
        <v>1.8691777100000001E-2</v>
      </c>
      <c r="KK86" s="5">
        <v>1.8691777100000001E-2</v>
      </c>
      <c r="KL86" s="5">
        <v>1.8691777100000001E-2</v>
      </c>
      <c r="KM86" s="5">
        <v>1.8691777100000001E-2</v>
      </c>
      <c r="KN86" s="5">
        <v>1.8691777100000001E-2</v>
      </c>
      <c r="KO86" s="5">
        <v>1.8691777100000001E-2</v>
      </c>
      <c r="KP86" s="5">
        <v>1.8691777100000001E-2</v>
      </c>
      <c r="KQ86" s="5">
        <v>1.8691777100000001E-2</v>
      </c>
      <c r="KR86" s="5">
        <v>1.8691777100000001E-2</v>
      </c>
      <c r="KS86" s="5">
        <v>1.8691777100000001E-2</v>
      </c>
      <c r="KT86" s="5">
        <v>1.8691777100000001E-2</v>
      </c>
      <c r="KU86" s="5">
        <v>1.8691777100000001E-2</v>
      </c>
      <c r="KV86" s="5">
        <v>1.8691777100000001E-2</v>
      </c>
      <c r="KW86" s="5">
        <v>1.8691777100000001E-2</v>
      </c>
      <c r="KX86" s="5">
        <v>1.8691777100000001E-2</v>
      </c>
      <c r="KY86" s="5">
        <v>1.8691777100000001E-2</v>
      </c>
      <c r="KZ86" s="5">
        <v>1.8691777100000001E-2</v>
      </c>
      <c r="LA86" s="5">
        <v>1.8691777100000001E-2</v>
      </c>
      <c r="LB86" s="5">
        <v>1.8691777100000001E-2</v>
      </c>
      <c r="LC86" s="5">
        <v>1.8691777100000001E-2</v>
      </c>
      <c r="LD86" s="5">
        <v>1.8691777100000001E-2</v>
      </c>
      <c r="LE86" s="5">
        <v>1.8691777100000001E-2</v>
      </c>
      <c r="LF86" s="5">
        <v>1.8691777100000001E-2</v>
      </c>
      <c r="LG86" s="5">
        <v>1.8691777100000001E-2</v>
      </c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>
        <v>10.044735089700072</v>
      </c>
    </row>
    <row r="87" spans="1:338" x14ac:dyDescent="0.25">
      <c r="A87" s="3">
        <v>82</v>
      </c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>
        <v>0.14805848029999999</v>
      </c>
      <c r="CG87" s="5">
        <v>0.1456926436</v>
      </c>
      <c r="CH87" s="5">
        <v>0.14017842420000001</v>
      </c>
      <c r="CI87" s="5">
        <v>0.1397442542</v>
      </c>
      <c r="CJ87" s="5">
        <v>0.14150693249999999</v>
      </c>
      <c r="CK87" s="5">
        <v>0.13621109810000001</v>
      </c>
      <c r="CL87" s="5">
        <v>0.13226717029999999</v>
      </c>
      <c r="CM87" s="5">
        <v>0.13405974649999999</v>
      </c>
      <c r="CN87" s="5">
        <v>0.12878081089999999</v>
      </c>
      <c r="CO87" s="5">
        <v>0.13270524</v>
      </c>
      <c r="CP87" s="5">
        <v>0.1326519437</v>
      </c>
      <c r="CQ87" s="5">
        <v>0.12962835240000001</v>
      </c>
      <c r="CR87" s="5">
        <v>0.1301288179</v>
      </c>
      <c r="CS87" s="5">
        <v>0.1299143327</v>
      </c>
      <c r="CT87" s="5">
        <v>0.126968736</v>
      </c>
      <c r="CU87" s="5">
        <v>0.1300001268</v>
      </c>
      <c r="CV87" s="5">
        <v>0.13155711719999999</v>
      </c>
      <c r="CW87" s="5">
        <v>0.12568169209999999</v>
      </c>
      <c r="CX87" s="5">
        <v>0.123767001</v>
      </c>
      <c r="CY87" s="5">
        <v>0.12282848959999999</v>
      </c>
      <c r="CZ87" s="5">
        <v>0.1194210591</v>
      </c>
      <c r="DA87" s="5">
        <v>0.12002082510000001</v>
      </c>
      <c r="DB87" s="5">
        <v>0.1175531264</v>
      </c>
      <c r="DC87" s="5">
        <v>0.11396862670000001</v>
      </c>
      <c r="DD87" s="5">
        <v>0.11027387399999999</v>
      </c>
      <c r="DE87" s="5">
        <v>0.1076761176</v>
      </c>
      <c r="DF87" s="5">
        <v>0.1076472379</v>
      </c>
      <c r="DG87" s="5">
        <v>0.10355920170000001</v>
      </c>
      <c r="DH87" s="5">
        <v>9.8776683599999998E-2</v>
      </c>
      <c r="DI87" s="5">
        <v>9.5273281000000001E-2</v>
      </c>
      <c r="DJ87" s="5">
        <v>9.0477247400000002E-2</v>
      </c>
      <c r="DK87" s="5">
        <v>8.9750309200000003E-2</v>
      </c>
      <c r="DL87" s="5">
        <v>8.5761480299999998E-2</v>
      </c>
      <c r="DM87" s="5">
        <v>8.7008418300000001E-2</v>
      </c>
      <c r="DN87" s="5">
        <v>8.6017995700000002E-2</v>
      </c>
      <c r="DO87" s="5">
        <v>8.3574624900000005E-2</v>
      </c>
      <c r="DP87" s="5">
        <v>8.3339039899999995E-2</v>
      </c>
      <c r="DQ87" s="5">
        <v>8.3789089400000002E-2</v>
      </c>
      <c r="DR87" s="5">
        <v>7.7778826100000004E-2</v>
      </c>
      <c r="DS87" s="5">
        <v>7.8983549099999995E-2</v>
      </c>
      <c r="DT87" s="5">
        <v>7.8550692199999994E-2</v>
      </c>
      <c r="DU87" s="5">
        <v>7.6091412600000005E-2</v>
      </c>
      <c r="DV87" s="5">
        <v>7.6449634200000005E-2</v>
      </c>
      <c r="DW87" s="5">
        <v>7.3610958399999996E-2</v>
      </c>
      <c r="DX87" s="5">
        <v>7.1196168800000001E-2</v>
      </c>
      <c r="DY87" s="5">
        <v>6.9241853000000006E-2</v>
      </c>
      <c r="DZ87" s="5">
        <v>6.8764936200000001E-2</v>
      </c>
      <c r="EA87" s="5">
        <v>7.0203359199999996E-2</v>
      </c>
      <c r="EB87" s="5">
        <v>6.7870407600000002E-2</v>
      </c>
      <c r="EC87" s="5">
        <v>6.7920444199999999E-2</v>
      </c>
      <c r="ED87" s="5">
        <v>6.6559687699999995E-2</v>
      </c>
      <c r="EE87" s="5">
        <v>6.6259408500000005E-2</v>
      </c>
      <c r="EF87" s="5">
        <v>6.6260839299999999E-2</v>
      </c>
      <c r="EG87" s="5">
        <v>6.7847635899999995E-2</v>
      </c>
      <c r="EH87" s="5">
        <v>6.7087031800000002E-2</v>
      </c>
      <c r="EI87" s="5">
        <v>6.5474217200000004E-2</v>
      </c>
      <c r="EJ87" s="5">
        <v>6.6893598999999998E-2</v>
      </c>
      <c r="EK87" s="5">
        <v>6.4070862300000003E-2</v>
      </c>
      <c r="EL87" s="5">
        <v>6.21183129E-2</v>
      </c>
      <c r="EM87" s="5">
        <v>6.0825185099999998E-2</v>
      </c>
      <c r="EN87" s="5">
        <v>5.9437867399999997E-2</v>
      </c>
      <c r="EO87" s="5">
        <v>5.7835483299999997E-2</v>
      </c>
      <c r="EP87" s="5">
        <v>5.7270644799999999E-2</v>
      </c>
      <c r="EQ87" s="5">
        <v>5.5920218200000003E-2</v>
      </c>
      <c r="ER87" s="5">
        <v>5.56347653E-2</v>
      </c>
      <c r="ES87" s="5">
        <v>5.5351950400000002E-2</v>
      </c>
      <c r="ET87" s="5">
        <v>5.48273253E-2</v>
      </c>
      <c r="EU87" s="5">
        <v>5.4299540899999998E-2</v>
      </c>
      <c r="EV87" s="5">
        <v>5.3763596599999998E-2</v>
      </c>
      <c r="EW87" s="5">
        <v>5.32234257E-2</v>
      </c>
      <c r="EX87" s="5">
        <v>5.2681627000000002E-2</v>
      </c>
      <c r="EY87" s="5">
        <v>5.2140553100000001E-2</v>
      </c>
      <c r="EZ87" s="5">
        <v>5.1602344500000001E-2</v>
      </c>
      <c r="FA87" s="5">
        <v>5.1067912799999997E-2</v>
      </c>
      <c r="FB87" s="5">
        <v>5.0540118799999999E-2</v>
      </c>
      <c r="FC87" s="5">
        <v>5.0020651300000003E-2</v>
      </c>
      <c r="FD87" s="5">
        <v>4.9510035899999999E-2</v>
      </c>
      <c r="FE87" s="5">
        <v>4.90102413E-2</v>
      </c>
      <c r="FF87" s="5">
        <v>4.8526131799999997E-2</v>
      </c>
      <c r="FG87" s="5">
        <v>4.8060689599999998E-2</v>
      </c>
      <c r="FH87" s="5">
        <v>4.7618663800000002E-2</v>
      </c>
      <c r="FI87" s="5">
        <v>4.7201254400000003E-2</v>
      </c>
      <c r="FJ87" s="5">
        <v>4.6810275300000002E-2</v>
      </c>
      <c r="FK87" s="5">
        <v>4.64320545E-2</v>
      </c>
      <c r="FL87" s="5">
        <v>4.6052154900000003E-2</v>
      </c>
      <c r="FM87" s="5">
        <v>4.5657684099999998E-2</v>
      </c>
      <c r="FN87" s="5">
        <v>4.5237119200000002E-2</v>
      </c>
      <c r="FO87" s="5">
        <v>4.4783322200000003E-2</v>
      </c>
      <c r="FP87" s="5">
        <v>4.4303115499999997E-2</v>
      </c>
      <c r="FQ87" s="5">
        <v>4.3804850700000002E-2</v>
      </c>
      <c r="FR87" s="5">
        <v>4.3298415600000001E-2</v>
      </c>
      <c r="FS87" s="5">
        <v>4.2792379999999998E-2</v>
      </c>
      <c r="FT87" s="5">
        <v>4.2295060500000002E-2</v>
      </c>
      <c r="FU87" s="5">
        <v>4.1812935400000001E-2</v>
      </c>
      <c r="FV87" s="5">
        <v>4.13543065E-2</v>
      </c>
      <c r="FW87" s="5">
        <v>4.0925052900000002E-2</v>
      </c>
      <c r="FX87" s="5">
        <v>4.0531532500000002E-2</v>
      </c>
      <c r="FY87" s="5">
        <v>4.00986828E-2</v>
      </c>
      <c r="FZ87" s="5">
        <v>3.9671150699999998E-2</v>
      </c>
      <c r="GA87" s="5">
        <v>3.9246809100000002E-2</v>
      </c>
      <c r="GB87" s="5">
        <v>3.8827785099999998E-2</v>
      </c>
      <c r="GC87" s="5">
        <v>3.8413015199999997E-2</v>
      </c>
      <c r="GD87" s="5">
        <v>3.8003562800000001E-2</v>
      </c>
      <c r="GE87" s="5">
        <v>3.7597300899999998E-2</v>
      </c>
      <c r="GF87" s="5">
        <v>3.7195293099999999E-2</v>
      </c>
      <c r="GG87" s="5">
        <v>3.6798602899999998E-2</v>
      </c>
      <c r="GH87" s="5">
        <v>3.6405103199999997E-2</v>
      </c>
      <c r="GI87" s="5">
        <v>3.6016921100000002E-2</v>
      </c>
      <c r="GJ87" s="5">
        <v>3.5631929499999999E-2</v>
      </c>
      <c r="GK87" s="5">
        <v>3.5251191899999999E-2</v>
      </c>
      <c r="GL87" s="5">
        <v>3.4874708400000003E-2</v>
      </c>
      <c r="GM87" s="5">
        <v>3.4502479000000003E-2</v>
      </c>
      <c r="GN87" s="5">
        <v>3.4134503599999998E-2</v>
      </c>
      <c r="GO87" s="5">
        <v>3.37697187E-2</v>
      </c>
      <c r="GP87" s="5">
        <v>3.3409187899999998E-2</v>
      </c>
      <c r="GQ87" s="5">
        <v>3.3051847699999998E-2</v>
      </c>
      <c r="GR87" s="5">
        <v>3.2698761399999998E-2</v>
      </c>
      <c r="GS87" s="5">
        <v>3.2349929299999997E-2</v>
      </c>
      <c r="GT87" s="5">
        <v>3.20042876E-2</v>
      </c>
      <c r="GU87" s="5">
        <v>3.1662900100000002E-2</v>
      </c>
      <c r="GV87" s="5">
        <v>3.1324703000000002E-2</v>
      </c>
      <c r="GW87" s="5">
        <v>3.09896965E-2</v>
      </c>
      <c r="GX87" s="5">
        <v>3.0658944099999998E-2</v>
      </c>
      <c r="GY87" s="5">
        <v>3.03313822E-2</v>
      </c>
      <c r="GZ87" s="5">
        <v>3.0007010800000001E-2</v>
      </c>
      <c r="HA87" s="5">
        <v>2.9686893499999999E-2</v>
      </c>
      <c r="HB87" s="5">
        <v>2.93699667E-2</v>
      </c>
      <c r="HC87" s="5">
        <v>2.9056230400000001E-2</v>
      </c>
      <c r="HD87" s="5">
        <v>2.8745684699999999E-2</v>
      </c>
      <c r="HE87" s="5">
        <v>2.8439393100000002E-2</v>
      </c>
      <c r="HF87" s="5">
        <v>2.81352284E-2</v>
      </c>
      <c r="HG87" s="5">
        <v>2.78353179E-2</v>
      </c>
      <c r="HH87" s="5">
        <v>2.7537534299999999E-2</v>
      </c>
      <c r="HI87" s="5">
        <v>2.72429413E-2</v>
      </c>
      <c r="HJ87" s="5">
        <v>2.69526023E-2</v>
      </c>
      <c r="HK87" s="5">
        <v>2.6664390400000001E-2</v>
      </c>
      <c r="HL87" s="5">
        <v>2.6379369E-2</v>
      </c>
      <c r="HM87" s="5">
        <v>2.60986016E-2</v>
      </c>
      <c r="HN87" s="5">
        <v>2.5818897800000001E-2</v>
      </c>
      <c r="HO87" s="5">
        <v>2.5543448E-2</v>
      </c>
      <c r="HP87" s="5">
        <v>2.5271188699999999E-2</v>
      </c>
      <c r="HQ87" s="5">
        <v>2.50010565E-2</v>
      </c>
      <c r="HR87" s="5">
        <v>2.4734114799999998E-2</v>
      </c>
      <c r="HS87" s="5">
        <v>2.4470363700000001E-2</v>
      </c>
      <c r="HT87" s="5">
        <v>2.4208739600000001E-2</v>
      </c>
      <c r="HU87" s="5">
        <v>2.3950306000000001E-2</v>
      </c>
      <c r="HV87" s="5">
        <v>2.3693999399999999E-2</v>
      </c>
      <c r="HW87" s="5">
        <v>2.3440883400000001E-2</v>
      </c>
      <c r="HX87" s="5">
        <v>2.31909579E-2</v>
      </c>
      <c r="HY87" s="5">
        <v>2.29431594E-2</v>
      </c>
      <c r="HZ87" s="5">
        <v>2.2698551500000001E-2</v>
      </c>
      <c r="IA87" s="5">
        <v>2.2456070599999999E-2</v>
      </c>
      <c r="IB87" s="5">
        <v>2.22157168E-2</v>
      </c>
      <c r="IC87" s="5">
        <v>2.19785534E-2</v>
      </c>
      <c r="ID87" s="5">
        <v>2.1743517099999998E-2</v>
      </c>
      <c r="IE87" s="5">
        <v>2.1743517099999998E-2</v>
      </c>
      <c r="IF87" s="5">
        <v>2.1743517099999998E-2</v>
      </c>
      <c r="IG87" s="5">
        <v>2.1743517099999998E-2</v>
      </c>
      <c r="IH87" s="5">
        <v>2.1743517099999998E-2</v>
      </c>
      <c r="II87" s="5">
        <v>2.1743517099999998E-2</v>
      </c>
      <c r="IJ87" s="5">
        <v>2.1743517099999998E-2</v>
      </c>
      <c r="IK87" s="5">
        <v>2.1743517099999998E-2</v>
      </c>
      <c r="IL87" s="5">
        <v>2.1743517099999998E-2</v>
      </c>
      <c r="IM87" s="5">
        <v>2.1743517099999998E-2</v>
      </c>
      <c r="IN87" s="5">
        <v>2.1743517099999998E-2</v>
      </c>
      <c r="IO87" s="5">
        <v>2.1743517099999998E-2</v>
      </c>
      <c r="IP87" s="5">
        <v>2.1743517099999998E-2</v>
      </c>
      <c r="IQ87" s="5">
        <v>2.1743517099999998E-2</v>
      </c>
      <c r="IR87" s="5">
        <v>2.1743517099999998E-2</v>
      </c>
      <c r="IS87" s="5">
        <v>2.1743517099999998E-2</v>
      </c>
      <c r="IT87" s="5">
        <v>2.1743517099999998E-2</v>
      </c>
      <c r="IU87" s="5">
        <v>2.1743517099999998E-2</v>
      </c>
      <c r="IV87" s="5">
        <v>2.1743517099999998E-2</v>
      </c>
      <c r="IW87" s="5">
        <v>2.1743517099999998E-2</v>
      </c>
      <c r="IX87" s="5">
        <v>2.1743517099999998E-2</v>
      </c>
      <c r="IY87" s="5">
        <v>2.1743517099999998E-2</v>
      </c>
      <c r="IZ87" s="5">
        <v>2.1743517099999998E-2</v>
      </c>
      <c r="JA87" s="5">
        <v>2.1743517099999998E-2</v>
      </c>
      <c r="JB87" s="5">
        <v>2.1743517099999998E-2</v>
      </c>
      <c r="JC87" s="5">
        <v>2.1743517099999998E-2</v>
      </c>
      <c r="JD87" s="5">
        <v>2.1743517099999998E-2</v>
      </c>
      <c r="JE87" s="5">
        <v>2.1743517099999998E-2</v>
      </c>
      <c r="JF87" s="5">
        <v>2.1743517099999998E-2</v>
      </c>
      <c r="JG87" s="5">
        <v>2.1743517099999998E-2</v>
      </c>
      <c r="JH87" s="5">
        <v>2.1743517099999998E-2</v>
      </c>
      <c r="JI87" s="5">
        <v>2.1743517099999998E-2</v>
      </c>
      <c r="JJ87" s="5">
        <v>2.1743517099999998E-2</v>
      </c>
      <c r="JK87" s="5">
        <v>2.1743517099999998E-2</v>
      </c>
      <c r="JL87" s="5">
        <v>2.1743517099999998E-2</v>
      </c>
      <c r="JM87" s="5">
        <v>2.1743517099999998E-2</v>
      </c>
      <c r="JN87" s="5">
        <v>2.1743517099999998E-2</v>
      </c>
      <c r="JO87" s="5">
        <v>2.1743517099999998E-2</v>
      </c>
      <c r="JP87" s="5">
        <v>2.1743517099999998E-2</v>
      </c>
      <c r="JQ87" s="5">
        <v>2.1743517099999998E-2</v>
      </c>
      <c r="JR87" s="5">
        <v>2.1743517099999998E-2</v>
      </c>
      <c r="JS87" s="5">
        <v>2.1743517099999998E-2</v>
      </c>
      <c r="JT87" s="5">
        <v>2.1743517099999998E-2</v>
      </c>
      <c r="JU87" s="5">
        <v>2.1743517099999998E-2</v>
      </c>
      <c r="JV87" s="5">
        <v>2.1743517099999998E-2</v>
      </c>
      <c r="JW87" s="5">
        <v>2.1743517099999998E-2</v>
      </c>
      <c r="JX87" s="5">
        <v>2.1743517099999998E-2</v>
      </c>
      <c r="JY87" s="5">
        <v>2.1743517099999998E-2</v>
      </c>
      <c r="JZ87" s="5">
        <v>2.1743517099999998E-2</v>
      </c>
      <c r="KA87" s="5">
        <v>2.1743517099999998E-2</v>
      </c>
      <c r="KB87" s="5">
        <v>2.1743517099999998E-2</v>
      </c>
      <c r="KC87" s="5">
        <v>2.1743517099999998E-2</v>
      </c>
      <c r="KD87" s="5">
        <v>2.1743517099999998E-2</v>
      </c>
      <c r="KE87" s="5">
        <v>2.1743517099999998E-2</v>
      </c>
      <c r="KF87" s="5">
        <v>2.1743517099999998E-2</v>
      </c>
      <c r="KG87" s="5">
        <v>2.1743517099999998E-2</v>
      </c>
      <c r="KH87" s="5">
        <v>2.1743517099999998E-2</v>
      </c>
      <c r="KI87" s="5">
        <v>2.1743517099999998E-2</v>
      </c>
      <c r="KJ87" s="5">
        <v>2.1743517099999998E-2</v>
      </c>
      <c r="KK87" s="5">
        <v>2.1743517099999998E-2</v>
      </c>
      <c r="KL87" s="5">
        <v>2.1743517099999998E-2</v>
      </c>
      <c r="KM87" s="5">
        <v>2.1743517099999998E-2</v>
      </c>
      <c r="KN87" s="5">
        <v>2.1743517099999998E-2</v>
      </c>
      <c r="KO87" s="5">
        <v>2.1743517099999998E-2</v>
      </c>
      <c r="KP87" s="5">
        <v>2.1743517099999998E-2</v>
      </c>
      <c r="KQ87" s="5">
        <v>2.1743517099999998E-2</v>
      </c>
      <c r="KR87" s="5">
        <v>2.1743517099999998E-2</v>
      </c>
      <c r="KS87" s="5">
        <v>2.1743517099999998E-2</v>
      </c>
      <c r="KT87" s="5">
        <v>2.1743517099999998E-2</v>
      </c>
      <c r="KU87" s="5">
        <v>2.1743517099999998E-2</v>
      </c>
      <c r="KV87" s="5">
        <v>2.1743517099999998E-2</v>
      </c>
      <c r="KW87" s="5">
        <v>2.1743517099999998E-2</v>
      </c>
      <c r="KX87" s="5">
        <v>2.1743517099999998E-2</v>
      </c>
      <c r="KY87" s="5">
        <v>2.1743517099999998E-2</v>
      </c>
      <c r="KZ87" s="5">
        <v>2.1743517099999998E-2</v>
      </c>
      <c r="LA87" s="5">
        <v>2.1743517099999998E-2</v>
      </c>
      <c r="LB87" s="5">
        <v>2.1743517099999998E-2</v>
      </c>
      <c r="LC87" s="5">
        <v>2.1743517099999998E-2</v>
      </c>
      <c r="LD87" s="5">
        <v>2.1743517099999998E-2</v>
      </c>
      <c r="LE87" s="5">
        <v>2.1743517099999998E-2</v>
      </c>
      <c r="LF87" s="5">
        <v>2.1743517099999998E-2</v>
      </c>
      <c r="LG87" s="5">
        <v>2.1743517099999998E-2</v>
      </c>
      <c r="LH87" s="5">
        <v>2.1743517099999998E-2</v>
      </c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>
        <v>11.311313460499932</v>
      </c>
    </row>
    <row r="88" spans="1:338" x14ac:dyDescent="0.25">
      <c r="A88" s="3">
        <v>83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>
        <v>0.163889387</v>
      </c>
      <c r="CH88" s="5">
        <v>0.1574827369</v>
      </c>
      <c r="CI88" s="5">
        <v>0.1532410927</v>
      </c>
      <c r="CJ88" s="5">
        <v>0.1550084444</v>
      </c>
      <c r="CK88" s="5">
        <v>0.1537466072</v>
      </c>
      <c r="CL88" s="5">
        <v>0.14886169899999999</v>
      </c>
      <c r="CM88" s="5">
        <v>0.14209118230000001</v>
      </c>
      <c r="CN88" s="5">
        <v>0.14587409479999999</v>
      </c>
      <c r="CO88" s="5">
        <v>0.14556220919999999</v>
      </c>
      <c r="CP88" s="5">
        <v>0.14905662750000001</v>
      </c>
      <c r="CQ88" s="5">
        <v>0.14710344389999999</v>
      </c>
      <c r="CR88" s="5">
        <v>0.1440989459</v>
      </c>
      <c r="CS88" s="5">
        <v>0.14540106829999999</v>
      </c>
      <c r="CT88" s="5">
        <v>0.14322956479999999</v>
      </c>
      <c r="CU88" s="5">
        <v>0.1447487076</v>
      </c>
      <c r="CV88" s="5">
        <v>0.1460381671</v>
      </c>
      <c r="CW88" s="5">
        <v>0.1400255919</v>
      </c>
      <c r="CX88" s="5">
        <v>0.13800777789999999</v>
      </c>
      <c r="CY88" s="5">
        <v>0.13920317569999999</v>
      </c>
      <c r="CZ88" s="5">
        <v>0.13414187790000001</v>
      </c>
      <c r="DA88" s="5">
        <v>0.13545214250000001</v>
      </c>
      <c r="DB88" s="5">
        <v>0.1312594983</v>
      </c>
      <c r="DC88" s="5">
        <v>0.1278115222</v>
      </c>
      <c r="DD88" s="5">
        <v>0.12364610569999999</v>
      </c>
      <c r="DE88" s="5">
        <v>0.12013737319999999</v>
      </c>
      <c r="DF88" s="5">
        <v>0.1206366286</v>
      </c>
      <c r="DG88" s="5">
        <v>0.1173196633</v>
      </c>
      <c r="DH88" s="5">
        <v>0.11218044839999999</v>
      </c>
      <c r="DI88" s="5">
        <v>0.1072011744</v>
      </c>
      <c r="DJ88" s="5">
        <v>0.1024573329</v>
      </c>
      <c r="DK88" s="5">
        <v>0.1007293585</v>
      </c>
      <c r="DL88" s="5">
        <v>9.5589461400000006E-2</v>
      </c>
      <c r="DM88" s="5">
        <v>9.6622019700000006E-2</v>
      </c>
      <c r="DN88" s="5">
        <v>9.6320518899999999E-2</v>
      </c>
      <c r="DO88" s="5">
        <v>9.26410067E-2</v>
      </c>
      <c r="DP88" s="5">
        <v>9.0786362199999998E-2</v>
      </c>
      <c r="DQ88" s="5">
        <v>9.3339751499999998E-2</v>
      </c>
      <c r="DR88" s="5">
        <v>9.1940602100000005E-2</v>
      </c>
      <c r="DS88" s="5">
        <v>8.6874774099999996E-2</v>
      </c>
      <c r="DT88" s="5">
        <v>8.6965175199999994E-2</v>
      </c>
      <c r="DU88" s="5">
        <v>8.5043305700000002E-2</v>
      </c>
      <c r="DV88" s="5">
        <v>8.5638080399999997E-2</v>
      </c>
      <c r="DW88" s="5">
        <v>8.2885196699999997E-2</v>
      </c>
      <c r="DX88" s="5">
        <v>7.9486994800000002E-2</v>
      </c>
      <c r="DY88" s="5">
        <v>7.8162400100000001E-2</v>
      </c>
      <c r="DZ88" s="5">
        <v>7.5679793100000003E-2</v>
      </c>
      <c r="EA88" s="5">
        <v>7.8524581299999993E-2</v>
      </c>
      <c r="EB88" s="5">
        <v>7.7081922799999994E-2</v>
      </c>
      <c r="EC88" s="5">
        <v>7.5053363499999998E-2</v>
      </c>
      <c r="ED88" s="5">
        <v>7.5271243299999999E-2</v>
      </c>
      <c r="EE88" s="5">
        <v>7.4350101599999996E-2</v>
      </c>
      <c r="EF88" s="5">
        <v>7.4297334399999998E-2</v>
      </c>
      <c r="EG88" s="5">
        <v>7.5461394599999995E-2</v>
      </c>
      <c r="EH88" s="5">
        <v>7.4962278899999998E-2</v>
      </c>
      <c r="EI88" s="5">
        <v>7.4579428700000006E-2</v>
      </c>
      <c r="EJ88" s="5">
        <v>7.3404594300000001E-2</v>
      </c>
      <c r="EK88" s="5">
        <v>7.3236348199999995E-2</v>
      </c>
      <c r="EL88" s="5">
        <v>6.9122086799999996E-2</v>
      </c>
      <c r="EM88" s="5">
        <v>6.9305562400000006E-2</v>
      </c>
      <c r="EN88" s="5">
        <v>6.5803277199999996E-2</v>
      </c>
      <c r="EO88" s="5">
        <v>6.4934434999999999E-2</v>
      </c>
      <c r="EP88" s="5">
        <v>6.50646218E-2</v>
      </c>
      <c r="EQ88" s="5">
        <v>6.16476569E-2</v>
      </c>
      <c r="ER88" s="5">
        <v>6.1803459999999998E-2</v>
      </c>
      <c r="ES88" s="5">
        <v>6.2161430400000002E-2</v>
      </c>
      <c r="ET88" s="5">
        <v>6.1598338000000002E-2</v>
      </c>
      <c r="EU88" s="5">
        <v>6.1033692799999997E-2</v>
      </c>
      <c r="EV88" s="5">
        <v>6.04585027E-2</v>
      </c>
      <c r="EW88" s="5">
        <v>5.9876352899999999E-2</v>
      </c>
      <c r="EX88" s="5">
        <v>5.9290095299999998E-2</v>
      </c>
      <c r="EY88" s="5">
        <v>5.87026727E-2</v>
      </c>
      <c r="EZ88" s="5">
        <v>5.8116196299999999E-2</v>
      </c>
      <c r="FA88" s="5">
        <v>5.7532325699999998E-2</v>
      </c>
      <c r="FB88" s="5">
        <v>5.6953434499999997E-2</v>
      </c>
      <c r="FC88" s="5">
        <v>5.6382241700000002E-2</v>
      </c>
      <c r="FD88" s="5">
        <v>5.58191122E-2</v>
      </c>
      <c r="FE88" s="5">
        <v>5.5265420799999999E-2</v>
      </c>
      <c r="FF88" s="5">
        <v>5.4725024400000002E-2</v>
      </c>
      <c r="FG88" s="5">
        <v>5.4200531199999999E-2</v>
      </c>
      <c r="FH88" s="5">
        <v>5.3697289000000002E-2</v>
      </c>
      <c r="FI88" s="5">
        <v>5.3217470599999997E-2</v>
      </c>
      <c r="FJ88" s="5">
        <v>5.2766255300000002E-2</v>
      </c>
      <c r="FK88" s="5">
        <v>5.23431169E-2</v>
      </c>
      <c r="FL88" s="5">
        <v>5.1933711200000003E-2</v>
      </c>
      <c r="FM88" s="5">
        <v>5.1522519099999997E-2</v>
      </c>
      <c r="FN88" s="5">
        <v>5.1095645799999999E-2</v>
      </c>
      <c r="FO88" s="5">
        <v>5.06406259E-2</v>
      </c>
      <c r="FP88" s="5">
        <v>5.0149891799999999E-2</v>
      </c>
      <c r="FQ88" s="5">
        <v>4.9629255300000001E-2</v>
      </c>
      <c r="FR88" s="5">
        <v>4.9090374499999999E-2</v>
      </c>
      <c r="FS88" s="5">
        <v>4.85423127E-2</v>
      </c>
      <c r="FT88" s="5">
        <v>4.7994695099999998E-2</v>
      </c>
      <c r="FU88" s="5">
        <v>4.7455214799999999E-2</v>
      </c>
      <c r="FV88" s="5">
        <v>4.69332794E-2</v>
      </c>
      <c r="FW88" s="5">
        <v>4.6435537200000002E-2</v>
      </c>
      <c r="FX88" s="5">
        <v>4.5969614700000001E-2</v>
      </c>
      <c r="FY88" s="5">
        <v>4.5543720900000001E-2</v>
      </c>
      <c r="FZ88" s="5">
        <v>4.5075304099999998E-2</v>
      </c>
      <c r="GA88" s="5">
        <v>4.4610323799999997E-2</v>
      </c>
      <c r="GB88" s="5">
        <v>4.4150973400000001E-2</v>
      </c>
      <c r="GC88" s="5">
        <v>4.3695932700000002E-2</v>
      </c>
      <c r="GD88" s="5">
        <v>4.3246518599999999E-2</v>
      </c>
      <c r="GE88" s="5">
        <v>4.2800863000000001E-2</v>
      </c>
      <c r="GF88" s="5">
        <v>4.2359439399999997E-2</v>
      </c>
      <c r="GG88" s="5">
        <v>4.1923747900000002E-2</v>
      </c>
      <c r="GH88" s="5">
        <v>4.1491268999999997E-2</v>
      </c>
      <c r="GI88" s="5">
        <v>4.1064406099999999E-2</v>
      </c>
      <c r="GJ88" s="5">
        <v>4.06410969E-2</v>
      </c>
      <c r="GK88" s="5">
        <v>4.0222116799999999E-2</v>
      </c>
      <c r="GL88" s="5">
        <v>3.9807832299999998E-2</v>
      </c>
      <c r="GM88" s="5">
        <v>3.9397941899999997E-2</v>
      </c>
      <c r="GN88" s="5">
        <v>3.8992723799999997E-2</v>
      </c>
      <c r="GO88" s="5">
        <v>3.8590801500000001E-2</v>
      </c>
      <c r="GP88" s="5">
        <v>3.8193310500000001E-2</v>
      </c>
      <c r="GQ88" s="5">
        <v>3.7799377600000003E-2</v>
      </c>
      <c r="GR88" s="5">
        <v>3.7409879200000003E-2</v>
      </c>
      <c r="GS88" s="5">
        <v>3.7024845100000002E-2</v>
      </c>
      <c r="GT88" s="5">
        <v>3.6643325499999997E-2</v>
      </c>
      <c r="GU88" s="5">
        <v>3.6266184899999998E-2</v>
      </c>
      <c r="GV88" s="5">
        <v>3.5892656799999999E-2</v>
      </c>
      <c r="GW88" s="5">
        <v>3.5522388100000003E-2</v>
      </c>
      <c r="GX88" s="5">
        <v>3.5156746000000003E-2</v>
      </c>
      <c r="GY88" s="5">
        <v>3.4794335599999997E-2</v>
      </c>
      <c r="GZ88" s="5">
        <v>3.4435612300000001E-2</v>
      </c>
      <c r="HA88" s="5">
        <v>3.4081099699999999E-2</v>
      </c>
      <c r="HB88" s="5">
        <v>3.3730004299999998E-2</v>
      </c>
      <c r="HC88" s="5">
        <v>3.3382537499999997E-2</v>
      </c>
      <c r="HD88" s="5">
        <v>3.3038464400000002E-2</v>
      </c>
      <c r="HE88" s="5">
        <v>3.26988665E-2</v>
      </c>
      <c r="HF88" s="5">
        <v>3.2361548099999998E-2</v>
      </c>
      <c r="HG88" s="5">
        <v>3.2028747500000003E-2</v>
      </c>
      <c r="HH88" s="5">
        <v>3.1698293600000003E-2</v>
      </c>
      <c r="HI88" s="5">
        <v>3.1371433099999999E-2</v>
      </c>
      <c r="HJ88" s="5">
        <v>3.1048672199999999E-2</v>
      </c>
      <c r="HK88" s="5">
        <v>3.0728407400000001E-2</v>
      </c>
      <c r="HL88" s="5">
        <v>3.0411814799999999E-2</v>
      </c>
      <c r="HM88" s="5">
        <v>3.00994648E-2</v>
      </c>
      <c r="HN88" s="5">
        <v>2.9788311200000001E-2</v>
      </c>
      <c r="HO88" s="5">
        <v>2.9481738100000002E-2</v>
      </c>
      <c r="HP88" s="5">
        <v>2.9178588799999999E-2</v>
      </c>
      <c r="HQ88" s="5">
        <v>2.8877743599999998E-2</v>
      </c>
      <c r="HR88" s="5">
        <v>2.8580372199999999E-2</v>
      </c>
      <c r="HS88" s="5">
        <v>2.8286320100000002E-2</v>
      </c>
      <c r="HT88" s="5">
        <v>2.79946404E-2</v>
      </c>
      <c r="HU88" s="5">
        <v>2.7706463300000001E-2</v>
      </c>
      <c r="HV88" s="5">
        <v>2.7420370699999998E-2</v>
      </c>
      <c r="HW88" s="5">
        <v>2.71377605E-2</v>
      </c>
      <c r="HX88" s="5">
        <v>2.6858836399999999E-2</v>
      </c>
      <c r="HY88" s="5">
        <v>2.65818624E-2</v>
      </c>
      <c r="HZ88" s="5">
        <v>2.63083611E-2</v>
      </c>
      <c r="IA88" s="5">
        <v>2.6037517999999999E-2</v>
      </c>
      <c r="IB88" s="5">
        <v>2.5768577099999999E-2</v>
      </c>
      <c r="IC88" s="5">
        <v>2.5503284899999999E-2</v>
      </c>
      <c r="ID88" s="5">
        <v>2.5240144400000001E-2</v>
      </c>
      <c r="IE88" s="5">
        <v>2.5240144400000001E-2</v>
      </c>
      <c r="IF88" s="5">
        <v>2.5240144400000001E-2</v>
      </c>
      <c r="IG88" s="5">
        <v>2.5240144400000001E-2</v>
      </c>
      <c r="IH88" s="5">
        <v>2.5240144400000001E-2</v>
      </c>
      <c r="II88" s="5">
        <v>2.5240144400000001E-2</v>
      </c>
      <c r="IJ88" s="5">
        <v>2.5240144400000001E-2</v>
      </c>
      <c r="IK88" s="5">
        <v>2.5240144400000001E-2</v>
      </c>
      <c r="IL88" s="5">
        <v>2.5240144400000001E-2</v>
      </c>
      <c r="IM88" s="5">
        <v>2.5240144400000001E-2</v>
      </c>
      <c r="IN88" s="5">
        <v>2.5240144400000001E-2</v>
      </c>
      <c r="IO88" s="5">
        <v>2.5240144400000001E-2</v>
      </c>
      <c r="IP88" s="5">
        <v>2.5240144400000001E-2</v>
      </c>
      <c r="IQ88" s="5">
        <v>2.5240144400000001E-2</v>
      </c>
      <c r="IR88" s="5">
        <v>2.5240144400000001E-2</v>
      </c>
      <c r="IS88" s="5">
        <v>2.5240144400000001E-2</v>
      </c>
      <c r="IT88" s="5">
        <v>2.5240144400000001E-2</v>
      </c>
      <c r="IU88" s="5">
        <v>2.5240144400000001E-2</v>
      </c>
      <c r="IV88" s="5">
        <v>2.5240144400000001E-2</v>
      </c>
      <c r="IW88" s="5">
        <v>2.5240144400000001E-2</v>
      </c>
      <c r="IX88" s="5">
        <v>2.5240144400000001E-2</v>
      </c>
      <c r="IY88" s="5">
        <v>2.5240144400000001E-2</v>
      </c>
      <c r="IZ88" s="5">
        <v>2.5240144400000001E-2</v>
      </c>
      <c r="JA88" s="5">
        <v>2.5240144400000001E-2</v>
      </c>
      <c r="JB88" s="5">
        <v>2.5240144400000001E-2</v>
      </c>
      <c r="JC88" s="5">
        <v>2.5240144400000001E-2</v>
      </c>
      <c r="JD88" s="5">
        <v>2.5240144400000001E-2</v>
      </c>
      <c r="JE88" s="5">
        <v>2.5240144400000001E-2</v>
      </c>
      <c r="JF88" s="5">
        <v>2.5240144400000001E-2</v>
      </c>
      <c r="JG88" s="5">
        <v>2.5240144400000001E-2</v>
      </c>
      <c r="JH88" s="5">
        <v>2.5240144400000001E-2</v>
      </c>
      <c r="JI88" s="5">
        <v>2.5240144400000001E-2</v>
      </c>
      <c r="JJ88" s="5">
        <v>2.5240144400000001E-2</v>
      </c>
      <c r="JK88" s="5">
        <v>2.5240144400000001E-2</v>
      </c>
      <c r="JL88" s="5">
        <v>2.5240144400000001E-2</v>
      </c>
      <c r="JM88" s="5">
        <v>2.5240144400000001E-2</v>
      </c>
      <c r="JN88" s="5">
        <v>2.5240144400000001E-2</v>
      </c>
      <c r="JO88" s="5">
        <v>2.5240144400000001E-2</v>
      </c>
      <c r="JP88" s="5">
        <v>2.5240144400000001E-2</v>
      </c>
      <c r="JQ88" s="5">
        <v>2.5240144400000001E-2</v>
      </c>
      <c r="JR88" s="5">
        <v>2.5240144400000001E-2</v>
      </c>
      <c r="JS88" s="5">
        <v>2.5240144400000001E-2</v>
      </c>
      <c r="JT88" s="5">
        <v>2.5240144400000001E-2</v>
      </c>
      <c r="JU88" s="5">
        <v>2.5240144400000001E-2</v>
      </c>
      <c r="JV88" s="5">
        <v>2.5240144400000001E-2</v>
      </c>
      <c r="JW88" s="5">
        <v>2.5240144400000001E-2</v>
      </c>
      <c r="JX88" s="5">
        <v>2.5240144400000001E-2</v>
      </c>
      <c r="JY88" s="5">
        <v>2.5240144400000001E-2</v>
      </c>
      <c r="JZ88" s="5">
        <v>2.5240144400000001E-2</v>
      </c>
      <c r="KA88" s="5">
        <v>2.5240144400000001E-2</v>
      </c>
      <c r="KB88" s="5">
        <v>2.5240144400000001E-2</v>
      </c>
      <c r="KC88" s="5">
        <v>2.5240144400000001E-2</v>
      </c>
      <c r="KD88" s="5">
        <v>2.5240144400000001E-2</v>
      </c>
      <c r="KE88" s="5">
        <v>2.5240144400000001E-2</v>
      </c>
      <c r="KF88" s="5">
        <v>2.5240144400000001E-2</v>
      </c>
      <c r="KG88" s="5">
        <v>2.5240144400000001E-2</v>
      </c>
      <c r="KH88" s="5">
        <v>2.5240144400000001E-2</v>
      </c>
      <c r="KI88" s="5">
        <v>2.5240144400000001E-2</v>
      </c>
      <c r="KJ88" s="5">
        <v>2.5240144400000001E-2</v>
      </c>
      <c r="KK88" s="5">
        <v>2.5240144400000001E-2</v>
      </c>
      <c r="KL88" s="5">
        <v>2.5240144400000001E-2</v>
      </c>
      <c r="KM88" s="5">
        <v>2.5240144400000001E-2</v>
      </c>
      <c r="KN88" s="5">
        <v>2.5240144400000001E-2</v>
      </c>
      <c r="KO88" s="5">
        <v>2.5240144400000001E-2</v>
      </c>
      <c r="KP88" s="5">
        <v>2.5240144400000001E-2</v>
      </c>
      <c r="KQ88" s="5">
        <v>2.5240144400000001E-2</v>
      </c>
      <c r="KR88" s="5">
        <v>2.5240144400000001E-2</v>
      </c>
      <c r="KS88" s="5">
        <v>2.5240144400000001E-2</v>
      </c>
      <c r="KT88" s="5">
        <v>2.5240144400000001E-2</v>
      </c>
      <c r="KU88" s="5">
        <v>2.5240144400000001E-2</v>
      </c>
      <c r="KV88" s="5">
        <v>2.5240144400000001E-2</v>
      </c>
      <c r="KW88" s="5">
        <v>2.5240144400000001E-2</v>
      </c>
      <c r="KX88" s="5">
        <v>2.5240144400000001E-2</v>
      </c>
      <c r="KY88" s="5">
        <v>2.5240144400000001E-2</v>
      </c>
      <c r="KZ88" s="5">
        <v>2.5240144400000001E-2</v>
      </c>
      <c r="LA88" s="5">
        <v>2.5240144400000001E-2</v>
      </c>
      <c r="LB88" s="5">
        <v>2.5240144400000001E-2</v>
      </c>
      <c r="LC88" s="5">
        <v>2.5240144400000001E-2</v>
      </c>
      <c r="LD88" s="5">
        <v>2.5240144400000001E-2</v>
      </c>
      <c r="LE88" s="5">
        <v>2.5240144400000001E-2</v>
      </c>
      <c r="LF88" s="5">
        <v>2.5240144400000001E-2</v>
      </c>
      <c r="LG88" s="5">
        <v>2.5240144400000001E-2</v>
      </c>
      <c r="LH88" s="5">
        <v>2.5240144400000001E-2</v>
      </c>
      <c r="LI88" s="5">
        <v>2.5240144400000001E-2</v>
      </c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>
        <v>12.650170871199977</v>
      </c>
    </row>
    <row r="89" spans="1:338" x14ac:dyDescent="0.25">
      <c r="A89" s="3">
        <v>84</v>
      </c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>
        <v>0.177822657</v>
      </c>
      <c r="CI89" s="5">
        <v>0.1716593924</v>
      </c>
      <c r="CJ89" s="5">
        <v>0.1698561438</v>
      </c>
      <c r="CK89" s="5">
        <v>0.1698639388</v>
      </c>
      <c r="CL89" s="5">
        <v>0.16906235059999999</v>
      </c>
      <c r="CM89" s="5">
        <v>0.1589093335</v>
      </c>
      <c r="CN89" s="5">
        <v>0.1562187515</v>
      </c>
      <c r="CO89" s="5">
        <v>0.16679140070000001</v>
      </c>
      <c r="CP89" s="5">
        <v>0.1616804641</v>
      </c>
      <c r="CQ89" s="5">
        <v>0.16544935760000001</v>
      </c>
      <c r="CR89" s="5">
        <v>0.1620416335</v>
      </c>
      <c r="CS89" s="5">
        <v>0.15956411540000001</v>
      </c>
      <c r="CT89" s="5">
        <v>0.1577127975</v>
      </c>
      <c r="CU89" s="5">
        <v>0.15913279080000001</v>
      </c>
      <c r="CV89" s="5">
        <v>0.16190013689999999</v>
      </c>
      <c r="CW89" s="5">
        <v>0.1591985816</v>
      </c>
      <c r="CX89" s="5">
        <v>0.15531878330000001</v>
      </c>
      <c r="CY89" s="5">
        <v>0.15311165130000001</v>
      </c>
      <c r="CZ89" s="5">
        <v>0.14766751180000001</v>
      </c>
      <c r="DA89" s="5">
        <v>0.15125420949999999</v>
      </c>
      <c r="DB89" s="5">
        <v>0.14719726960000001</v>
      </c>
      <c r="DC89" s="5">
        <v>0.14095664229999999</v>
      </c>
      <c r="DD89" s="5">
        <v>0.13788897350000001</v>
      </c>
      <c r="DE89" s="5">
        <v>0.13471086730000001</v>
      </c>
      <c r="DF89" s="5">
        <v>0.13460223869999999</v>
      </c>
      <c r="DG89" s="5">
        <v>0.13087659879999999</v>
      </c>
      <c r="DH89" s="5">
        <v>0.12509980509999999</v>
      </c>
      <c r="DI89" s="5">
        <v>0.11882574479999999</v>
      </c>
      <c r="DJ89" s="5">
        <v>0.1135562994</v>
      </c>
      <c r="DK89" s="5">
        <v>0.1144139552</v>
      </c>
      <c r="DL89" s="5">
        <v>0.1079457195</v>
      </c>
      <c r="DM89" s="5">
        <v>0.1085513731</v>
      </c>
      <c r="DN89" s="5">
        <v>0.10639362400000001</v>
      </c>
      <c r="DO89" s="5">
        <v>0.1034600483</v>
      </c>
      <c r="DP89" s="5">
        <v>0.1011510113</v>
      </c>
      <c r="DQ89" s="5">
        <v>0.100572483</v>
      </c>
      <c r="DR89" s="5">
        <v>0.101144053</v>
      </c>
      <c r="DS89" s="5">
        <v>0.10241975270000001</v>
      </c>
      <c r="DT89" s="5">
        <v>9.5107300699999994E-2</v>
      </c>
      <c r="DU89" s="5">
        <v>9.4230658999999994E-2</v>
      </c>
      <c r="DV89" s="5">
        <v>9.5876756100000002E-2</v>
      </c>
      <c r="DW89" s="5">
        <v>9.1850403900000002E-2</v>
      </c>
      <c r="DX89" s="5">
        <v>8.8864128299999998E-2</v>
      </c>
      <c r="DY89" s="5">
        <v>8.6147829999999995E-2</v>
      </c>
      <c r="DZ89" s="5">
        <v>8.5055883400000004E-2</v>
      </c>
      <c r="EA89" s="5">
        <v>8.5911285399999995E-2</v>
      </c>
      <c r="EB89" s="5">
        <v>8.61093421E-2</v>
      </c>
      <c r="EC89" s="5">
        <v>8.5141387299999996E-2</v>
      </c>
      <c r="ED89" s="5">
        <v>8.4039982499999999E-2</v>
      </c>
      <c r="EE89" s="5">
        <v>8.2917373700000005E-2</v>
      </c>
      <c r="EF89" s="5">
        <v>8.4531677200000002E-2</v>
      </c>
      <c r="EG89" s="5">
        <v>8.5138070900000001E-2</v>
      </c>
      <c r="EH89" s="5">
        <v>8.4380351500000006E-2</v>
      </c>
      <c r="EI89" s="5">
        <v>8.4188634499999998E-2</v>
      </c>
      <c r="EJ89" s="5">
        <v>8.3969699499999995E-2</v>
      </c>
      <c r="EK89" s="5">
        <v>8.0615868199999996E-2</v>
      </c>
      <c r="EL89" s="5">
        <v>7.9737966100000002E-2</v>
      </c>
      <c r="EM89" s="5">
        <v>7.8338115299999997E-2</v>
      </c>
      <c r="EN89" s="5">
        <v>7.5657994500000006E-2</v>
      </c>
      <c r="EO89" s="5">
        <v>7.2566604800000004E-2</v>
      </c>
      <c r="EP89" s="5">
        <v>7.2932209400000003E-2</v>
      </c>
      <c r="EQ89" s="5">
        <v>6.9663563499999998E-2</v>
      </c>
      <c r="ER89" s="5">
        <v>6.9605967300000002E-2</v>
      </c>
      <c r="ES89" s="5">
        <v>6.9962618800000001E-2</v>
      </c>
      <c r="ET89" s="5">
        <v>6.93524846E-2</v>
      </c>
      <c r="EU89" s="5">
        <v>6.8743567300000002E-2</v>
      </c>
      <c r="EV89" s="5">
        <v>6.81253728E-2</v>
      </c>
      <c r="EW89" s="5">
        <v>6.7497798499999997E-2</v>
      </c>
      <c r="EX89" s="5">
        <v>6.6863149699999999E-2</v>
      </c>
      <c r="EY89" s="5">
        <v>6.6224993999999995E-2</v>
      </c>
      <c r="EZ89" s="5">
        <v>6.5585531799999999E-2</v>
      </c>
      <c r="FA89" s="5">
        <v>6.4947026199999994E-2</v>
      </c>
      <c r="FB89" s="5">
        <v>6.4311747399999994E-2</v>
      </c>
      <c r="FC89" s="5">
        <v>6.3682957999999998E-2</v>
      </c>
      <c r="FD89" s="5">
        <v>6.3061444699999997E-2</v>
      </c>
      <c r="FE89" s="5">
        <v>6.2448365300000003E-2</v>
      </c>
      <c r="FF89" s="5">
        <v>6.18475634E-2</v>
      </c>
      <c r="FG89" s="5">
        <v>6.1259760599999998E-2</v>
      </c>
      <c r="FH89" s="5">
        <v>6.0690099800000001E-2</v>
      </c>
      <c r="FI89" s="5">
        <v>6.0142175300000003E-2</v>
      </c>
      <c r="FJ89" s="5">
        <v>5.9620949999999999E-2</v>
      </c>
      <c r="FK89" s="5">
        <v>5.9131091400000002E-2</v>
      </c>
      <c r="FL89" s="5">
        <v>5.8670907000000001E-2</v>
      </c>
      <c r="FM89" s="5">
        <v>5.8225775700000003E-2</v>
      </c>
      <c r="FN89" s="5">
        <v>5.7778941299999997E-2</v>
      </c>
      <c r="FO89" s="5">
        <v>5.7315150099999997E-2</v>
      </c>
      <c r="FP89" s="5">
        <v>5.6821285300000003E-2</v>
      </c>
      <c r="FQ89" s="5">
        <v>5.6287051400000003E-2</v>
      </c>
      <c r="FR89" s="5">
        <v>5.5722243099999999E-2</v>
      </c>
      <c r="FS89" s="5">
        <v>5.5136979199999998E-2</v>
      </c>
      <c r="FT89" s="5">
        <v>5.4542014100000001E-2</v>
      </c>
      <c r="FU89" s="5">
        <v>5.3946101099999998E-2</v>
      </c>
      <c r="FV89" s="5">
        <v>5.33601374E-2</v>
      </c>
      <c r="FW89" s="5">
        <v>5.2791870099999999E-2</v>
      </c>
      <c r="FX89" s="5">
        <v>5.2249826899999997E-2</v>
      </c>
      <c r="FY89" s="5">
        <v>5.1743822199999998E-2</v>
      </c>
      <c r="FZ89" s="5">
        <v>5.1280868399999999E-2</v>
      </c>
      <c r="GA89" s="5">
        <v>5.0769979700000002E-2</v>
      </c>
      <c r="GB89" s="5">
        <v>5.0264845799999999E-2</v>
      </c>
      <c r="GC89" s="5">
        <v>4.9764315500000003E-2</v>
      </c>
      <c r="GD89" s="5">
        <v>4.9269677900000003E-2</v>
      </c>
      <c r="GE89" s="5">
        <v>4.8779325499999998E-2</v>
      </c>
      <c r="GF89" s="5">
        <v>4.82934452E-2</v>
      </c>
      <c r="GG89" s="5">
        <v>4.7813490700000003E-2</v>
      </c>
      <c r="GH89" s="5">
        <v>4.7337007899999999E-2</v>
      </c>
      <c r="GI89" s="5">
        <v>4.6866263800000002E-2</v>
      </c>
      <c r="GJ89" s="5">
        <v>4.6399649899999999E-2</v>
      </c>
      <c r="GK89" s="5">
        <v>4.59375136E-2</v>
      </c>
      <c r="GL89" s="5">
        <v>4.5480409399999998E-2</v>
      </c>
      <c r="GM89" s="5">
        <v>4.5027871499999997E-2</v>
      </c>
      <c r="GN89" s="5">
        <v>4.4580487699999997E-2</v>
      </c>
      <c r="GO89" s="5">
        <v>4.4136542399999999E-2</v>
      </c>
      <c r="GP89" s="5">
        <v>4.36972521E-2</v>
      </c>
      <c r="GQ89" s="5">
        <v>4.3261925100000001E-2</v>
      </c>
      <c r="GR89" s="5">
        <v>4.2831260599999997E-2</v>
      </c>
      <c r="GS89" s="5">
        <v>4.2405280900000002E-2</v>
      </c>
      <c r="GT89" s="5">
        <v>4.1983233600000003E-2</v>
      </c>
      <c r="GU89" s="5">
        <v>4.1565583699999999E-2</v>
      </c>
      <c r="GV89" s="5">
        <v>4.1152011500000002E-2</v>
      </c>
      <c r="GW89" s="5">
        <v>4.0742006099999999E-2</v>
      </c>
      <c r="GX89" s="5">
        <v>4.0336749700000001E-2</v>
      </c>
      <c r="GY89" s="5">
        <v>3.9935027099999999E-2</v>
      </c>
      <c r="GZ89" s="5">
        <v>3.9537483700000001E-2</v>
      </c>
      <c r="HA89" s="5">
        <v>3.9144112100000003E-2</v>
      </c>
      <c r="HB89" s="5">
        <v>3.8754385299999999E-2</v>
      </c>
      <c r="HC89" s="5">
        <v>3.8368753399999997E-2</v>
      </c>
      <c r="HD89" s="5">
        <v>3.79867183E-2</v>
      </c>
      <c r="HE89" s="5">
        <v>3.7609398000000002E-2</v>
      </c>
      <c r="HF89" s="5">
        <v>3.72346707E-2</v>
      </c>
      <c r="HG89" s="5">
        <v>3.6864585599999999E-2</v>
      </c>
      <c r="HH89" s="5">
        <v>3.6497190800000003E-2</v>
      </c>
      <c r="HI89" s="5">
        <v>3.6133840600000001E-2</v>
      </c>
      <c r="HJ89" s="5">
        <v>3.5774367199999997E-2</v>
      </c>
      <c r="HK89" s="5">
        <v>3.5417946499999998E-2</v>
      </c>
      <c r="HL89" s="5">
        <v>3.5065551200000003E-2</v>
      </c>
      <c r="HM89" s="5">
        <v>3.4717387600000003E-2</v>
      </c>
      <c r="HN89" s="5">
        <v>3.4370873199999999E-2</v>
      </c>
      <c r="HO89" s="5">
        <v>3.4028927200000003E-2</v>
      </c>
      <c r="HP89" s="5">
        <v>3.3690779900000002E-2</v>
      </c>
      <c r="HQ89" s="5">
        <v>3.3355279199999997E-2</v>
      </c>
      <c r="HR89" s="5">
        <v>3.3023351700000002E-2</v>
      </c>
      <c r="HS89" s="5">
        <v>3.2695090400000001E-2</v>
      </c>
      <c r="HT89" s="5">
        <v>3.2369421199999998E-2</v>
      </c>
      <c r="HU89" s="5">
        <v>3.2047517599999999E-2</v>
      </c>
      <c r="HV89" s="5">
        <v>3.17278052E-2</v>
      </c>
      <c r="HW89" s="5">
        <v>3.1411817799999998E-2</v>
      </c>
      <c r="HX89" s="5">
        <v>3.10998878E-2</v>
      </c>
      <c r="HY89" s="5">
        <v>3.07900742E-2</v>
      </c>
      <c r="HZ89" s="5">
        <v>3.0483850999999999E-2</v>
      </c>
      <c r="IA89" s="5">
        <v>3.01807937E-2</v>
      </c>
      <c r="IB89" s="5">
        <v>2.9879648700000001E-2</v>
      </c>
      <c r="IC89" s="5">
        <v>2.9582494800000001E-2</v>
      </c>
      <c r="ID89" s="5">
        <v>2.9287614399999998E-2</v>
      </c>
      <c r="IE89" s="5">
        <v>2.9287614399999998E-2</v>
      </c>
      <c r="IF89" s="5">
        <v>2.9287614399999998E-2</v>
      </c>
      <c r="IG89" s="5">
        <v>2.9287614399999998E-2</v>
      </c>
      <c r="IH89" s="5">
        <v>2.9287614399999998E-2</v>
      </c>
      <c r="II89" s="5">
        <v>2.9287614399999998E-2</v>
      </c>
      <c r="IJ89" s="5">
        <v>2.9287614399999998E-2</v>
      </c>
      <c r="IK89" s="5">
        <v>2.9287614399999998E-2</v>
      </c>
      <c r="IL89" s="5">
        <v>2.9287614399999998E-2</v>
      </c>
      <c r="IM89" s="5">
        <v>2.9287614399999998E-2</v>
      </c>
      <c r="IN89" s="5">
        <v>2.9287614399999998E-2</v>
      </c>
      <c r="IO89" s="5">
        <v>2.9287614399999998E-2</v>
      </c>
      <c r="IP89" s="5">
        <v>2.9287614399999998E-2</v>
      </c>
      <c r="IQ89" s="5">
        <v>2.9287614399999998E-2</v>
      </c>
      <c r="IR89" s="5">
        <v>2.9287614399999998E-2</v>
      </c>
      <c r="IS89" s="5">
        <v>2.9287614399999998E-2</v>
      </c>
      <c r="IT89" s="5">
        <v>2.9287614399999998E-2</v>
      </c>
      <c r="IU89" s="5">
        <v>2.9287614399999998E-2</v>
      </c>
      <c r="IV89" s="5">
        <v>2.9287614399999998E-2</v>
      </c>
      <c r="IW89" s="5">
        <v>2.9287614399999998E-2</v>
      </c>
      <c r="IX89" s="5">
        <v>2.9287614399999998E-2</v>
      </c>
      <c r="IY89" s="5">
        <v>2.9287614399999998E-2</v>
      </c>
      <c r="IZ89" s="5">
        <v>2.9287614399999998E-2</v>
      </c>
      <c r="JA89" s="5">
        <v>2.9287614399999998E-2</v>
      </c>
      <c r="JB89" s="5">
        <v>2.9287614399999998E-2</v>
      </c>
      <c r="JC89" s="5">
        <v>2.9287614399999998E-2</v>
      </c>
      <c r="JD89" s="5">
        <v>2.9287614399999998E-2</v>
      </c>
      <c r="JE89" s="5">
        <v>2.9287614399999998E-2</v>
      </c>
      <c r="JF89" s="5">
        <v>2.9287614399999998E-2</v>
      </c>
      <c r="JG89" s="5">
        <v>2.9287614399999998E-2</v>
      </c>
      <c r="JH89" s="5">
        <v>2.9287614399999998E-2</v>
      </c>
      <c r="JI89" s="5">
        <v>2.9287614399999998E-2</v>
      </c>
      <c r="JJ89" s="5">
        <v>2.9287614399999998E-2</v>
      </c>
      <c r="JK89" s="5">
        <v>2.9287614399999998E-2</v>
      </c>
      <c r="JL89" s="5">
        <v>2.9287614399999998E-2</v>
      </c>
      <c r="JM89" s="5">
        <v>2.9287614399999998E-2</v>
      </c>
      <c r="JN89" s="5">
        <v>2.9287614399999998E-2</v>
      </c>
      <c r="JO89" s="5">
        <v>2.9287614399999998E-2</v>
      </c>
      <c r="JP89" s="5">
        <v>2.9287614399999998E-2</v>
      </c>
      <c r="JQ89" s="5">
        <v>2.9287614399999998E-2</v>
      </c>
      <c r="JR89" s="5">
        <v>2.9287614399999998E-2</v>
      </c>
      <c r="JS89" s="5">
        <v>2.9287614399999998E-2</v>
      </c>
      <c r="JT89" s="5">
        <v>2.9287614399999998E-2</v>
      </c>
      <c r="JU89" s="5">
        <v>2.9287614399999998E-2</v>
      </c>
      <c r="JV89" s="5">
        <v>2.9287614399999998E-2</v>
      </c>
      <c r="JW89" s="5">
        <v>2.9287614399999998E-2</v>
      </c>
      <c r="JX89" s="5">
        <v>2.9287614399999998E-2</v>
      </c>
      <c r="JY89" s="5">
        <v>2.9287614399999998E-2</v>
      </c>
      <c r="JZ89" s="5">
        <v>2.9287614399999998E-2</v>
      </c>
      <c r="KA89" s="5">
        <v>2.9287614399999998E-2</v>
      </c>
      <c r="KB89" s="5">
        <v>2.9287614399999998E-2</v>
      </c>
      <c r="KC89" s="5">
        <v>2.9287614399999998E-2</v>
      </c>
      <c r="KD89" s="5">
        <v>2.9287614399999998E-2</v>
      </c>
      <c r="KE89" s="5">
        <v>2.9287614399999998E-2</v>
      </c>
      <c r="KF89" s="5">
        <v>2.9287614399999998E-2</v>
      </c>
      <c r="KG89" s="5">
        <v>2.9287614399999998E-2</v>
      </c>
      <c r="KH89" s="5">
        <v>2.9287614399999998E-2</v>
      </c>
      <c r="KI89" s="5">
        <v>2.9287614399999998E-2</v>
      </c>
      <c r="KJ89" s="5">
        <v>2.9287614399999998E-2</v>
      </c>
      <c r="KK89" s="5">
        <v>2.9287614399999998E-2</v>
      </c>
      <c r="KL89" s="5">
        <v>2.9287614399999998E-2</v>
      </c>
      <c r="KM89" s="5">
        <v>2.9287614399999998E-2</v>
      </c>
      <c r="KN89" s="5">
        <v>2.9287614399999998E-2</v>
      </c>
      <c r="KO89" s="5">
        <v>2.9287614399999998E-2</v>
      </c>
      <c r="KP89" s="5">
        <v>2.9287614399999998E-2</v>
      </c>
      <c r="KQ89" s="5">
        <v>2.9287614399999998E-2</v>
      </c>
      <c r="KR89" s="5">
        <v>2.9287614399999998E-2</v>
      </c>
      <c r="KS89" s="5">
        <v>2.9287614399999998E-2</v>
      </c>
      <c r="KT89" s="5">
        <v>2.9287614399999998E-2</v>
      </c>
      <c r="KU89" s="5">
        <v>2.9287614399999998E-2</v>
      </c>
      <c r="KV89" s="5">
        <v>2.9287614399999998E-2</v>
      </c>
      <c r="KW89" s="5">
        <v>2.9287614399999998E-2</v>
      </c>
      <c r="KX89" s="5">
        <v>2.9287614399999998E-2</v>
      </c>
      <c r="KY89" s="5">
        <v>2.9287614399999998E-2</v>
      </c>
      <c r="KZ89" s="5">
        <v>2.9287614399999998E-2</v>
      </c>
      <c r="LA89" s="5">
        <v>2.9287614399999998E-2</v>
      </c>
      <c r="LB89" s="5">
        <v>2.9287614399999998E-2</v>
      </c>
      <c r="LC89" s="5">
        <v>2.9287614399999998E-2</v>
      </c>
      <c r="LD89" s="5">
        <v>2.9287614399999998E-2</v>
      </c>
      <c r="LE89" s="5">
        <v>2.9287614399999998E-2</v>
      </c>
      <c r="LF89" s="5">
        <v>2.9287614399999998E-2</v>
      </c>
      <c r="LG89" s="5">
        <v>2.9287614399999998E-2</v>
      </c>
      <c r="LH89" s="5">
        <v>2.9287614399999998E-2</v>
      </c>
      <c r="LI89" s="5">
        <v>2.9287614399999998E-2</v>
      </c>
      <c r="LJ89" s="5">
        <v>2.9287614399999998E-2</v>
      </c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>
        <v>14.143855574699954</v>
      </c>
    </row>
    <row r="90" spans="1:338" x14ac:dyDescent="0.25">
      <c r="A90" s="3">
        <v>85</v>
      </c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>
        <v>0.19237096849999999</v>
      </c>
      <c r="CJ90" s="5">
        <v>0.18889003439999999</v>
      </c>
      <c r="CK90" s="5">
        <v>0.18598449340000001</v>
      </c>
      <c r="CL90" s="5">
        <v>0.18569614740000001</v>
      </c>
      <c r="CM90" s="5">
        <v>0.17924083290000001</v>
      </c>
      <c r="CN90" s="5">
        <v>0.17696523719999999</v>
      </c>
      <c r="CO90" s="5">
        <v>0.1778367696</v>
      </c>
      <c r="CP90" s="5">
        <v>0.1836127823</v>
      </c>
      <c r="CQ90" s="5">
        <v>0.17829396689999999</v>
      </c>
      <c r="CR90" s="5">
        <v>0.17852516330000001</v>
      </c>
      <c r="CS90" s="5">
        <v>0.1781978515</v>
      </c>
      <c r="CT90" s="5">
        <v>0.1723633903</v>
      </c>
      <c r="CU90" s="5">
        <v>0.17589238209999999</v>
      </c>
      <c r="CV90" s="5">
        <v>0.17950992460000001</v>
      </c>
      <c r="CW90" s="5">
        <v>0.1720238596</v>
      </c>
      <c r="CX90" s="5">
        <v>0.17125008420000001</v>
      </c>
      <c r="CY90" s="5">
        <v>0.17074024269999999</v>
      </c>
      <c r="CZ90" s="5">
        <v>0.16497442339999999</v>
      </c>
      <c r="DA90" s="5">
        <v>0.16702286429999999</v>
      </c>
      <c r="DB90" s="5">
        <v>0.1607035903</v>
      </c>
      <c r="DC90" s="5">
        <v>0.1563689882</v>
      </c>
      <c r="DD90" s="5">
        <v>0.152487911</v>
      </c>
      <c r="DE90" s="5">
        <v>0.14944686870000001</v>
      </c>
      <c r="DF90" s="5">
        <v>0.14836453080000001</v>
      </c>
      <c r="DG90" s="5">
        <v>0.14380127870000001</v>
      </c>
      <c r="DH90" s="5">
        <v>0.1360251455</v>
      </c>
      <c r="DI90" s="5">
        <v>0.13165050380000001</v>
      </c>
      <c r="DJ90" s="5">
        <v>0.125064169</v>
      </c>
      <c r="DK90" s="5">
        <v>0.1237615681</v>
      </c>
      <c r="DL90" s="5">
        <v>0.1184375961</v>
      </c>
      <c r="DM90" s="5">
        <v>0.12010106650000001</v>
      </c>
      <c r="DN90" s="5">
        <v>0.1189933765</v>
      </c>
      <c r="DO90" s="5">
        <v>0.116549981</v>
      </c>
      <c r="DP90" s="5">
        <v>0.1111292177</v>
      </c>
      <c r="DQ90" s="5">
        <v>0.1125896166</v>
      </c>
      <c r="DR90" s="5">
        <v>0.1111657021</v>
      </c>
      <c r="DS90" s="5">
        <v>0.1134653977</v>
      </c>
      <c r="DT90" s="5">
        <v>0.1101231679</v>
      </c>
      <c r="DU90" s="5">
        <v>0.1042828179</v>
      </c>
      <c r="DV90" s="5">
        <v>0.1062457649</v>
      </c>
      <c r="DW90" s="5">
        <v>0.10194543859999999</v>
      </c>
      <c r="DX90" s="5">
        <v>9.9124582500000002E-2</v>
      </c>
      <c r="DY90" s="5">
        <v>9.6191803000000006E-2</v>
      </c>
      <c r="DZ90" s="5">
        <v>9.4927467700000004E-2</v>
      </c>
      <c r="EA90" s="5">
        <v>9.7318021500000004E-2</v>
      </c>
      <c r="EB90" s="5">
        <v>9.5462689200000006E-2</v>
      </c>
      <c r="EC90" s="5">
        <v>9.4820686700000004E-2</v>
      </c>
      <c r="ED90" s="5">
        <v>9.4320391599999998E-2</v>
      </c>
      <c r="EE90" s="5">
        <v>9.2915798199999997E-2</v>
      </c>
      <c r="EF90" s="5">
        <v>9.4359841299999997E-2</v>
      </c>
      <c r="EG90" s="5">
        <v>9.5464527600000001E-2</v>
      </c>
      <c r="EH90" s="5">
        <v>9.6053974900000005E-2</v>
      </c>
      <c r="EI90" s="5">
        <v>9.4658859200000001E-2</v>
      </c>
      <c r="EJ90" s="5">
        <v>9.3528916599999998E-2</v>
      </c>
      <c r="EK90" s="5">
        <v>9.3213840699999995E-2</v>
      </c>
      <c r="EL90" s="5">
        <v>8.7642620500000004E-2</v>
      </c>
      <c r="EM90" s="5">
        <v>8.9642633999999999E-2</v>
      </c>
      <c r="EN90" s="5">
        <v>8.4768350199999995E-2</v>
      </c>
      <c r="EO90" s="5">
        <v>8.34593577E-2</v>
      </c>
      <c r="EP90" s="5">
        <v>8.2687986399999996E-2</v>
      </c>
      <c r="EQ90" s="5">
        <v>7.8945419899999994E-2</v>
      </c>
      <c r="ER90" s="5">
        <v>7.9217345699999997E-2</v>
      </c>
      <c r="ES90" s="5">
        <v>7.8795766599999997E-2</v>
      </c>
      <c r="ET90" s="5">
        <v>7.8129877299999997E-2</v>
      </c>
      <c r="EU90" s="5">
        <v>7.7468463700000004E-2</v>
      </c>
      <c r="EV90" s="5">
        <v>7.6800702600000006E-2</v>
      </c>
      <c r="EW90" s="5">
        <v>7.6124714699999999E-2</v>
      </c>
      <c r="EX90" s="5">
        <v>7.5439108599999999E-2</v>
      </c>
      <c r="EY90" s="5">
        <v>7.4747128100000004E-2</v>
      </c>
      <c r="EZ90" s="5">
        <v>7.4051170599999994E-2</v>
      </c>
      <c r="FA90" s="5">
        <v>7.3353992000000007E-2</v>
      </c>
      <c r="FB90" s="5">
        <v>7.2658090300000006E-2</v>
      </c>
      <c r="FC90" s="5">
        <v>7.1966863899999997E-2</v>
      </c>
      <c r="FD90" s="5">
        <v>7.1282006499999995E-2</v>
      </c>
      <c r="FE90" s="5">
        <v>7.0604397299999996E-2</v>
      </c>
      <c r="FF90" s="5">
        <v>6.9938050799999998E-2</v>
      </c>
      <c r="FG90" s="5">
        <v>6.9283670699999994E-2</v>
      </c>
      <c r="FH90" s="5">
        <v>6.8643905699999994E-2</v>
      </c>
      <c r="FI90" s="5">
        <v>6.8023482600000004E-2</v>
      </c>
      <c r="FJ90" s="5">
        <v>6.7426820600000006E-2</v>
      </c>
      <c r="FK90" s="5">
        <v>6.6860458900000003E-2</v>
      </c>
      <c r="FL90" s="5">
        <v>6.6326747300000002E-2</v>
      </c>
      <c r="FM90" s="5">
        <v>6.5825515700000004E-2</v>
      </c>
      <c r="FN90" s="5">
        <v>6.5341087000000006E-2</v>
      </c>
      <c r="FO90" s="5">
        <v>6.4854669500000003E-2</v>
      </c>
      <c r="FP90" s="5">
        <v>6.4350500000000005E-2</v>
      </c>
      <c r="FQ90" s="5">
        <v>6.3811775299999998E-2</v>
      </c>
      <c r="FR90" s="5">
        <v>6.3231525900000002E-2</v>
      </c>
      <c r="FS90" s="5">
        <v>6.2617186000000005E-2</v>
      </c>
      <c r="FT90" s="5">
        <v>6.1980947000000002E-2</v>
      </c>
      <c r="FU90" s="5">
        <v>6.13329466E-2</v>
      </c>
      <c r="FV90" s="5">
        <v>6.0684840499999997E-2</v>
      </c>
      <c r="FW90" s="5">
        <v>6.0046350999999998E-2</v>
      </c>
      <c r="FX90" s="5">
        <v>5.9426831700000002E-2</v>
      </c>
      <c r="FY90" s="5">
        <v>5.88374989E-2</v>
      </c>
      <c r="FZ90" s="5">
        <v>5.8286334400000001E-2</v>
      </c>
      <c r="GA90" s="5">
        <v>5.7780733799999998E-2</v>
      </c>
      <c r="GB90" s="5">
        <v>5.7224714099999997E-2</v>
      </c>
      <c r="GC90" s="5">
        <v>5.6673808200000002E-2</v>
      </c>
      <c r="GD90" s="5">
        <v>5.6129011299999997E-2</v>
      </c>
      <c r="GE90" s="5">
        <v>5.5588962800000002E-2</v>
      </c>
      <c r="GF90" s="5">
        <v>5.5053879100000001E-2</v>
      </c>
      <c r="GG90" s="5">
        <v>5.4524692299999997E-2</v>
      </c>
      <c r="GH90" s="5">
        <v>5.39994632E-2</v>
      </c>
      <c r="GI90" s="5">
        <v>5.34799361E-2</v>
      </c>
      <c r="GJ90" s="5">
        <v>5.2965281599999997E-2</v>
      </c>
      <c r="GK90" s="5">
        <v>5.24553294E-2</v>
      </c>
      <c r="GL90" s="5">
        <v>5.1950632400000002E-2</v>
      </c>
      <c r="GM90" s="5">
        <v>5.1450713699999998E-2</v>
      </c>
      <c r="GN90" s="5">
        <v>5.09564541E-2</v>
      </c>
      <c r="GO90" s="5">
        <v>5.04658308E-2</v>
      </c>
      <c r="GP90" s="5">
        <v>4.9980116599999999E-2</v>
      </c>
      <c r="GQ90" s="5">
        <v>4.9498805799999997E-2</v>
      </c>
      <c r="GR90" s="5">
        <v>4.9022411600000003E-2</v>
      </c>
      <c r="GS90" s="5">
        <v>4.8550932900000003E-2</v>
      </c>
      <c r="GT90" s="5">
        <v>4.8083873700000002E-2</v>
      </c>
      <c r="GU90" s="5">
        <v>4.7621150399999999E-2</v>
      </c>
      <c r="GV90" s="5">
        <v>4.7162986900000002E-2</v>
      </c>
      <c r="GW90" s="5">
        <v>4.6708907600000002E-2</v>
      </c>
      <c r="GX90" s="5">
        <v>4.6259489799999998E-2</v>
      </c>
      <c r="GY90" s="5">
        <v>4.58141283E-2</v>
      </c>
      <c r="GZ90" s="5">
        <v>4.5373414500000001E-2</v>
      </c>
      <c r="HA90" s="5">
        <v>4.4936855499999998E-2</v>
      </c>
      <c r="HB90" s="5">
        <v>4.4504163200000002E-2</v>
      </c>
      <c r="HC90" s="5">
        <v>4.4076043500000002E-2</v>
      </c>
      <c r="HD90" s="5">
        <v>4.3651722900000002E-2</v>
      </c>
      <c r="HE90" s="5">
        <v>4.3232364000000002E-2</v>
      </c>
      <c r="HF90" s="5">
        <v>4.2816066E-2</v>
      </c>
      <c r="HG90" s="5">
        <v>4.2404396400000002E-2</v>
      </c>
      <c r="HH90" s="5">
        <v>4.1995873500000003E-2</v>
      </c>
      <c r="HI90" s="5">
        <v>4.1591876100000001E-2</v>
      </c>
      <c r="HJ90" s="5">
        <v>4.1191491400000002E-2</v>
      </c>
      <c r="HK90" s="5">
        <v>4.0794875899999999E-2</v>
      </c>
      <c r="HL90" s="5">
        <v>4.0402501899999999E-2</v>
      </c>
      <c r="HM90" s="5">
        <v>4.0014352500000003E-2</v>
      </c>
      <c r="HN90" s="5">
        <v>3.9628599700000003E-2</v>
      </c>
      <c r="HO90" s="5">
        <v>3.9247093900000002E-2</v>
      </c>
      <c r="HP90" s="5">
        <v>3.8869884399999999E-2</v>
      </c>
      <c r="HQ90" s="5">
        <v>3.8495807600000001E-2</v>
      </c>
      <c r="HR90" s="5">
        <v>3.8125241800000001E-2</v>
      </c>
      <c r="HS90" s="5">
        <v>3.7758871499999999E-2</v>
      </c>
      <c r="HT90" s="5">
        <v>3.73952954E-2</v>
      </c>
      <c r="HU90" s="5">
        <v>3.7035693000000001E-2</v>
      </c>
      <c r="HV90" s="5">
        <v>3.66785377E-2</v>
      </c>
      <c r="HW90" s="5">
        <v>3.63253048E-2</v>
      </c>
      <c r="HX90" s="5">
        <v>3.5976356299999998E-2</v>
      </c>
      <c r="HY90" s="5">
        <v>3.56300295E-2</v>
      </c>
      <c r="HZ90" s="5">
        <v>3.5287253300000002E-2</v>
      </c>
      <c r="IA90" s="5">
        <v>3.4948103699999997E-2</v>
      </c>
      <c r="IB90" s="5">
        <v>3.4611117199999999E-2</v>
      </c>
      <c r="IC90" s="5">
        <v>3.4278339200000001E-2</v>
      </c>
      <c r="ID90" s="5">
        <v>3.3948059599999997E-2</v>
      </c>
      <c r="IE90" s="5">
        <v>3.3948059599999997E-2</v>
      </c>
      <c r="IF90" s="5">
        <v>3.3948059599999997E-2</v>
      </c>
      <c r="IG90" s="5">
        <v>3.3948059599999997E-2</v>
      </c>
      <c r="IH90" s="5">
        <v>3.3948059599999997E-2</v>
      </c>
      <c r="II90" s="5">
        <v>3.3948059599999997E-2</v>
      </c>
      <c r="IJ90" s="5">
        <v>3.3948059599999997E-2</v>
      </c>
      <c r="IK90" s="5">
        <v>3.3948059599999997E-2</v>
      </c>
      <c r="IL90" s="5">
        <v>3.3948059599999997E-2</v>
      </c>
      <c r="IM90" s="5">
        <v>3.3948059599999997E-2</v>
      </c>
      <c r="IN90" s="5">
        <v>3.3948059599999997E-2</v>
      </c>
      <c r="IO90" s="5">
        <v>3.3948059599999997E-2</v>
      </c>
      <c r="IP90" s="5">
        <v>3.3948059599999997E-2</v>
      </c>
      <c r="IQ90" s="5">
        <v>3.3948059599999997E-2</v>
      </c>
      <c r="IR90" s="5">
        <v>3.3948059599999997E-2</v>
      </c>
      <c r="IS90" s="5">
        <v>3.3948059599999997E-2</v>
      </c>
      <c r="IT90" s="5">
        <v>3.3948059599999997E-2</v>
      </c>
      <c r="IU90" s="5">
        <v>3.3948059599999997E-2</v>
      </c>
      <c r="IV90" s="5">
        <v>3.3948059599999997E-2</v>
      </c>
      <c r="IW90" s="5">
        <v>3.3948059599999997E-2</v>
      </c>
      <c r="IX90" s="5">
        <v>3.3948059599999997E-2</v>
      </c>
      <c r="IY90" s="5">
        <v>3.3948059599999997E-2</v>
      </c>
      <c r="IZ90" s="5">
        <v>3.3948059599999997E-2</v>
      </c>
      <c r="JA90" s="5">
        <v>3.3948059599999997E-2</v>
      </c>
      <c r="JB90" s="5">
        <v>3.3948059599999997E-2</v>
      </c>
      <c r="JC90" s="5">
        <v>3.3948059599999997E-2</v>
      </c>
      <c r="JD90" s="5">
        <v>3.3948059599999997E-2</v>
      </c>
      <c r="JE90" s="5">
        <v>3.3948059599999997E-2</v>
      </c>
      <c r="JF90" s="5">
        <v>3.3948059599999997E-2</v>
      </c>
      <c r="JG90" s="5">
        <v>3.3948059599999997E-2</v>
      </c>
      <c r="JH90" s="5">
        <v>3.3948059599999997E-2</v>
      </c>
      <c r="JI90" s="5">
        <v>3.3948059599999997E-2</v>
      </c>
      <c r="JJ90" s="5">
        <v>3.3948059599999997E-2</v>
      </c>
      <c r="JK90" s="5">
        <v>3.3948059599999997E-2</v>
      </c>
      <c r="JL90" s="5">
        <v>3.3948059599999997E-2</v>
      </c>
      <c r="JM90" s="5">
        <v>3.3948059599999997E-2</v>
      </c>
      <c r="JN90" s="5">
        <v>3.3948059599999997E-2</v>
      </c>
      <c r="JO90" s="5">
        <v>3.3948059599999997E-2</v>
      </c>
      <c r="JP90" s="5">
        <v>3.3948059599999997E-2</v>
      </c>
      <c r="JQ90" s="5">
        <v>3.3948059599999997E-2</v>
      </c>
      <c r="JR90" s="5">
        <v>3.3948059599999997E-2</v>
      </c>
      <c r="JS90" s="5">
        <v>3.3948059599999997E-2</v>
      </c>
      <c r="JT90" s="5">
        <v>3.3948059599999997E-2</v>
      </c>
      <c r="JU90" s="5">
        <v>3.3948059599999997E-2</v>
      </c>
      <c r="JV90" s="5">
        <v>3.3948059599999997E-2</v>
      </c>
      <c r="JW90" s="5">
        <v>3.3948059599999997E-2</v>
      </c>
      <c r="JX90" s="5">
        <v>3.3948059599999997E-2</v>
      </c>
      <c r="JY90" s="5">
        <v>3.3948059599999997E-2</v>
      </c>
      <c r="JZ90" s="5">
        <v>3.3948059599999997E-2</v>
      </c>
      <c r="KA90" s="5">
        <v>3.3948059599999997E-2</v>
      </c>
      <c r="KB90" s="5">
        <v>3.3948059599999997E-2</v>
      </c>
      <c r="KC90" s="5">
        <v>3.3948059599999997E-2</v>
      </c>
      <c r="KD90" s="5">
        <v>3.3948059599999997E-2</v>
      </c>
      <c r="KE90" s="5">
        <v>3.3948059599999997E-2</v>
      </c>
      <c r="KF90" s="5">
        <v>3.3948059599999997E-2</v>
      </c>
      <c r="KG90" s="5">
        <v>3.3948059599999997E-2</v>
      </c>
      <c r="KH90" s="5">
        <v>3.3948059599999997E-2</v>
      </c>
      <c r="KI90" s="5">
        <v>3.3948059599999997E-2</v>
      </c>
      <c r="KJ90" s="5">
        <v>3.3948059599999997E-2</v>
      </c>
      <c r="KK90" s="5">
        <v>3.3948059599999997E-2</v>
      </c>
      <c r="KL90" s="5">
        <v>3.3948059599999997E-2</v>
      </c>
      <c r="KM90" s="5">
        <v>3.3948059599999997E-2</v>
      </c>
      <c r="KN90" s="5">
        <v>3.3948059599999997E-2</v>
      </c>
      <c r="KO90" s="5">
        <v>3.3948059599999997E-2</v>
      </c>
      <c r="KP90" s="5">
        <v>3.3948059599999997E-2</v>
      </c>
      <c r="KQ90" s="5">
        <v>3.3948059599999997E-2</v>
      </c>
      <c r="KR90" s="5">
        <v>3.3948059599999997E-2</v>
      </c>
      <c r="KS90" s="5">
        <v>3.3948059599999997E-2</v>
      </c>
      <c r="KT90" s="5">
        <v>3.3948059599999997E-2</v>
      </c>
      <c r="KU90" s="5">
        <v>3.3948059599999997E-2</v>
      </c>
      <c r="KV90" s="5">
        <v>3.3948059599999997E-2</v>
      </c>
      <c r="KW90" s="5">
        <v>3.3948059599999997E-2</v>
      </c>
      <c r="KX90" s="5">
        <v>3.3948059599999997E-2</v>
      </c>
      <c r="KY90" s="5">
        <v>3.3948059599999997E-2</v>
      </c>
      <c r="KZ90" s="5">
        <v>3.3948059599999997E-2</v>
      </c>
      <c r="LA90" s="5">
        <v>3.3948059599999997E-2</v>
      </c>
      <c r="LB90" s="5">
        <v>3.3948059599999997E-2</v>
      </c>
      <c r="LC90" s="5">
        <v>3.3948059599999997E-2</v>
      </c>
      <c r="LD90" s="5">
        <v>3.3948059599999997E-2</v>
      </c>
      <c r="LE90" s="5">
        <v>3.3948059599999997E-2</v>
      </c>
      <c r="LF90" s="5">
        <v>3.3948059599999997E-2</v>
      </c>
      <c r="LG90" s="5">
        <v>3.3948059599999997E-2</v>
      </c>
      <c r="LH90" s="5">
        <v>3.3948059599999997E-2</v>
      </c>
      <c r="LI90" s="5">
        <v>3.3948059599999997E-2</v>
      </c>
      <c r="LJ90" s="5">
        <v>3.3948059599999997E-2</v>
      </c>
      <c r="LK90" s="5">
        <v>3.3948059599999997E-2</v>
      </c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>
        <v>15.785586558000011</v>
      </c>
    </row>
    <row r="91" spans="1:338" x14ac:dyDescent="0.25">
      <c r="A91" s="3">
        <v>86</v>
      </c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>
        <v>0.2056723013</v>
      </c>
      <c r="CK91" s="5">
        <v>0.1991767851</v>
      </c>
      <c r="CL91" s="5">
        <v>0.19769510100000001</v>
      </c>
      <c r="CM91" s="5">
        <v>0.19670038579999999</v>
      </c>
      <c r="CN91" s="5">
        <v>0.1944850018</v>
      </c>
      <c r="CO91" s="5">
        <v>0.19522779169999999</v>
      </c>
      <c r="CP91" s="5">
        <v>0.194712254</v>
      </c>
      <c r="CQ91" s="5">
        <v>0.20116491689999999</v>
      </c>
      <c r="CR91" s="5">
        <v>0.19242804499999999</v>
      </c>
      <c r="CS91" s="5">
        <v>0.1941213983</v>
      </c>
      <c r="CT91" s="5">
        <v>0.18812843400000001</v>
      </c>
      <c r="CU91" s="5">
        <v>0.19348249510000001</v>
      </c>
      <c r="CV91" s="5">
        <v>0.19471639120000001</v>
      </c>
      <c r="CW91" s="5">
        <v>0.1869989557</v>
      </c>
      <c r="CX91" s="5">
        <v>0.1879767886</v>
      </c>
      <c r="CY91" s="5">
        <v>0.1874813686</v>
      </c>
      <c r="CZ91" s="5">
        <v>0.18042784840000001</v>
      </c>
      <c r="DA91" s="5">
        <v>0.18390376310000001</v>
      </c>
      <c r="DB91" s="5">
        <v>0.17710844170000001</v>
      </c>
      <c r="DC91" s="5">
        <v>0.17168914690000001</v>
      </c>
      <c r="DD91" s="5">
        <v>0.16743459499999999</v>
      </c>
      <c r="DE91" s="5">
        <v>0.16590246240000001</v>
      </c>
      <c r="DF91" s="5">
        <v>0.16605690789999999</v>
      </c>
      <c r="DG91" s="5">
        <v>0.1599258513</v>
      </c>
      <c r="DH91" s="5">
        <v>0.15206035740000001</v>
      </c>
      <c r="DI91" s="5">
        <v>0.14627842369999999</v>
      </c>
      <c r="DJ91" s="5">
        <v>0.1401580375</v>
      </c>
      <c r="DK91" s="5">
        <v>0.13938269819999999</v>
      </c>
      <c r="DL91" s="5">
        <v>0.13317987919999999</v>
      </c>
      <c r="DM91" s="5">
        <v>0.1350216199</v>
      </c>
      <c r="DN91" s="5">
        <v>0.13374757030000001</v>
      </c>
      <c r="DO91" s="5">
        <v>0.12951068869999999</v>
      </c>
      <c r="DP91" s="5">
        <v>0.12605756509999999</v>
      </c>
      <c r="DQ91" s="5">
        <v>0.1264747692</v>
      </c>
      <c r="DR91" s="5">
        <v>0.1246822026</v>
      </c>
      <c r="DS91" s="5">
        <v>0.1236874093</v>
      </c>
      <c r="DT91" s="5">
        <v>0.1233446079</v>
      </c>
      <c r="DU91" s="5">
        <v>0.1222161618</v>
      </c>
      <c r="DV91" s="5">
        <v>0.1169303409</v>
      </c>
      <c r="DW91" s="5">
        <v>0.1123386871</v>
      </c>
      <c r="DX91" s="5">
        <v>0.1110142937</v>
      </c>
      <c r="DY91" s="5">
        <v>0.1076611185</v>
      </c>
      <c r="DZ91" s="5">
        <v>0.1055419926</v>
      </c>
      <c r="EA91" s="5">
        <v>0.1092856541</v>
      </c>
      <c r="EB91" s="5">
        <v>0.1069590909</v>
      </c>
      <c r="EC91" s="5">
        <v>0.1068858358</v>
      </c>
      <c r="ED91" s="5">
        <v>0.1055584681</v>
      </c>
      <c r="EE91" s="5">
        <v>0.10553905500000001</v>
      </c>
      <c r="EF91" s="5">
        <v>0.10524836980000001</v>
      </c>
      <c r="EG91" s="5">
        <v>0.10895611049999999</v>
      </c>
      <c r="EH91" s="5">
        <v>0.1077332153</v>
      </c>
      <c r="EI91" s="5">
        <v>0.10687824629999999</v>
      </c>
      <c r="EJ91" s="5">
        <v>0.1060490952</v>
      </c>
      <c r="EK91" s="5">
        <v>0.1050071839</v>
      </c>
      <c r="EL91" s="5">
        <v>0.1000932911</v>
      </c>
      <c r="EM91" s="5">
        <v>9.9476129199999999E-2</v>
      </c>
      <c r="EN91" s="5">
        <v>9.7625865699999995E-2</v>
      </c>
      <c r="EO91" s="5">
        <v>9.4268139000000001E-2</v>
      </c>
      <c r="EP91" s="5">
        <v>9.4599247499999997E-2</v>
      </c>
      <c r="EQ91" s="5">
        <v>8.9498253200000003E-2</v>
      </c>
      <c r="ER91" s="5">
        <v>8.9119378099999993E-2</v>
      </c>
      <c r="ES91" s="5">
        <v>8.8667335400000005E-2</v>
      </c>
      <c r="ET91" s="5">
        <v>8.7937194499999996E-2</v>
      </c>
      <c r="EU91" s="5">
        <v>8.7215416500000004E-2</v>
      </c>
      <c r="EV91" s="5">
        <v>8.6491081499999997E-2</v>
      </c>
      <c r="EW91" s="5">
        <v>8.5761163500000001E-2</v>
      </c>
      <c r="EX91" s="5">
        <v>8.5022998299999999E-2</v>
      </c>
      <c r="EY91" s="5">
        <v>8.4276041999999995E-2</v>
      </c>
      <c r="EZ91" s="5">
        <v>8.3521930100000003E-2</v>
      </c>
      <c r="FA91" s="5">
        <v>8.2763867599999999E-2</v>
      </c>
      <c r="FB91" s="5">
        <v>8.2004800799999999E-2</v>
      </c>
      <c r="FC91" s="5">
        <v>8.1248005100000006E-2</v>
      </c>
      <c r="FD91" s="5">
        <v>8.04963754E-2</v>
      </c>
      <c r="FE91" s="5">
        <v>7.9750557499999999E-2</v>
      </c>
      <c r="FF91" s="5">
        <v>7.9014456900000002E-2</v>
      </c>
      <c r="FG91" s="5">
        <v>7.8289624200000005E-2</v>
      </c>
      <c r="FH91" s="5">
        <v>7.7577699299999997E-2</v>
      </c>
      <c r="FI91" s="5">
        <v>7.6882441400000001E-2</v>
      </c>
      <c r="FJ91" s="5">
        <v>7.6206949600000004E-2</v>
      </c>
      <c r="FK91" s="5">
        <v>7.5559496700000006E-2</v>
      </c>
      <c r="FL91" s="5">
        <v>7.4943037800000001E-2</v>
      </c>
      <c r="FM91" s="5">
        <v>7.4362318799999994E-2</v>
      </c>
      <c r="FN91" s="5">
        <v>7.3817596799999996E-2</v>
      </c>
      <c r="FO91" s="5">
        <v>7.3290661300000004E-2</v>
      </c>
      <c r="FP91" s="5">
        <v>7.2762421800000004E-2</v>
      </c>
      <c r="FQ91" s="5">
        <v>7.2212825699999997E-2</v>
      </c>
      <c r="FR91" s="5">
        <v>7.1628248800000002E-2</v>
      </c>
      <c r="FS91" s="5">
        <v>7.0997574600000002E-2</v>
      </c>
      <c r="FT91" s="5">
        <v>7.0330121699999998E-2</v>
      </c>
      <c r="FU91" s="5">
        <v>6.9638128399999999E-2</v>
      </c>
      <c r="FV91" s="5">
        <v>6.8933928500000005E-2</v>
      </c>
      <c r="FW91" s="5">
        <v>6.8228788400000004E-2</v>
      </c>
      <c r="FX91" s="5">
        <v>6.75334935E-2</v>
      </c>
      <c r="FY91" s="5">
        <v>6.6860681899999996E-2</v>
      </c>
      <c r="FZ91" s="5">
        <v>6.6218977400000004E-2</v>
      </c>
      <c r="GA91" s="5">
        <v>6.5618380000000004E-2</v>
      </c>
      <c r="GB91" s="5">
        <v>6.5067920400000007E-2</v>
      </c>
      <c r="GC91" s="5">
        <v>6.44624788E-2</v>
      </c>
      <c r="GD91" s="5">
        <v>6.3863326499999998E-2</v>
      </c>
      <c r="GE91" s="5">
        <v>6.3269296099999997E-2</v>
      </c>
      <c r="GF91" s="5">
        <v>6.2680924700000001E-2</v>
      </c>
      <c r="GG91" s="5">
        <v>6.2098238E-2</v>
      </c>
      <c r="GH91" s="5">
        <v>6.1520177099999997E-2</v>
      </c>
      <c r="GI91" s="5">
        <v>6.09476657E-2</v>
      </c>
      <c r="GJ91" s="5">
        <v>6.0380852800000002E-2</v>
      </c>
      <c r="GK91" s="5">
        <v>5.98190439E-2</v>
      </c>
      <c r="GL91" s="5">
        <v>5.9262599700000002E-2</v>
      </c>
      <c r="GM91" s="5">
        <v>5.8711197999999999E-2</v>
      </c>
      <c r="GN91" s="5">
        <v>5.8165919000000003E-2</v>
      </c>
      <c r="GO91" s="5">
        <v>5.7624556200000003E-2</v>
      </c>
      <c r="GP91" s="5">
        <v>5.7088358399999997E-2</v>
      </c>
      <c r="GQ91" s="5">
        <v>5.65570356E-2</v>
      </c>
      <c r="GR91" s="5">
        <v>5.60308853E-2</v>
      </c>
      <c r="GS91" s="5">
        <v>5.5509881699999999E-2</v>
      </c>
      <c r="GT91" s="5">
        <v>5.4993807899999997E-2</v>
      </c>
      <c r="GU91" s="5">
        <v>5.4481998099999998E-2</v>
      </c>
      <c r="GV91" s="5">
        <v>5.3975203999999999E-2</v>
      </c>
      <c r="GW91" s="5">
        <v>5.3473146399999998E-2</v>
      </c>
      <c r="GX91" s="5">
        <v>5.2975540799999998E-2</v>
      </c>
      <c r="GY91" s="5">
        <v>5.24826589E-2</v>
      </c>
      <c r="GZ91" s="5">
        <v>5.1994837699999998E-2</v>
      </c>
      <c r="HA91" s="5">
        <v>5.1511202200000002E-2</v>
      </c>
      <c r="HB91" s="5">
        <v>5.1031651400000003E-2</v>
      </c>
      <c r="HC91" s="5">
        <v>5.0557118400000003E-2</v>
      </c>
      <c r="HD91" s="5">
        <v>5.0086611099999997E-2</v>
      </c>
      <c r="HE91" s="5">
        <v>4.9621297799999999E-2</v>
      </c>
      <c r="HF91" s="5">
        <v>4.9159636399999998E-2</v>
      </c>
      <c r="HG91" s="5">
        <v>4.8702470999999997E-2</v>
      </c>
      <c r="HH91" s="5">
        <v>4.8249006999999997E-2</v>
      </c>
      <c r="HI91" s="5">
        <v>4.7800532999999999E-2</v>
      </c>
      <c r="HJ91" s="5">
        <v>4.7355422000000001E-2</v>
      </c>
      <c r="HK91" s="5">
        <v>4.6914898300000001E-2</v>
      </c>
      <c r="HL91" s="5">
        <v>4.6478696700000002E-2</v>
      </c>
      <c r="HM91" s="5">
        <v>4.6046734300000003E-2</v>
      </c>
      <c r="HN91" s="5">
        <v>4.5618114799999998E-2</v>
      </c>
      <c r="HO91" s="5">
        <v>4.5193224499999997E-2</v>
      </c>
      <c r="HP91" s="5">
        <v>4.4773190900000003E-2</v>
      </c>
      <c r="HQ91" s="5">
        <v>4.4356872800000002E-2</v>
      </c>
      <c r="HR91" s="5">
        <v>4.3943906999999997E-2</v>
      </c>
      <c r="HS91" s="5">
        <v>4.3535761499999999E-2</v>
      </c>
      <c r="HT91" s="5">
        <v>4.3130611800000003E-2</v>
      </c>
      <c r="HU91" s="5">
        <v>4.2729604900000002E-2</v>
      </c>
      <c r="HV91" s="5">
        <v>4.2331414499999998E-2</v>
      </c>
      <c r="HW91" s="5">
        <v>4.1937321800000003E-2</v>
      </c>
      <c r="HX91" s="5">
        <v>4.15475919E-2</v>
      </c>
      <c r="HY91" s="5">
        <v>4.1161261599999999E-2</v>
      </c>
      <c r="HZ91" s="5">
        <v>4.07783299E-2</v>
      </c>
      <c r="IA91" s="5">
        <v>4.0399414100000003E-2</v>
      </c>
      <c r="IB91" s="5">
        <v>4.00231271E-2</v>
      </c>
      <c r="IC91" s="5">
        <v>3.9651140500000001E-2</v>
      </c>
      <c r="ID91" s="5">
        <v>3.9281977000000003E-2</v>
      </c>
      <c r="IE91" s="5">
        <v>3.9281977000000003E-2</v>
      </c>
      <c r="IF91" s="5">
        <v>3.9281977000000003E-2</v>
      </c>
      <c r="IG91" s="5">
        <v>3.9281977000000003E-2</v>
      </c>
      <c r="IH91" s="5">
        <v>3.9281977000000003E-2</v>
      </c>
      <c r="II91" s="5">
        <v>3.9281977000000003E-2</v>
      </c>
      <c r="IJ91" s="5">
        <v>3.9281977000000003E-2</v>
      </c>
      <c r="IK91" s="5">
        <v>3.9281977000000003E-2</v>
      </c>
      <c r="IL91" s="5">
        <v>3.9281977000000003E-2</v>
      </c>
      <c r="IM91" s="5">
        <v>3.9281977000000003E-2</v>
      </c>
      <c r="IN91" s="5">
        <v>3.9281977000000003E-2</v>
      </c>
      <c r="IO91" s="5">
        <v>3.9281977000000003E-2</v>
      </c>
      <c r="IP91" s="5">
        <v>3.9281977000000003E-2</v>
      </c>
      <c r="IQ91" s="5">
        <v>3.9281977000000003E-2</v>
      </c>
      <c r="IR91" s="5">
        <v>3.9281977000000003E-2</v>
      </c>
      <c r="IS91" s="5">
        <v>3.9281977000000003E-2</v>
      </c>
      <c r="IT91" s="5">
        <v>3.9281977000000003E-2</v>
      </c>
      <c r="IU91" s="5">
        <v>3.9281977000000003E-2</v>
      </c>
      <c r="IV91" s="5">
        <v>3.9281977000000003E-2</v>
      </c>
      <c r="IW91" s="5">
        <v>3.9281977000000003E-2</v>
      </c>
      <c r="IX91" s="5">
        <v>3.9281977000000003E-2</v>
      </c>
      <c r="IY91" s="5">
        <v>3.9281977000000003E-2</v>
      </c>
      <c r="IZ91" s="5">
        <v>3.9281977000000003E-2</v>
      </c>
      <c r="JA91" s="5">
        <v>3.9281977000000003E-2</v>
      </c>
      <c r="JB91" s="5">
        <v>3.9281977000000003E-2</v>
      </c>
      <c r="JC91" s="5">
        <v>3.9281977000000003E-2</v>
      </c>
      <c r="JD91" s="5">
        <v>3.9281977000000003E-2</v>
      </c>
      <c r="JE91" s="5">
        <v>3.9281977000000003E-2</v>
      </c>
      <c r="JF91" s="5">
        <v>3.9281977000000003E-2</v>
      </c>
      <c r="JG91" s="5">
        <v>3.9281977000000003E-2</v>
      </c>
      <c r="JH91" s="5">
        <v>3.9281977000000003E-2</v>
      </c>
      <c r="JI91" s="5">
        <v>3.9281977000000003E-2</v>
      </c>
      <c r="JJ91" s="5">
        <v>3.9281977000000003E-2</v>
      </c>
      <c r="JK91" s="5">
        <v>3.9281977000000003E-2</v>
      </c>
      <c r="JL91" s="5">
        <v>3.9281977000000003E-2</v>
      </c>
      <c r="JM91" s="5">
        <v>3.9281977000000003E-2</v>
      </c>
      <c r="JN91" s="5">
        <v>3.9281977000000003E-2</v>
      </c>
      <c r="JO91" s="5">
        <v>3.9281977000000003E-2</v>
      </c>
      <c r="JP91" s="5">
        <v>3.9281977000000003E-2</v>
      </c>
      <c r="JQ91" s="5">
        <v>3.9281977000000003E-2</v>
      </c>
      <c r="JR91" s="5">
        <v>3.9281977000000003E-2</v>
      </c>
      <c r="JS91" s="5">
        <v>3.9281977000000003E-2</v>
      </c>
      <c r="JT91" s="5">
        <v>3.9281977000000003E-2</v>
      </c>
      <c r="JU91" s="5">
        <v>3.9281977000000003E-2</v>
      </c>
      <c r="JV91" s="5">
        <v>3.9281977000000003E-2</v>
      </c>
      <c r="JW91" s="5">
        <v>3.9281977000000003E-2</v>
      </c>
      <c r="JX91" s="5">
        <v>3.9281977000000003E-2</v>
      </c>
      <c r="JY91" s="5">
        <v>3.9281977000000003E-2</v>
      </c>
      <c r="JZ91" s="5">
        <v>3.9281977000000003E-2</v>
      </c>
      <c r="KA91" s="5">
        <v>3.9281977000000003E-2</v>
      </c>
      <c r="KB91" s="5">
        <v>3.9281977000000003E-2</v>
      </c>
      <c r="KC91" s="5">
        <v>3.9281977000000003E-2</v>
      </c>
      <c r="KD91" s="5">
        <v>3.9281977000000003E-2</v>
      </c>
      <c r="KE91" s="5">
        <v>3.9281977000000003E-2</v>
      </c>
      <c r="KF91" s="5">
        <v>3.9281977000000003E-2</v>
      </c>
      <c r="KG91" s="5">
        <v>3.9281977000000003E-2</v>
      </c>
      <c r="KH91" s="5">
        <v>3.9281977000000003E-2</v>
      </c>
      <c r="KI91" s="5">
        <v>3.9281977000000003E-2</v>
      </c>
      <c r="KJ91" s="5">
        <v>3.9281977000000003E-2</v>
      </c>
      <c r="KK91" s="5">
        <v>3.9281977000000003E-2</v>
      </c>
      <c r="KL91" s="5">
        <v>3.9281977000000003E-2</v>
      </c>
      <c r="KM91" s="5">
        <v>3.9281977000000003E-2</v>
      </c>
      <c r="KN91" s="5">
        <v>3.9281977000000003E-2</v>
      </c>
      <c r="KO91" s="5">
        <v>3.9281977000000003E-2</v>
      </c>
      <c r="KP91" s="5">
        <v>3.9281977000000003E-2</v>
      </c>
      <c r="KQ91" s="5">
        <v>3.9281977000000003E-2</v>
      </c>
      <c r="KR91" s="5">
        <v>3.9281977000000003E-2</v>
      </c>
      <c r="KS91" s="5">
        <v>3.9281977000000003E-2</v>
      </c>
      <c r="KT91" s="5">
        <v>3.9281977000000003E-2</v>
      </c>
      <c r="KU91" s="5">
        <v>3.9281977000000003E-2</v>
      </c>
      <c r="KV91" s="5">
        <v>3.9281977000000003E-2</v>
      </c>
      <c r="KW91" s="5">
        <v>3.9281977000000003E-2</v>
      </c>
      <c r="KX91" s="5">
        <v>3.9281977000000003E-2</v>
      </c>
      <c r="KY91" s="5">
        <v>3.9281977000000003E-2</v>
      </c>
      <c r="KZ91" s="5">
        <v>3.9281977000000003E-2</v>
      </c>
      <c r="LA91" s="5">
        <v>3.9281977000000003E-2</v>
      </c>
      <c r="LB91" s="5">
        <v>3.9281977000000003E-2</v>
      </c>
      <c r="LC91" s="5">
        <v>3.9281977000000003E-2</v>
      </c>
      <c r="LD91" s="5">
        <v>3.9281977000000003E-2</v>
      </c>
      <c r="LE91" s="5">
        <v>3.9281977000000003E-2</v>
      </c>
      <c r="LF91" s="5">
        <v>3.9281977000000003E-2</v>
      </c>
      <c r="LG91" s="5">
        <v>3.9281977000000003E-2</v>
      </c>
      <c r="LH91" s="5">
        <v>3.9281977000000003E-2</v>
      </c>
      <c r="LI91" s="5">
        <v>3.9281977000000003E-2</v>
      </c>
      <c r="LJ91" s="5">
        <v>3.9281977000000003E-2</v>
      </c>
      <c r="LK91" s="5">
        <v>3.9281977000000003E-2</v>
      </c>
      <c r="LL91" s="5">
        <v>3.9281977000000003E-2</v>
      </c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>
        <v>17.606346824700072</v>
      </c>
    </row>
    <row r="92" spans="1:338" x14ac:dyDescent="0.25">
      <c r="A92" s="3">
        <v>87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0.2191223055</v>
      </c>
      <c r="CL92" s="5">
        <v>0.2151232257</v>
      </c>
      <c r="CM92" s="5">
        <v>0.20673165020000001</v>
      </c>
      <c r="CN92" s="5">
        <v>0.20745226359999999</v>
      </c>
      <c r="CO92" s="5">
        <v>0.2121343031</v>
      </c>
      <c r="CP92" s="5">
        <v>0.21363395800000001</v>
      </c>
      <c r="CQ92" s="5">
        <v>0.2124199517</v>
      </c>
      <c r="CR92" s="5">
        <v>0.2177849509</v>
      </c>
      <c r="CS92" s="5">
        <v>0.2133755759</v>
      </c>
      <c r="CT92" s="5">
        <v>0.21049182390000001</v>
      </c>
      <c r="CU92" s="5">
        <v>0.21300553119999999</v>
      </c>
      <c r="CV92" s="5">
        <v>0.21391085130000001</v>
      </c>
      <c r="CW92" s="5">
        <v>0.20798149499999999</v>
      </c>
      <c r="CX92" s="5">
        <v>0.2064583082</v>
      </c>
      <c r="CY92" s="5">
        <v>0.20731479289999999</v>
      </c>
      <c r="CZ92" s="5">
        <v>0.20133155159999999</v>
      </c>
      <c r="DA92" s="5">
        <v>0.20351685829999999</v>
      </c>
      <c r="DB92" s="5">
        <v>0.1983454982</v>
      </c>
      <c r="DC92" s="5">
        <v>0.1891831175</v>
      </c>
      <c r="DD92" s="5">
        <v>0.18400311580000001</v>
      </c>
      <c r="DE92" s="5">
        <v>0.18178032599999999</v>
      </c>
      <c r="DF92" s="5">
        <v>0.18237831360000001</v>
      </c>
      <c r="DG92" s="5">
        <v>0.17514158020000001</v>
      </c>
      <c r="DH92" s="5">
        <v>0.1661440247</v>
      </c>
      <c r="DI92" s="5">
        <v>0.16106147370000001</v>
      </c>
      <c r="DJ92" s="5">
        <v>0.1541438759</v>
      </c>
      <c r="DK92" s="5">
        <v>0.15212832470000001</v>
      </c>
      <c r="DL92" s="5">
        <v>0.14486094099999999</v>
      </c>
      <c r="DM92" s="5">
        <v>0.1467452081</v>
      </c>
      <c r="DN92" s="5">
        <v>0.14729302259999999</v>
      </c>
      <c r="DO92" s="5">
        <v>0.1430490361</v>
      </c>
      <c r="DP92" s="5">
        <v>0.1386652807</v>
      </c>
      <c r="DQ92" s="5">
        <v>0.13955736799999999</v>
      </c>
      <c r="DR92" s="5">
        <v>0.1372624244</v>
      </c>
      <c r="DS92" s="5">
        <v>0.13751226520000001</v>
      </c>
      <c r="DT92" s="5">
        <v>0.13398396940000001</v>
      </c>
      <c r="DU92" s="5">
        <v>0.13455151260000001</v>
      </c>
      <c r="DV92" s="5">
        <v>0.13704995380000001</v>
      </c>
      <c r="DW92" s="5">
        <v>0.1263828609</v>
      </c>
      <c r="DX92" s="5">
        <v>0.1231804245</v>
      </c>
      <c r="DY92" s="5">
        <v>0.1213971039</v>
      </c>
      <c r="DZ92" s="5">
        <v>0.1174324167</v>
      </c>
      <c r="EA92" s="5">
        <v>0.1216218384</v>
      </c>
      <c r="EB92" s="5">
        <v>0.118858371</v>
      </c>
      <c r="EC92" s="5">
        <v>0.1199193199</v>
      </c>
      <c r="ED92" s="5">
        <v>0.1176080291</v>
      </c>
      <c r="EE92" s="5">
        <v>0.11898190829999999</v>
      </c>
      <c r="EF92" s="5">
        <v>0.1198280122</v>
      </c>
      <c r="EG92" s="5">
        <v>0.1210689975</v>
      </c>
      <c r="EH92" s="5">
        <v>0.1216825715</v>
      </c>
      <c r="EI92" s="5">
        <v>0.1213312934</v>
      </c>
      <c r="EJ92" s="5">
        <v>0.1201570008</v>
      </c>
      <c r="EK92" s="5">
        <v>0.1179085857</v>
      </c>
      <c r="EL92" s="5">
        <v>0.11329761219999999</v>
      </c>
      <c r="EM92" s="5">
        <v>0.11386055890000001</v>
      </c>
      <c r="EN92" s="5">
        <v>0.107502183</v>
      </c>
      <c r="EO92" s="5">
        <v>0.10694204459999999</v>
      </c>
      <c r="EP92" s="5">
        <v>0.10599856589999999</v>
      </c>
      <c r="EQ92" s="5">
        <v>0.10208187470000001</v>
      </c>
      <c r="ER92" s="5">
        <v>9.9516939400000004E-2</v>
      </c>
      <c r="ES92" s="5">
        <v>9.9525072699999995E-2</v>
      </c>
      <c r="ET92" s="5">
        <v>9.8723289399999997E-2</v>
      </c>
      <c r="EU92" s="5">
        <v>9.79345571E-2</v>
      </c>
      <c r="EV92" s="5">
        <v>9.7154330900000002E-2</v>
      </c>
      <c r="EW92" s="5">
        <v>9.6365283900000001E-2</v>
      </c>
      <c r="EX92" s="5">
        <v>9.5571007499999999E-2</v>
      </c>
      <c r="EY92" s="5">
        <v>9.4769665899999994E-2</v>
      </c>
      <c r="EZ92" s="5">
        <v>9.3958484100000003E-2</v>
      </c>
      <c r="FA92" s="5">
        <v>9.3140072099999999E-2</v>
      </c>
      <c r="FB92" s="5">
        <v>9.2317861400000006E-2</v>
      </c>
      <c r="FC92" s="5">
        <v>9.1495024600000002E-2</v>
      </c>
      <c r="FD92" s="5">
        <v>9.0675582300000002E-2</v>
      </c>
      <c r="FE92" s="5">
        <v>8.9860173900000007E-2</v>
      </c>
      <c r="FF92" s="5">
        <v>8.9052472300000005E-2</v>
      </c>
      <c r="FG92" s="5">
        <v>8.8254955400000001E-2</v>
      </c>
      <c r="FH92" s="5">
        <v>8.74689191E-2</v>
      </c>
      <c r="FI92" s="5">
        <v>8.6698737499999998E-2</v>
      </c>
      <c r="FJ92" s="5">
        <v>8.5944086099999997E-2</v>
      </c>
      <c r="FK92" s="5">
        <v>8.5213802300000002E-2</v>
      </c>
      <c r="FL92" s="5">
        <v>8.4511771799999996E-2</v>
      </c>
      <c r="FM92" s="5">
        <v>8.3843532999999998E-2</v>
      </c>
      <c r="FN92" s="5">
        <v>8.3215071000000002E-2</v>
      </c>
      <c r="FO92" s="5">
        <v>8.2624794700000004E-2</v>
      </c>
      <c r="FP92" s="5">
        <v>8.2054805800000005E-2</v>
      </c>
      <c r="FQ92" s="5">
        <v>8.1481287299999997E-2</v>
      </c>
      <c r="FR92" s="5">
        <v>8.0887076899999993E-2</v>
      </c>
      <c r="FS92" s="5">
        <v>8.0253838199999997E-2</v>
      </c>
      <c r="FT92" s="5">
        <v>7.95707207E-2</v>
      </c>
      <c r="FU92" s="5">
        <v>7.8847499099999996E-2</v>
      </c>
      <c r="FV92" s="5">
        <v>7.8097817799999997E-2</v>
      </c>
      <c r="FW92" s="5">
        <v>7.7334548899999994E-2</v>
      </c>
      <c r="FX92" s="5">
        <v>7.6569295400000001E-2</v>
      </c>
      <c r="FY92" s="5">
        <v>7.5816717899999997E-2</v>
      </c>
      <c r="FZ92" s="5">
        <v>7.5086186400000005E-2</v>
      </c>
      <c r="GA92" s="5">
        <v>7.4389978400000001E-2</v>
      </c>
      <c r="GB92" s="5">
        <v>7.3737830099999999E-2</v>
      </c>
      <c r="GC92" s="5">
        <v>7.3140697399999996E-2</v>
      </c>
      <c r="GD92" s="5">
        <v>7.2484283100000005E-2</v>
      </c>
      <c r="GE92" s="5">
        <v>7.1833249200000004E-2</v>
      </c>
      <c r="GF92" s="5">
        <v>7.11886719E-2</v>
      </c>
      <c r="GG92" s="5">
        <v>7.0549474900000006E-2</v>
      </c>
      <c r="GH92" s="5">
        <v>6.9915658500000005E-2</v>
      </c>
      <c r="GI92" s="5">
        <v>6.9287222499999995E-2</v>
      </c>
      <c r="GJ92" s="5">
        <v>6.8665243000000001E-2</v>
      </c>
      <c r="GK92" s="5">
        <v>6.8048644000000005E-2</v>
      </c>
      <c r="GL92" s="5">
        <v>6.7437425400000001E-2</v>
      </c>
      <c r="GM92" s="5">
        <v>6.6831587200000001E-2</v>
      </c>
      <c r="GN92" s="5">
        <v>6.6232205599999996E-2</v>
      </c>
      <c r="GO92" s="5">
        <v>6.5637128399999994E-2</v>
      </c>
      <c r="GP92" s="5">
        <v>6.5047431599999997E-2</v>
      </c>
      <c r="GQ92" s="5">
        <v>6.4463115200000004E-2</v>
      </c>
      <c r="GR92" s="5">
        <v>6.3884179299999996E-2</v>
      </c>
      <c r="GS92" s="5">
        <v>6.3310623799999993E-2</v>
      </c>
      <c r="GT92" s="5">
        <v>6.2742448800000003E-2</v>
      </c>
      <c r="GU92" s="5">
        <v>6.21785781E-2</v>
      </c>
      <c r="GV92" s="5">
        <v>6.1620087900000002E-2</v>
      </c>
      <c r="GW92" s="5">
        <v>6.1066978100000002E-2</v>
      </c>
      <c r="GX92" s="5">
        <v>6.0518172699999997E-2</v>
      </c>
      <c r="GY92" s="5">
        <v>5.9974747699999997E-2</v>
      </c>
      <c r="GZ92" s="5">
        <v>5.9436703200000003E-2</v>
      </c>
      <c r="HA92" s="5">
        <v>5.8902963000000003E-2</v>
      </c>
      <c r="HB92" s="5">
        <v>5.8373527199999997E-2</v>
      </c>
      <c r="HC92" s="5">
        <v>5.7849471800000003E-2</v>
      </c>
      <c r="HD92" s="5">
        <v>5.7329720799999997E-2</v>
      </c>
      <c r="HE92" s="5">
        <v>5.6815350299999998E-2</v>
      </c>
      <c r="HF92" s="5">
        <v>5.6305283999999997E-2</v>
      </c>
      <c r="HG92" s="5">
        <v>5.57995222E-2</v>
      </c>
      <c r="HH92" s="5">
        <v>5.5298064700000003E-2</v>
      </c>
      <c r="HI92" s="5">
        <v>5.4801987599999998E-2</v>
      </c>
      <c r="HJ92" s="5">
        <v>5.4309138799999997E-2</v>
      </c>
      <c r="HK92" s="5">
        <v>5.3821670500000002E-2</v>
      </c>
      <c r="HL92" s="5">
        <v>5.3338506500000001E-2</v>
      </c>
      <c r="HM92" s="5">
        <v>5.2859646900000001E-2</v>
      </c>
      <c r="HN92" s="5">
        <v>5.2385091600000003E-2</v>
      </c>
      <c r="HO92" s="5">
        <v>5.1913764600000002E-2</v>
      </c>
      <c r="HP92" s="5">
        <v>5.1447817999999999E-2</v>
      </c>
      <c r="HQ92" s="5">
        <v>5.0986175799999998E-2</v>
      </c>
      <c r="HR92" s="5">
        <v>5.0527761900000003E-2</v>
      </c>
      <c r="HS92" s="5">
        <v>5.0074728399999997E-2</v>
      </c>
      <c r="HT92" s="5">
        <v>4.9624923199999997E-2</v>
      </c>
      <c r="HU92" s="5">
        <v>4.9179422299999997E-2</v>
      </c>
      <c r="HV92" s="5">
        <v>4.8737149700000003E-2</v>
      </c>
      <c r="HW92" s="5">
        <v>4.8299181400000002E-2</v>
      </c>
      <c r="HX92" s="5">
        <v>4.7865517500000003E-2</v>
      </c>
      <c r="HY92" s="5">
        <v>4.7436157999999999E-2</v>
      </c>
      <c r="HZ92" s="5">
        <v>4.7010026699999999E-2</v>
      </c>
      <c r="IA92" s="5">
        <v>4.6588199800000001E-2</v>
      </c>
      <c r="IB92" s="5">
        <v>4.61696012E-2</v>
      </c>
      <c r="IC92" s="5">
        <v>4.5755306900000001E-2</v>
      </c>
      <c r="ID92" s="5">
        <v>4.5344240899999999E-2</v>
      </c>
      <c r="IE92" s="5">
        <v>4.5344240899999999E-2</v>
      </c>
      <c r="IF92" s="5">
        <v>4.5344240899999999E-2</v>
      </c>
      <c r="IG92" s="5">
        <v>4.5344240899999999E-2</v>
      </c>
      <c r="IH92" s="5">
        <v>4.5344240899999999E-2</v>
      </c>
      <c r="II92" s="5">
        <v>4.5344240899999999E-2</v>
      </c>
      <c r="IJ92" s="5">
        <v>4.5344240899999999E-2</v>
      </c>
      <c r="IK92" s="5">
        <v>4.5344240899999999E-2</v>
      </c>
      <c r="IL92" s="5">
        <v>4.5344240899999999E-2</v>
      </c>
      <c r="IM92" s="5">
        <v>4.5344240899999999E-2</v>
      </c>
      <c r="IN92" s="5">
        <v>4.5344240899999999E-2</v>
      </c>
      <c r="IO92" s="5">
        <v>4.5344240899999999E-2</v>
      </c>
      <c r="IP92" s="5">
        <v>4.5344240899999999E-2</v>
      </c>
      <c r="IQ92" s="5">
        <v>4.5344240899999999E-2</v>
      </c>
      <c r="IR92" s="5">
        <v>4.5344240899999999E-2</v>
      </c>
      <c r="IS92" s="5">
        <v>4.5344240899999999E-2</v>
      </c>
      <c r="IT92" s="5">
        <v>4.5344240899999999E-2</v>
      </c>
      <c r="IU92" s="5">
        <v>4.5344240899999999E-2</v>
      </c>
      <c r="IV92" s="5">
        <v>4.5344240899999999E-2</v>
      </c>
      <c r="IW92" s="5">
        <v>4.5344240899999999E-2</v>
      </c>
      <c r="IX92" s="5">
        <v>4.5344240899999999E-2</v>
      </c>
      <c r="IY92" s="5">
        <v>4.5344240899999999E-2</v>
      </c>
      <c r="IZ92" s="5">
        <v>4.5344240899999999E-2</v>
      </c>
      <c r="JA92" s="5">
        <v>4.5344240899999999E-2</v>
      </c>
      <c r="JB92" s="5">
        <v>4.5344240899999999E-2</v>
      </c>
      <c r="JC92" s="5">
        <v>4.5344240899999999E-2</v>
      </c>
      <c r="JD92" s="5">
        <v>4.5344240899999999E-2</v>
      </c>
      <c r="JE92" s="5">
        <v>4.5344240899999999E-2</v>
      </c>
      <c r="JF92" s="5">
        <v>4.5344240899999999E-2</v>
      </c>
      <c r="JG92" s="5">
        <v>4.5344240899999999E-2</v>
      </c>
      <c r="JH92" s="5">
        <v>4.5344240899999999E-2</v>
      </c>
      <c r="JI92" s="5">
        <v>4.5344240899999999E-2</v>
      </c>
      <c r="JJ92" s="5">
        <v>4.5344240899999999E-2</v>
      </c>
      <c r="JK92" s="5">
        <v>4.5344240899999999E-2</v>
      </c>
      <c r="JL92" s="5">
        <v>4.5344240899999999E-2</v>
      </c>
      <c r="JM92" s="5">
        <v>4.5344240899999999E-2</v>
      </c>
      <c r="JN92" s="5">
        <v>4.5344240899999999E-2</v>
      </c>
      <c r="JO92" s="5">
        <v>4.5344240899999999E-2</v>
      </c>
      <c r="JP92" s="5">
        <v>4.5344240899999999E-2</v>
      </c>
      <c r="JQ92" s="5">
        <v>4.5344240899999999E-2</v>
      </c>
      <c r="JR92" s="5">
        <v>4.5344240899999999E-2</v>
      </c>
      <c r="JS92" s="5">
        <v>4.5344240899999999E-2</v>
      </c>
      <c r="JT92" s="5">
        <v>4.5344240899999999E-2</v>
      </c>
      <c r="JU92" s="5">
        <v>4.5344240899999999E-2</v>
      </c>
      <c r="JV92" s="5">
        <v>4.5344240899999999E-2</v>
      </c>
      <c r="JW92" s="5">
        <v>4.5344240899999999E-2</v>
      </c>
      <c r="JX92" s="5">
        <v>4.5344240899999999E-2</v>
      </c>
      <c r="JY92" s="5">
        <v>4.5344240899999999E-2</v>
      </c>
      <c r="JZ92" s="5">
        <v>4.5344240899999999E-2</v>
      </c>
      <c r="KA92" s="5">
        <v>4.5344240899999999E-2</v>
      </c>
      <c r="KB92" s="5">
        <v>4.5344240899999999E-2</v>
      </c>
      <c r="KC92" s="5">
        <v>4.5344240899999999E-2</v>
      </c>
      <c r="KD92" s="5">
        <v>4.5344240899999999E-2</v>
      </c>
      <c r="KE92" s="5">
        <v>4.5344240899999999E-2</v>
      </c>
      <c r="KF92" s="5">
        <v>4.5344240899999999E-2</v>
      </c>
      <c r="KG92" s="5">
        <v>4.5344240899999999E-2</v>
      </c>
      <c r="KH92" s="5">
        <v>4.5344240899999999E-2</v>
      </c>
      <c r="KI92" s="5">
        <v>4.5344240899999999E-2</v>
      </c>
      <c r="KJ92" s="5">
        <v>4.5344240899999999E-2</v>
      </c>
      <c r="KK92" s="5">
        <v>4.5344240899999999E-2</v>
      </c>
      <c r="KL92" s="5">
        <v>4.5344240899999999E-2</v>
      </c>
      <c r="KM92" s="5">
        <v>4.5344240899999999E-2</v>
      </c>
      <c r="KN92" s="5">
        <v>4.5344240899999999E-2</v>
      </c>
      <c r="KO92" s="5">
        <v>4.5344240899999999E-2</v>
      </c>
      <c r="KP92" s="5">
        <v>4.5344240899999999E-2</v>
      </c>
      <c r="KQ92" s="5">
        <v>4.5344240899999999E-2</v>
      </c>
      <c r="KR92" s="5">
        <v>4.5344240899999999E-2</v>
      </c>
      <c r="KS92" s="5">
        <v>4.5344240899999999E-2</v>
      </c>
      <c r="KT92" s="5">
        <v>4.5344240899999999E-2</v>
      </c>
      <c r="KU92" s="5">
        <v>4.5344240899999999E-2</v>
      </c>
      <c r="KV92" s="5">
        <v>4.5344240899999999E-2</v>
      </c>
      <c r="KW92" s="5">
        <v>4.5344240899999999E-2</v>
      </c>
      <c r="KX92" s="5">
        <v>4.5344240899999999E-2</v>
      </c>
      <c r="KY92" s="5">
        <v>4.5344240899999999E-2</v>
      </c>
      <c r="KZ92" s="5">
        <v>4.5344240899999999E-2</v>
      </c>
      <c r="LA92" s="5">
        <v>4.5344240899999999E-2</v>
      </c>
      <c r="LB92" s="5">
        <v>4.5344240899999999E-2</v>
      </c>
      <c r="LC92" s="5">
        <v>4.5344240899999999E-2</v>
      </c>
      <c r="LD92" s="5">
        <v>4.5344240899999999E-2</v>
      </c>
      <c r="LE92" s="5">
        <v>4.5344240899999999E-2</v>
      </c>
      <c r="LF92" s="5">
        <v>4.5344240899999999E-2</v>
      </c>
      <c r="LG92" s="5">
        <v>4.5344240899999999E-2</v>
      </c>
      <c r="LH92" s="5">
        <v>4.5344240899999999E-2</v>
      </c>
      <c r="LI92" s="5">
        <v>4.5344240899999999E-2</v>
      </c>
      <c r="LJ92" s="5">
        <v>4.5344240899999999E-2</v>
      </c>
      <c r="LK92" s="5">
        <v>4.5344240899999999E-2</v>
      </c>
      <c r="LL92" s="5">
        <v>4.5344240899999999E-2</v>
      </c>
      <c r="LM92" s="5">
        <v>4.5344240899999999E-2</v>
      </c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>
        <v>19.611228131600047</v>
      </c>
    </row>
    <row r="93" spans="1:338" x14ac:dyDescent="0.25">
      <c r="A93" s="3">
        <v>88</v>
      </c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>
        <v>0.22814287</v>
      </c>
      <c r="CM93" s="5">
        <v>0.22343652419999999</v>
      </c>
      <c r="CN93" s="5">
        <v>0.22122551539999999</v>
      </c>
      <c r="CO93" s="5">
        <v>0.22651609719999999</v>
      </c>
      <c r="CP93" s="5">
        <v>0.2295826872</v>
      </c>
      <c r="CQ93" s="5">
        <v>0.2330244866</v>
      </c>
      <c r="CR93" s="5">
        <v>0.23047072599999999</v>
      </c>
      <c r="CS93" s="5">
        <v>0.23185731279999999</v>
      </c>
      <c r="CT93" s="5">
        <v>0.22430379010000001</v>
      </c>
      <c r="CU93" s="5">
        <v>0.22951777209999999</v>
      </c>
      <c r="CV93" s="5">
        <v>0.23421318469999999</v>
      </c>
      <c r="CW93" s="5">
        <v>0.2253550403</v>
      </c>
      <c r="CX93" s="5">
        <v>0.22093628309999999</v>
      </c>
      <c r="CY93" s="5">
        <v>0.2216838501</v>
      </c>
      <c r="CZ93" s="5">
        <v>0.21415150629999999</v>
      </c>
      <c r="DA93" s="5">
        <v>0.2207410054</v>
      </c>
      <c r="DB93" s="5">
        <v>0.21510329929999999</v>
      </c>
      <c r="DC93" s="5">
        <v>0.20563281859999999</v>
      </c>
      <c r="DD93" s="5">
        <v>0.1991670472</v>
      </c>
      <c r="DE93" s="5">
        <v>0.19540429279999999</v>
      </c>
      <c r="DF93" s="5">
        <v>0.20114681719999999</v>
      </c>
      <c r="DG93" s="5">
        <v>0.1953395704</v>
      </c>
      <c r="DH93" s="5">
        <v>0.18486940199999999</v>
      </c>
      <c r="DI93" s="5">
        <v>0.1757991294</v>
      </c>
      <c r="DJ93" s="5">
        <v>0.16775373730000001</v>
      </c>
      <c r="DK93" s="5">
        <v>0.16830947369999999</v>
      </c>
      <c r="DL93" s="5">
        <v>0.15855686939999999</v>
      </c>
      <c r="DM93" s="5">
        <v>0.15959270419999999</v>
      </c>
      <c r="DN93" s="5">
        <v>0.16114609990000001</v>
      </c>
      <c r="DO93" s="5">
        <v>0.15856085340000001</v>
      </c>
      <c r="DP93" s="5">
        <v>0.15128224970000001</v>
      </c>
      <c r="DQ93" s="5">
        <v>0.1523801843</v>
      </c>
      <c r="DR93" s="5">
        <v>0.1511179574</v>
      </c>
      <c r="DS93" s="5">
        <v>0.15128996459999999</v>
      </c>
      <c r="DT93" s="5">
        <v>0.1467451353</v>
      </c>
      <c r="DU93" s="5">
        <v>0.1477013496</v>
      </c>
      <c r="DV93" s="5">
        <v>0.14987336970000001</v>
      </c>
      <c r="DW93" s="5">
        <v>0.14393808050000001</v>
      </c>
      <c r="DX93" s="5">
        <v>0.1341722588</v>
      </c>
      <c r="DY93" s="5">
        <v>0.1343494881</v>
      </c>
      <c r="DZ93" s="5">
        <v>0.13041969840000001</v>
      </c>
      <c r="EA93" s="5">
        <v>0.13565445919999999</v>
      </c>
      <c r="EB93" s="5">
        <v>0.1340985388</v>
      </c>
      <c r="EC93" s="5">
        <v>0.13282519879999999</v>
      </c>
      <c r="ED93" s="5">
        <v>0.13235416259999999</v>
      </c>
      <c r="EE93" s="5">
        <v>0.12970311749999999</v>
      </c>
      <c r="EF93" s="5">
        <v>0.13258939089999999</v>
      </c>
      <c r="EG93" s="5">
        <v>0.1380260935</v>
      </c>
      <c r="EH93" s="5">
        <v>0.13527840769999999</v>
      </c>
      <c r="EI93" s="5">
        <v>0.1363275122</v>
      </c>
      <c r="EJ93" s="5">
        <v>0.13524219179999999</v>
      </c>
      <c r="EK93" s="5">
        <v>0.13386999669999999</v>
      </c>
      <c r="EL93" s="5">
        <v>0.1266812018</v>
      </c>
      <c r="EM93" s="5">
        <v>0.12896755539999999</v>
      </c>
      <c r="EN93" s="5">
        <v>0.1243024391</v>
      </c>
      <c r="EO93" s="5">
        <v>0.11939316060000001</v>
      </c>
      <c r="EP93" s="5">
        <v>0.12243152409999999</v>
      </c>
      <c r="EQ93" s="5">
        <v>0.11450961799999999</v>
      </c>
      <c r="ER93" s="5">
        <v>0.1143705627</v>
      </c>
      <c r="ES93" s="5">
        <v>0.1112993291</v>
      </c>
      <c r="ET93" s="5">
        <v>0.11041952839999999</v>
      </c>
      <c r="EU93" s="5">
        <v>0.1095584606</v>
      </c>
      <c r="EV93" s="5">
        <v>0.10871162130000001</v>
      </c>
      <c r="EW93" s="5">
        <v>0.1078726118</v>
      </c>
      <c r="EX93" s="5">
        <v>0.1070190914</v>
      </c>
      <c r="EY93" s="5">
        <v>0.1061619194</v>
      </c>
      <c r="EZ93" s="5">
        <v>0.1052966142</v>
      </c>
      <c r="FA93" s="5">
        <v>0.1044214879</v>
      </c>
      <c r="FB93" s="5">
        <v>0.10353904749999999</v>
      </c>
      <c r="FC93" s="5">
        <v>0.10265274940000001</v>
      </c>
      <c r="FD93" s="5">
        <v>0.1017672211</v>
      </c>
      <c r="FE93" s="5">
        <v>0.1008835007</v>
      </c>
      <c r="FF93" s="5">
        <v>0.1000051293</v>
      </c>
      <c r="FG93" s="5">
        <v>9.9135336700000007E-2</v>
      </c>
      <c r="FH93" s="5">
        <v>9.8275272900000002E-2</v>
      </c>
      <c r="FI93" s="5">
        <v>9.7430089999999997E-2</v>
      </c>
      <c r="FJ93" s="5">
        <v>9.6598766099999997E-2</v>
      </c>
      <c r="FK93" s="5">
        <v>9.5787348999999994E-2</v>
      </c>
      <c r="FL93" s="5">
        <v>9.5000286099999998E-2</v>
      </c>
      <c r="FM93" s="5">
        <v>9.4243652400000003E-2</v>
      </c>
      <c r="FN93" s="5">
        <v>9.3524853399999996E-2</v>
      </c>
      <c r="FO93" s="5">
        <v>9.2847872900000003E-2</v>
      </c>
      <c r="FP93" s="5">
        <v>9.2213250199999999E-2</v>
      </c>
      <c r="FQ93" s="5">
        <v>9.1598638100000004E-2</v>
      </c>
      <c r="FR93" s="5">
        <v>9.0982271399999995E-2</v>
      </c>
      <c r="FS93" s="5">
        <v>9.0342427700000005E-2</v>
      </c>
      <c r="FT93" s="5">
        <v>8.9660384900000001E-2</v>
      </c>
      <c r="FU93" s="5">
        <v>8.8924510600000006E-2</v>
      </c>
      <c r="FV93" s="5">
        <v>8.8145105599999996E-2</v>
      </c>
      <c r="FW93" s="5">
        <v>8.7337155599999994E-2</v>
      </c>
      <c r="FX93" s="5">
        <v>8.65133072E-2</v>
      </c>
      <c r="FY93" s="5">
        <v>8.5689273299999993E-2</v>
      </c>
      <c r="FZ93" s="5">
        <v>8.4876164599999998E-2</v>
      </c>
      <c r="GA93" s="5">
        <v>8.4088238900000001E-2</v>
      </c>
      <c r="GB93" s="5">
        <v>8.3335892699999997E-2</v>
      </c>
      <c r="GC93" s="5">
        <v>8.2632559300000005E-2</v>
      </c>
      <c r="GD93" s="5">
        <v>8.1988615099999995E-2</v>
      </c>
      <c r="GE93" s="5">
        <v>8.1279142100000007E-2</v>
      </c>
      <c r="GF93" s="5">
        <v>8.0576882700000005E-2</v>
      </c>
      <c r="GG93" s="5">
        <v>7.9879742000000004E-2</v>
      </c>
      <c r="GH93" s="5">
        <v>7.9188694500000004E-2</v>
      </c>
      <c r="GI93" s="5">
        <v>7.8502975899999994E-2</v>
      </c>
      <c r="GJ93" s="5">
        <v>7.7824219599999994E-2</v>
      </c>
      <c r="GK93" s="5">
        <v>7.7151281799999999E-2</v>
      </c>
      <c r="GL93" s="5">
        <v>7.6483694300000002E-2</v>
      </c>
      <c r="GM93" s="5">
        <v>7.5821914399999996E-2</v>
      </c>
      <c r="GN93" s="5">
        <v>7.5166691399999999E-2</v>
      </c>
      <c r="GO93" s="5">
        <v>7.4516304500000005E-2</v>
      </c>
      <c r="GP93" s="5">
        <v>7.3871428700000005E-2</v>
      </c>
      <c r="GQ93" s="5">
        <v>7.3232466100000004E-2</v>
      </c>
      <c r="GR93" s="5">
        <v>7.2598991900000007E-2</v>
      </c>
      <c r="GS93" s="5">
        <v>7.1971135500000005E-2</v>
      </c>
      <c r="GT93" s="5">
        <v>7.1348960500000003E-2</v>
      </c>
      <c r="GU93" s="5">
        <v>7.0731383300000006E-2</v>
      </c>
      <c r="GV93" s="5">
        <v>7.0119394799999998E-2</v>
      </c>
      <c r="GW93" s="5">
        <v>6.9513241899999995E-2</v>
      </c>
      <c r="GX93" s="5">
        <v>6.8911536800000006E-2</v>
      </c>
      <c r="GY93" s="5">
        <v>6.8315657700000004E-2</v>
      </c>
      <c r="GZ93" s="5">
        <v>6.7725353200000005E-2</v>
      </c>
      <c r="HA93" s="5">
        <v>6.7139602199999995E-2</v>
      </c>
      <c r="HB93" s="5">
        <v>6.6558388699999999E-2</v>
      </c>
      <c r="HC93" s="5">
        <v>6.5982777800000003E-2</v>
      </c>
      <c r="HD93" s="5">
        <v>6.5411838E-2</v>
      </c>
      <c r="HE93" s="5">
        <v>6.4846387699999994E-2</v>
      </c>
      <c r="HF93" s="5">
        <v>6.4285869400000001E-2</v>
      </c>
      <c r="HG93" s="5">
        <v>6.3729488500000001E-2</v>
      </c>
      <c r="HH93" s="5">
        <v>6.3178002900000002E-2</v>
      </c>
      <c r="HI93" s="5">
        <v>6.2632142599999996E-2</v>
      </c>
      <c r="HJ93" s="5">
        <v>6.2089602399999999E-2</v>
      </c>
      <c r="HK93" s="5">
        <v>6.1553063800000002E-2</v>
      </c>
      <c r="HL93" s="5">
        <v>6.1020778999999997E-2</v>
      </c>
      <c r="HM93" s="5">
        <v>6.04929388E-2</v>
      </c>
      <c r="HN93" s="5">
        <v>5.9970134199999997E-2</v>
      </c>
      <c r="HO93" s="5">
        <v>5.94503714E-2</v>
      </c>
      <c r="HP93" s="5">
        <v>5.89363439E-2</v>
      </c>
      <c r="HQ93" s="5">
        <v>5.8427093100000001E-2</v>
      </c>
      <c r="HR93" s="5">
        <v>5.7921157000000001E-2</v>
      </c>
      <c r="HS93" s="5">
        <v>5.7420890400000001E-2</v>
      </c>
      <c r="HT93" s="5">
        <v>5.6924159500000002E-2</v>
      </c>
      <c r="HU93" s="5">
        <v>5.6431932499999997E-2</v>
      </c>
      <c r="HV93" s="5">
        <v>5.5943291800000003E-2</v>
      </c>
      <c r="HW93" s="5">
        <v>5.5459254299999997E-2</v>
      </c>
      <c r="HX93" s="5">
        <v>5.4979372499999998E-2</v>
      </c>
      <c r="HY93" s="5">
        <v>5.4504608099999997E-2</v>
      </c>
      <c r="HZ93" s="5">
        <v>5.4033014900000002E-2</v>
      </c>
      <c r="IA93" s="5">
        <v>5.3565899799999997E-2</v>
      </c>
      <c r="IB93" s="5">
        <v>5.3102614700000002E-2</v>
      </c>
      <c r="IC93" s="5">
        <v>5.2643612499999999E-2</v>
      </c>
      <c r="ID93" s="5">
        <v>5.2188284000000001E-2</v>
      </c>
      <c r="IE93" s="5">
        <v>5.2188284000000001E-2</v>
      </c>
      <c r="IF93" s="5">
        <v>5.2188284000000001E-2</v>
      </c>
      <c r="IG93" s="5">
        <v>5.2188284000000001E-2</v>
      </c>
      <c r="IH93" s="5">
        <v>5.2188284000000001E-2</v>
      </c>
      <c r="II93" s="5">
        <v>5.2188284000000001E-2</v>
      </c>
      <c r="IJ93" s="5">
        <v>5.2188284000000001E-2</v>
      </c>
      <c r="IK93" s="5">
        <v>5.2188284000000001E-2</v>
      </c>
      <c r="IL93" s="5">
        <v>5.2188284000000001E-2</v>
      </c>
      <c r="IM93" s="5">
        <v>5.2188284000000001E-2</v>
      </c>
      <c r="IN93" s="5">
        <v>5.2188284000000001E-2</v>
      </c>
      <c r="IO93" s="5">
        <v>5.2188284000000001E-2</v>
      </c>
      <c r="IP93" s="5">
        <v>5.2188284000000001E-2</v>
      </c>
      <c r="IQ93" s="5">
        <v>5.2188284000000001E-2</v>
      </c>
      <c r="IR93" s="5">
        <v>5.2188284000000001E-2</v>
      </c>
      <c r="IS93" s="5">
        <v>5.2188284000000001E-2</v>
      </c>
      <c r="IT93" s="5">
        <v>5.2188284000000001E-2</v>
      </c>
      <c r="IU93" s="5">
        <v>5.2188284000000001E-2</v>
      </c>
      <c r="IV93" s="5">
        <v>5.2188284000000001E-2</v>
      </c>
      <c r="IW93" s="5">
        <v>5.2188284000000001E-2</v>
      </c>
      <c r="IX93" s="5">
        <v>5.2188284000000001E-2</v>
      </c>
      <c r="IY93" s="5">
        <v>5.2188284000000001E-2</v>
      </c>
      <c r="IZ93" s="5">
        <v>5.2188284000000001E-2</v>
      </c>
      <c r="JA93" s="5">
        <v>5.2188284000000001E-2</v>
      </c>
      <c r="JB93" s="5">
        <v>5.2188284000000001E-2</v>
      </c>
      <c r="JC93" s="5">
        <v>5.2188284000000001E-2</v>
      </c>
      <c r="JD93" s="5">
        <v>5.2188284000000001E-2</v>
      </c>
      <c r="JE93" s="5">
        <v>5.2188284000000001E-2</v>
      </c>
      <c r="JF93" s="5">
        <v>5.2188284000000001E-2</v>
      </c>
      <c r="JG93" s="5">
        <v>5.2188284000000001E-2</v>
      </c>
      <c r="JH93" s="5">
        <v>5.2188284000000001E-2</v>
      </c>
      <c r="JI93" s="5">
        <v>5.2188284000000001E-2</v>
      </c>
      <c r="JJ93" s="5">
        <v>5.2188284000000001E-2</v>
      </c>
      <c r="JK93" s="5">
        <v>5.2188284000000001E-2</v>
      </c>
      <c r="JL93" s="5">
        <v>5.2188284000000001E-2</v>
      </c>
      <c r="JM93" s="5">
        <v>5.2188284000000001E-2</v>
      </c>
      <c r="JN93" s="5">
        <v>5.2188284000000001E-2</v>
      </c>
      <c r="JO93" s="5">
        <v>5.2188284000000001E-2</v>
      </c>
      <c r="JP93" s="5">
        <v>5.2188284000000001E-2</v>
      </c>
      <c r="JQ93" s="5">
        <v>5.2188284000000001E-2</v>
      </c>
      <c r="JR93" s="5">
        <v>5.2188284000000001E-2</v>
      </c>
      <c r="JS93" s="5">
        <v>5.2188284000000001E-2</v>
      </c>
      <c r="JT93" s="5">
        <v>5.2188284000000001E-2</v>
      </c>
      <c r="JU93" s="5">
        <v>5.2188284000000001E-2</v>
      </c>
      <c r="JV93" s="5">
        <v>5.2188284000000001E-2</v>
      </c>
      <c r="JW93" s="5">
        <v>5.2188284000000001E-2</v>
      </c>
      <c r="JX93" s="5">
        <v>5.2188284000000001E-2</v>
      </c>
      <c r="JY93" s="5">
        <v>5.2188284000000001E-2</v>
      </c>
      <c r="JZ93" s="5">
        <v>5.2188284000000001E-2</v>
      </c>
      <c r="KA93" s="5">
        <v>5.2188284000000001E-2</v>
      </c>
      <c r="KB93" s="5">
        <v>5.2188284000000001E-2</v>
      </c>
      <c r="KC93" s="5">
        <v>5.2188284000000001E-2</v>
      </c>
      <c r="KD93" s="5">
        <v>5.2188284000000001E-2</v>
      </c>
      <c r="KE93" s="5">
        <v>5.2188284000000001E-2</v>
      </c>
      <c r="KF93" s="5">
        <v>5.2188284000000001E-2</v>
      </c>
      <c r="KG93" s="5">
        <v>5.2188284000000001E-2</v>
      </c>
      <c r="KH93" s="5">
        <v>5.2188284000000001E-2</v>
      </c>
      <c r="KI93" s="5">
        <v>5.2188284000000001E-2</v>
      </c>
      <c r="KJ93" s="5">
        <v>5.2188284000000001E-2</v>
      </c>
      <c r="KK93" s="5">
        <v>5.2188284000000001E-2</v>
      </c>
      <c r="KL93" s="5">
        <v>5.2188284000000001E-2</v>
      </c>
      <c r="KM93" s="5">
        <v>5.2188284000000001E-2</v>
      </c>
      <c r="KN93" s="5">
        <v>5.2188284000000001E-2</v>
      </c>
      <c r="KO93" s="5">
        <v>5.2188284000000001E-2</v>
      </c>
      <c r="KP93" s="5">
        <v>5.2188284000000001E-2</v>
      </c>
      <c r="KQ93" s="5">
        <v>5.2188284000000001E-2</v>
      </c>
      <c r="KR93" s="5">
        <v>5.2188284000000001E-2</v>
      </c>
      <c r="KS93" s="5">
        <v>5.2188284000000001E-2</v>
      </c>
      <c r="KT93" s="5">
        <v>5.2188284000000001E-2</v>
      </c>
      <c r="KU93" s="5">
        <v>5.2188284000000001E-2</v>
      </c>
      <c r="KV93" s="5">
        <v>5.2188284000000001E-2</v>
      </c>
      <c r="KW93" s="5">
        <v>5.2188284000000001E-2</v>
      </c>
      <c r="KX93" s="5">
        <v>5.2188284000000001E-2</v>
      </c>
      <c r="KY93" s="5">
        <v>5.2188284000000001E-2</v>
      </c>
      <c r="KZ93" s="5">
        <v>5.2188284000000001E-2</v>
      </c>
      <c r="LA93" s="5">
        <v>5.2188284000000001E-2</v>
      </c>
      <c r="LB93" s="5">
        <v>5.2188284000000001E-2</v>
      </c>
      <c r="LC93" s="5">
        <v>5.2188284000000001E-2</v>
      </c>
      <c r="LD93" s="5">
        <v>5.2188284000000001E-2</v>
      </c>
      <c r="LE93" s="5">
        <v>5.2188284000000001E-2</v>
      </c>
      <c r="LF93" s="5">
        <v>5.2188284000000001E-2</v>
      </c>
      <c r="LG93" s="5">
        <v>5.2188284000000001E-2</v>
      </c>
      <c r="LH93" s="5">
        <v>5.2188284000000001E-2</v>
      </c>
      <c r="LI93" s="5">
        <v>5.2188284000000001E-2</v>
      </c>
      <c r="LJ93" s="5">
        <v>5.2188284000000001E-2</v>
      </c>
      <c r="LK93" s="5">
        <v>5.2188284000000001E-2</v>
      </c>
      <c r="LL93" s="5">
        <v>5.2188284000000001E-2</v>
      </c>
      <c r="LM93" s="5">
        <v>5.2188284000000001E-2</v>
      </c>
      <c r="LN93" s="5">
        <v>5.2188284000000001E-2</v>
      </c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>
        <v>21.740338222899961</v>
      </c>
    </row>
    <row r="94" spans="1:338" x14ac:dyDescent="0.25">
      <c r="A94" s="3">
        <v>89</v>
      </c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>
        <v>0.2414296537</v>
      </c>
      <c r="CN94" s="5">
        <v>0.2439431124</v>
      </c>
      <c r="CO94" s="5">
        <v>0.24466235629999999</v>
      </c>
      <c r="CP94" s="5">
        <v>0.25018261790000001</v>
      </c>
      <c r="CQ94" s="5">
        <v>0.25622608390000001</v>
      </c>
      <c r="CR94" s="5">
        <v>0.25394371799999998</v>
      </c>
      <c r="CS94" s="5">
        <v>0.25152113850000002</v>
      </c>
      <c r="CT94" s="5">
        <v>0.24525307099999999</v>
      </c>
      <c r="CU94" s="5">
        <v>0.2491790519</v>
      </c>
      <c r="CV94" s="5">
        <v>0.25466868729999997</v>
      </c>
      <c r="CW94" s="5">
        <v>0.24563602200000001</v>
      </c>
      <c r="CX94" s="5">
        <v>0.24403311480000001</v>
      </c>
      <c r="CY94" s="5">
        <v>0.24240287229999999</v>
      </c>
      <c r="CZ94" s="5">
        <v>0.23612422960000001</v>
      </c>
      <c r="DA94" s="5">
        <v>0.24561780699999999</v>
      </c>
      <c r="DB94" s="5">
        <v>0.2377330607</v>
      </c>
      <c r="DC94" s="5">
        <v>0.22287637439999999</v>
      </c>
      <c r="DD94" s="5">
        <v>0.216421168</v>
      </c>
      <c r="DE94" s="5">
        <v>0.21632645910000001</v>
      </c>
      <c r="DF94" s="5">
        <v>0.2198408036</v>
      </c>
      <c r="DG94" s="5">
        <v>0.21501859449999999</v>
      </c>
      <c r="DH94" s="5">
        <v>0.2009092327</v>
      </c>
      <c r="DI94" s="5">
        <v>0.1957705102</v>
      </c>
      <c r="DJ94" s="5">
        <v>0.1887531039</v>
      </c>
      <c r="DK94" s="5">
        <v>0.18602849199999999</v>
      </c>
      <c r="DL94" s="5">
        <v>0.17494628249999999</v>
      </c>
      <c r="DM94" s="5">
        <v>0.1782336722</v>
      </c>
      <c r="DN94" s="5">
        <v>0.17998582790000001</v>
      </c>
      <c r="DO94" s="5">
        <v>0.17247328170000001</v>
      </c>
      <c r="DP94" s="5">
        <v>0.1683418884</v>
      </c>
      <c r="DQ94" s="5">
        <v>0.1703913598</v>
      </c>
      <c r="DR94" s="5">
        <v>0.16778379970000001</v>
      </c>
      <c r="DS94" s="5">
        <v>0.1695035785</v>
      </c>
      <c r="DT94" s="5">
        <v>0.16586679539999999</v>
      </c>
      <c r="DU94" s="5">
        <v>0.16257357759999999</v>
      </c>
      <c r="DV94" s="5">
        <v>0.1667706923</v>
      </c>
      <c r="DW94" s="5">
        <v>0.16039460459999999</v>
      </c>
      <c r="DX94" s="5">
        <v>0.15552422530000001</v>
      </c>
      <c r="DY94" s="5">
        <v>0.1494893903</v>
      </c>
      <c r="DZ94" s="5">
        <v>0.14560015030000001</v>
      </c>
      <c r="EA94" s="5">
        <v>0.15337660019999999</v>
      </c>
      <c r="EB94" s="5">
        <v>0.1486201278</v>
      </c>
      <c r="EC94" s="5">
        <v>0.150106773</v>
      </c>
      <c r="ED94" s="5">
        <v>0.14630028310000001</v>
      </c>
      <c r="EE94" s="5">
        <v>0.1478211619</v>
      </c>
      <c r="EF94" s="5">
        <v>0.14771404269999999</v>
      </c>
      <c r="EG94" s="5">
        <v>0.1542146948</v>
      </c>
      <c r="EH94" s="5">
        <v>0.1530970015</v>
      </c>
      <c r="EI94" s="5">
        <v>0.1530603261</v>
      </c>
      <c r="EJ94" s="5">
        <v>0.15305974119999999</v>
      </c>
      <c r="EK94" s="5">
        <v>0.15155177810000001</v>
      </c>
      <c r="EL94" s="5">
        <v>0.1436841033</v>
      </c>
      <c r="EM94" s="5">
        <v>0.1447949077</v>
      </c>
      <c r="EN94" s="5">
        <v>0.13971082509999999</v>
      </c>
      <c r="EO94" s="5">
        <v>0.13639603780000001</v>
      </c>
      <c r="EP94" s="5">
        <v>0.1349918779</v>
      </c>
      <c r="EQ94" s="5">
        <v>0.12921743550000001</v>
      </c>
      <c r="ER94" s="5">
        <v>0.12944250609999999</v>
      </c>
      <c r="ES94" s="5">
        <v>0.1240236475</v>
      </c>
      <c r="ET94" s="5">
        <v>0.1230589336</v>
      </c>
      <c r="EU94" s="5">
        <v>0.1221197143</v>
      </c>
      <c r="EV94" s="5">
        <v>0.121201216</v>
      </c>
      <c r="EW94" s="5">
        <v>0.1202961176</v>
      </c>
      <c r="EX94" s="5">
        <v>0.1193994075</v>
      </c>
      <c r="EY94" s="5">
        <v>0.11848383310000001</v>
      </c>
      <c r="EZ94" s="5">
        <v>0.1175635659</v>
      </c>
      <c r="FA94" s="5">
        <v>0.1166357635</v>
      </c>
      <c r="FB94" s="5">
        <v>0.115697622</v>
      </c>
      <c r="FC94" s="5">
        <v>0.1147520464</v>
      </c>
      <c r="FD94" s="5">
        <v>0.1138036833</v>
      </c>
      <c r="FE94" s="5">
        <v>0.11285439999999999</v>
      </c>
      <c r="FF94" s="5">
        <v>0.1119077529</v>
      </c>
      <c r="FG94" s="5">
        <v>0.11096749039999999</v>
      </c>
      <c r="FH94" s="5">
        <v>0.11003487520000001</v>
      </c>
      <c r="FI94" s="5">
        <v>0.10911522799999999</v>
      </c>
      <c r="FJ94" s="5">
        <v>0.108208499</v>
      </c>
      <c r="FK94" s="5">
        <v>0.1073192459</v>
      </c>
      <c r="FL94" s="5">
        <v>0.1064500931</v>
      </c>
      <c r="FM94" s="5">
        <v>0.1056065385</v>
      </c>
      <c r="FN94" s="5">
        <v>0.1047973322</v>
      </c>
      <c r="FO94" s="5">
        <v>0.1040274789</v>
      </c>
      <c r="FP94" s="5">
        <v>0.1033037384</v>
      </c>
      <c r="FQ94" s="5">
        <v>0.1026241901</v>
      </c>
      <c r="FR94" s="5">
        <v>0.1019675802</v>
      </c>
      <c r="FS94" s="5">
        <v>0.1013081518</v>
      </c>
      <c r="FT94" s="5">
        <v>0.10062346010000001</v>
      </c>
      <c r="FU94" s="5">
        <v>9.9893265999999994E-2</v>
      </c>
      <c r="FV94" s="5">
        <v>9.9104770699999997E-2</v>
      </c>
      <c r="FW94" s="5">
        <v>9.8269651799999996E-2</v>
      </c>
      <c r="FX94" s="5">
        <v>9.7402540100000004E-2</v>
      </c>
      <c r="FY94" s="5">
        <v>9.6519992499999999E-2</v>
      </c>
      <c r="FZ94" s="5">
        <v>9.5634318900000001E-2</v>
      </c>
      <c r="GA94" s="5">
        <v>9.4762174899999996E-2</v>
      </c>
      <c r="GB94" s="5">
        <v>9.3915019200000005E-2</v>
      </c>
      <c r="GC94" s="5">
        <v>9.3107979800000004E-2</v>
      </c>
      <c r="GD94" s="5">
        <v>9.2353287199999995E-2</v>
      </c>
      <c r="GE94" s="5">
        <v>9.1661265699999994E-2</v>
      </c>
      <c r="GF94" s="5">
        <v>9.0900431399999995E-2</v>
      </c>
      <c r="GG94" s="5">
        <v>9.0144559200000002E-2</v>
      </c>
      <c r="GH94" s="5">
        <v>8.9395391699999993E-2</v>
      </c>
      <c r="GI94" s="5">
        <v>8.8651660500000007E-2</v>
      </c>
      <c r="GJ94" s="5">
        <v>8.7915098499999997E-2</v>
      </c>
      <c r="GK94" s="5">
        <v>8.7184840299999997E-2</v>
      </c>
      <c r="GL94" s="5">
        <v>8.6459882399999993E-2</v>
      </c>
      <c r="GM94" s="5">
        <v>8.5741232599999995E-2</v>
      </c>
      <c r="GN94" s="5">
        <v>8.5029001199999996E-2</v>
      </c>
      <c r="GO94" s="5">
        <v>8.4322270899999996E-2</v>
      </c>
      <c r="GP94" s="5">
        <v>8.3621090499999995E-2</v>
      </c>
      <c r="GQ94" s="5">
        <v>8.2926364000000002E-2</v>
      </c>
      <c r="GR94" s="5">
        <v>8.2237135399999994E-2</v>
      </c>
      <c r="GS94" s="5">
        <v>8.1553764500000001E-2</v>
      </c>
      <c r="GT94" s="5">
        <v>8.0876200499999995E-2</v>
      </c>
      <c r="GU94" s="5">
        <v>8.0203803800000001E-2</v>
      </c>
      <c r="GV94" s="5">
        <v>7.9537043299999999E-2</v>
      </c>
      <c r="GW94" s="5">
        <v>7.8876326299999994E-2</v>
      </c>
      <c r="GX94" s="5">
        <v>7.8220545399999994E-2</v>
      </c>
      <c r="GY94" s="5">
        <v>7.7570774600000003E-2</v>
      </c>
      <c r="GZ94" s="5">
        <v>7.6926642000000003E-2</v>
      </c>
      <c r="HA94" s="5">
        <v>7.6287451000000006E-2</v>
      </c>
      <c r="HB94" s="5">
        <v>7.5653039500000005E-2</v>
      </c>
      <c r="HC94" s="5">
        <v>7.5024305200000002E-2</v>
      </c>
      <c r="HD94" s="5">
        <v>7.4400693899999995E-2</v>
      </c>
      <c r="HE94" s="5">
        <v>7.3782602200000005E-2</v>
      </c>
      <c r="HF94" s="5">
        <v>7.3170006199999998E-2</v>
      </c>
      <c r="HG94" s="5">
        <v>7.2561444200000005E-2</v>
      </c>
      <c r="HH94" s="5">
        <v>7.1958321899999997E-2</v>
      </c>
      <c r="HI94" s="5">
        <v>7.1360913400000003E-2</v>
      </c>
      <c r="HJ94" s="5">
        <v>7.0767166300000003E-2</v>
      </c>
      <c r="HK94" s="5">
        <v>7.0179818199999994E-2</v>
      </c>
      <c r="HL94" s="5">
        <v>6.9596669299999997E-2</v>
      </c>
      <c r="HM94" s="5">
        <v>6.9018186499999995E-2</v>
      </c>
      <c r="HN94" s="5">
        <v>6.8445168099999995E-2</v>
      </c>
      <c r="HO94" s="5">
        <v>6.7875395099999999E-2</v>
      </c>
      <c r="HP94" s="5">
        <v>6.7311508899999997E-2</v>
      </c>
      <c r="HQ94" s="5">
        <v>6.6752721900000006E-2</v>
      </c>
      <c r="HR94" s="5">
        <v>6.6197583399999996E-2</v>
      </c>
      <c r="HS94" s="5">
        <v>6.5648083100000004E-2</v>
      </c>
      <c r="HT94" s="5">
        <v>6.5102513200000003E-2</v>
      </c>
      <c r="HU94" s="5">
        <v>6.4561685999999993E-2</v>
      </c>
      <c r="HV94" s="5">
        <v>6.4024722199999995E-2</v>
      </c>
      <c r="HW94" s="5">
        <v>6.3492766899999997E-2</v>
      </c>
      <c r="HX94" s="5">
        <v>6.2964751599999993E-2</v>
      </c>
      <c r="HY94" s="5">
        <v>6.2442493500000001E-2</v>
      </c>
      <c r="HZ94" s="5">
        <v>6.1923506699999999E-2</v>
      </c>
      <c r="IA94" s="5">
        <v>6.1409056300000001E-2</v>
      </c>
      <c r="IB94" s="5">
        <v>6.0898988899999999E-2</v>
      </c>
      <c r="IC94" s="5">
        <v>6.0393179200000001E-2</v>
      </c>
      <c r="ID94" s="5">
        <v>5.9891512600000002E-2</v>
      </c>
      <c r="IE94" s="5">
        <v>5.9891512600000002E-2</v>
      </c>
      <c r="IF94" s="5">
        <v>5.9891512600000002E-2</v>
      </c>
      <c r="IG94" s="5">
        <v>5.9891512600000002E-2</v>
      </c>
      <c r="IH94" s="5">
        <v>5.9891512600000002E-2</v>
      </c>
      <c r="II94" s="5">
        <v>5.9891512600000002E-2</v>
      </c>
      <c r="IJ94" s="5">
        <v>5.9891512600000002E-2</v>
      </c>
      <c r="IK94" s="5">
        <v>5.9891512600000002E-2</v>
      </c>
      <c r="IL94" s="5">
        <v>5.9891512600000002E-2</v>
      </c>
      <c r="IM94" s="5">
        <v>5.9891512600000002E-2</v>
      </c>
      <c r="IN94" s="5">
        <v>5.9891512600000002E-2</v>
      </c>
      <c r="IO94" s="5">
        <v>5.9891512600000002E-2</v>
      </c>
      <c r="IP94" s="5">
        <v>5.9891512600000002E-2</v>
      </c>
      <c r="IQ94" s="5">
        <v>5.9891512600000002E-2</v>
      </c>
      <c r="IR94" s="5">
        <v>5.9891512600000002E-2</v>
      </c>
      <c r="IS94" s="5">
        <v>5.9891512600000002E-2</v>
      </c>
      <c r="IT94" s="5">
        <v>5.9891512600000002E-2</v>
      </c>
      <c r="IU94" s="5">
        <v>5.9891512600000002E-2</v>
      </c>
      <c r="IV94" s="5">
        <v>5.9891512600000002E-2</v>
      </c>
      <c r="IW94" s="5">
        <v>5.9891512600000002E-2</v>
      </c>
      <c r="IX94" s="5">
        <v>5.9891512600000002E-2</v>
      </c>
      <c r="IY94" s="5">
        <v>5.9891512600000002E-2</v>
      </c>
      <c r="IZ94" s="5">
        <v>5.9891512600000002E-2</v>
      </c>
      <c r="JA94" s="5">
        <v>5.9891512600000002E-2</v>
      </c>
      <c r="JB94" s="5">
        <v>5.9891512600000002E-2</v>
      </c>
      <c r="JC94" s="5">
        <v>5.9891512600000002E-2</v>
      </c>
      <c r="JD94" s="5">
        <v>5.9891512600000002E-2</v>
      </c>
      <c r="JE94" s="5">
        <v>5.9891512600000002E-2</v>
      </c>
      <c r="JF94" s="5">
        <v>5.9891512600000002E-2</v>
      </c>
      <c r="JG94" s="5">
        <v>5.9891512600000002E-2</v>
      </c>
      <c r="JH94" s="5">
        <v>5.9891512600000002E-2</v>
      </c>
      <c r="JI94" s="5">
        <v>5.9891512600000002E-2</v>
      </c>
      <c r="JJ94" s="5">
        <v>5.9891512600000002E-2</v>
      </c>
      <c r="JK94" s="5">
        <v>5.9891512600000002E-2</v>
      </c>
      <c r="JL94" s="5">
        <v>5.9891512600000002E-2</v>
      </c>
      <c r="JM94" s="5">
        <v>5.9891512600000002E-2</v>
      </c>
      <c r="JN94" s="5">
        <v>5.9891512600000002E-2</v>
      </c>
      <c r="JO94" s="5">
        <v>5.9891512600000002E-2</v>
      </c>
      <c r="JP94" s="5">
        <v>5.9891512600000002E-2</v>
      </c>
      <c r="JQ94" s="5">
        <v>5.9891512600000002E-2</v>
      </c>
      <c r="JR94" s="5">
        <v>5.9891512600000002E-2</v>
      </c>
      <c r="JS94" s="5">
        <v>5.9891512600000002E-2</v>
      </c>
      <c r="JT94" s="5">
        <v>5.9891512600000002E-2</v>
      </c>
      <c r="JU94" s="5">
        <v>5.9891512600000002E-2</v>
      </c>
      <c r="JV94" s="5">
        <v>5.9891512600000002E-2</v>
      </c>
      <c r="JW94" s="5">
        <v>5.9891512600000002E-2</v>
      </c>
      <c r="JX94" s="5">
        <v>5.9891512600000002E-2</v>
      </c>
      <c r="JY94" s="5">
        <v>5.9891512600000002E-2</v>
      </c>
      <c r="JZ94" s="5">
        <v>5.9891512600000002E-2</v>
      </c>
      <c r="KA94" s="5">
        <v>5.9891512600000002E-2</v>
      </c>
      <c r="KB94" s="5">
        <v>5.9891512600000002E-2</v>
      </c>
      <c r="KC94" s="5">
        <v>5.9891512600000002E-2</v>
      </c>
      <c r="KD94" s="5">
        <v>5.9891512600000002E-2</v>
      </c>
      <c r="KE94" s="5">
        <v>5.9891512600000002E-2</v>
      </c>
      <c r="KF94" s="5">
        <v>5.9891512600000002E-2</v>
      </c>
      <c r="KG94" s="5">
        <v>5.9891512600000002E-2</v>
      </c>
      <c r="KH94" s="5">
        <v>5.9891512600000002E-2</v>
      </c>
      <c r="KI94" s="5">
        <v>5.9891512600000002E-2</v>
      </c>
      <c r="KJ94" s="5">
        <v>5.9891512600000002E-2</v>
      </c>
      <c r="KK94" s="5">
        <v>5.9891512600000002E-2</v>
      </c>
      <c r="KL94" s="5">
        <v>5.9891512600000002E-2</v>
      </c>
      <c r="KM94" s="5">
        <v>5.9891512600000002E-2</v>
      </c>
      <c r="KN94" s="5">
        <v>5.9891512600000002E-2</v>
      </c>
      <c r="KO94" s="5">
        <v>5.9891512600000002E-2</v>
      </c>
      <c r="KP94" s="5">
        <v>5.9891512600000002E-2</v>
      </c>
      <c r="KQ94" s="5">
        <v>5.9891512600000002E-2</v>
      </c>
      <c r="KR94" s="5">
        <v>5.9891512600000002E-2</v>
      </c>
      <c r="KS94" s="5">
        <v>5.9891512600000002E-2</v>
      </c>
      <c r="KT94" s="5">
        <v>5.9891512600000002E-2</v>
      </c>
      <c r="KU94" s="5">
        <v>5.9891512600000002E-2</v>
      </c>
      <c r="KV94" s="5">
        <v>5.9891512600000002E-2</v>
      </c>
      <c r="KW94" s="5">
        <v>5.9891512600000002E-2</v>
      </c>
      <c r="KX94" s="5">
        <v>5.9891512600000002E-2</v>
      </c>
      <c r="KY94" s="5">
        <v>5.9891512600000002E-2</v>
      </c>
      <c r="KZ94" s="5">
        <v>5.9891512600000002E-2</v>
      </c>
      <c r="LA94" s="5">
        <v>5.9891512600000002E-2</v>
      </c>
      <c r="LB94" s="5">
        <v>5.9891512600000002E-2</v>
      </c>
      <c r="LC94" s="5">
        <v>5.9891512600000002E-2</v>
      </c>
      <c r="LD94" s="5">
        <v>5.9891512600000002E-2</v>
      </c>
      <c r="LE94" s="5">
        <v>5.9891512600000002E-2</v>
      </c>
      <c r="LF94" s="5">
        <v>5.9891512600000002E-2</v>
      </c>
      <c r="LG94" s="5">
        <v>5.9891512600000002E-2</v>
      </c>
      <c r="LH94" s="5">
        <v>5.9891512600000002E-2</v>
      </c>
      <c r="LI94" s="5">
        <v>5.9891512600000002E-2</v>
      </c>
      <c r="LJ94" s="5">
        <v>5.9891512600000002E-2</v>
      </c>
      <c r="LK94" s="5">
        <v>5.9891512600000002E-2</v>
      </c>
      <c r="LL94" s="5">
        <v>5.9891512600000002E-2</v>
      </c>
      <c r="LM94" s="5">
        <v>5.9891512600000002E-2</v>
      </c>
      <c r="LN94" s="5">
        <v>5.9891512600000002E-2</v>
      </c>
      <c r="LO94" s="5">
        <v>5.9891512600000002E-2</v>
      </c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>
        <v>24.212051494000022</v>
      </c>
    </row>
    <row r="95" spans="1:338" x14ac:dyDescent="0.25">
      <c r="A95" s="3">
        <v>90</v>
      </c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>
        <v>0.27639980749999998</v>
      </c>
      <c r="CO95" s="5">
        <v>0.28379498110000001</v>
      </c>
      <c r="CP95" s="5">
        <v>0.28135026340000002</v>
      </c>
      <c r="CQ95" s="5">
        <v>0.28310298189999999</v>
      </c>
      <c r="CR95" s="5">
        <v>0.28658894419999997</v>
      </c>
      <c r="CS95" s="5">
        <v>0.28783142680000001</v>
      </c>
      <c r="CT95" s="5">
        <v>0.27381617060000002</v>
      </c>
      <c r="CU95" s="5">
        <v>0.28390403910000001</v>
      </c>
      <c r="CV95" s="5">
        <v>0.2843536539</v>
      </c>
      <c r="CW95" s="5">
        <v>0.274016076</v>
      </c>
      <c r="CX95" s="5">
        <v>0.27553614380000002</v>
      </c>
      <c r="CY95" s="5">
        <v>0.27139827700000002</v>
      </c>
      <c r="CZ95" s="5">
        <v>0.26022520719999997</v>
      </c>
      <c r="DA95" s="5">
        <v>0.26956011499999999</v>
      </c>
      <c r="DB95" s="5">
        <v>0.2608025699</v>
      </c>
      <c r="DC95" s="5">
        <v>0.25353359240000001</v>
      </c>
      <c r="DD95" s="5">
        <v>0.24435827669999999</v>
      </c>
      <c r="DE95" s="5">
        <v>0.23862082130000001</v>
      </c>
      <c r="DF95" s="5">
        <v>0.243673747</v>
      </c>
      <c r="DG95" s="5">
        <v>0.23685645920000001</v>
      </c>
      <c r="DH95" s="5">
        <v>0.22218596060000001</v>
      </c>
      <c r="DI95" s="5">
        <v>0.21778967060000001</v>
      </c>
      <c r="DJ95" s="5">
        <v>0.2076024051</v>
      </c>
      <c r="DK95" s="5">
        <v>0.21186962449999999</v>
      </c>
      <c r="DL95" s="5">
        <v>0.19730134399999999</v>
      </c>
      <c r="DM95" s="5">
        <v>0.20125389220000001</v>
      </c>
      <c r="DN95" s="5">
        <v>0.2010450563</v>
      </c>
      <c r="DO95" s="5">
        <v>0.19277106090000001</v>
      </c>
      <c r="DP95" s="5">
        <v>0.184183034</v>
      </c>
      <c r="DQ95" s="5">
        <v>0.18885762349999999</v>
      </c>
      <c r="DR95" s="5">
        <v>0.1867467156</v>
      </c>
      <c r="DS95" s="5">
        <v>0.1880638255</v>
      </c>
      <c r="DT95" s="5">
        <v>0.18571609729999999</v>
      </c>
      <c r="DU95" s="5">
        <v>0.1817553931</v>
      </c>
      <c r="DV95" s="5">
        <v>0.1850571667</v>
      </c>
      <c r="DW95" s="5">
        <v>0.1747474728</v>
      </c>
      <c r="DX95" s="5">
        <v>0.1729840788</v>
      </c>
      <c r="DY95" s="5">
        <v>0.168123881</v>
      </c>
      <c r="DZ95" s="5">
        <v>0.15932580069999999</v>
      </c>
      <c r="EA95" s="5">
        <v>0.16883176280000001</v>
      </c>
      <c r="EB95" s="5">
        <v>0.1667152445</v>
      </c>
      <c r="EC95" s="5">
        <v>0.16671155900000001</v>
      </c>
      <c r="ED95" s="5">
        <v>0.16517932599999999</v>
      </c>
      <c r="EE95" s="5">
        <v>0.16626323239999999</v>
      </c>
      <c r="EF95" s="5">
        <v>0.16788145260000001</v>
      </c>
      <c r="EG95" s="5">
        <v>0.17047759730000001</v>
      </c>
      <c r="EH95" s="5">
        <v>0.1725937769</v>
      </c>
      <c r="EI95" s="5">
        <v>0.16990675699999999</v>
      </c>
      <c r="EJ95" s="5">
        <v>0.1698289251</v>
      </c>
      <c r="EK95" s="5">
        <v>0.16892096570000001</v>
      </c>
      <c r="EL95" s="5">
        <v>0.1610426606</v>
      </c>
      <c r="EM95" s="5">
        <v>0.1652267405</v>
      </c>
      <c r="EN95" s="5">
        <v>0.15763654830000001</v>
      </c>
      <c r="EO95" s="5">
        <v>0.15322623439999999</v>
      </c>
      <c r="EP95" s="5">
        <v>0.1559830858</v>
      </c>
      <c r="EQ95" s="5">
        <v>0.1432359792</v>
      </c>
      <c r="ER95" s="5">
        <v>0.14786984010000001</v>
      </c>
      <c r="ES95" s="5">
        <v>0.13777528310000001</v>
      </c>
      <c r="ET95" s="5">
        <v>0.1367176725</v>
      </c>
      <c r="EU95" s="5">
        <v>0.1356934024</v>
      </c>
      <c r="EV95" s="5">
        <v>0.1346971773</v>
      </c>
      <c r="EW95" s="5">
        <v>0.1337210043</v>
      </c>
      <c r="EX95" s="5">
        <v>0.13275914920000001</v>
      </c>
      <c r="EY95" s="5">
        <v>0.1318072666</v>
      </c>
      <c r="EZ95" s="5">
        <v>0.13082948480000001</v>
      </c>
      <c r="FA95" s="5">
        <v>0.12984841089999999</v>
      </c>
      <c r="FB95" s="5">
        <v>0.12885894449999999</v>
      </c>
      <c r="FC95" s="5">
        <v>0.1278593781</v>
      </c>
      <c r="FD95" s="5">
        <v>0.12685255740000001</v>
      </c>
      <c r="FE95" s="5">
        <v>0.12584153079999999</v>
      </c>
      <c r="FF95" s="5">
        <v>0.1248300255</v>
      </c>
      <c r="FG95" s="5">
        <v>0.12382207420000001</v>
      </c>
      <c r="FH95" s="5">
        <v>0.1228193097</v>
      </c>
      <c r="FI95" s="5">
        <v>0.1218267228</v>
      </c>
      <c r="FJ95" s="5">
        <v>0.12084597750000001</v>
      </c>
      <c r="FK95" s="5">
        <v>0.11988035900000001</v>
      </c>
      <c r="FL95" s="5">
        <v>0.1189332197</v>
      </c>
      <c r="FM95" s="5">
        <v>0.11800629980000001</v>
      </c>
      <c r="FN95" s="5">
        <v>0.1171086571</v>
      </c>
      <c r="FO95" s="5">
        <v>0.1162463858</v>
      </c>
      <c r="FP95" s="5">
        <v>0.1154272653</v>
      </c>
      <c r="FQ95" s="5">
        <v>0.11465691660000001</v>
      </c>
      <c r="FR95" s="5">
        <v>0.1139345304</v>
      </c>
      <c r="FS95" s="5">
        <v>0.1132362682</v>
      </c>
      <c r="FT95" s="5">
        <v>0.1125352532</v>
      </c>
      <c r="FU95" s="5">
        <v>0.1118065872</v>
      </c>
      <c r="FV95" s="5">
        <v>0.11102883299999999</v>
      </c>
      <c r="FW95" s="5">
        <v>0.1101887225</v>
      </c>
      <c r="FX95" s="5">
        <v>0.1092974623</v>
      </c>
      <c r="FY95" s="5">
        <v>0.1083730432</v>
      </c>
      <c r="FZ95" s="5">
        <v>0.1074292645</v>
      </c>
      <c r="GA95" s="5">
        <v>0.106483912</v>
      </c>
      <c r="GB95" s="5">
        <v>0.10555075229999999</v>
      </c>
      <c r="GC95" s="5">
        <v>0.1046462358</v>
      </c>
      <c r="GD95" s="5">
        <v>0.10378414750000001</v>
      </c>
      <c r="GE95" s="5">
        <v>0.1029766785</v>
      </c>
      <c r="GF95" s="5">
        <v>0.102239333</v>
      </c>
      <c r="GG95" s="5">
        <v>0.10142425469999999</v>
      </c>
      <c r="GH95" s="5">
        <v>0.100616361</v>
      </c>
      <c r="GI95" s="5">
        <v>9.9814162400000003E-2</v>
      </c>
      <c r="GJ95" s="5">
        <v>9.9019068299999999E-2</v>
      </c>
      <c r="GK95" s="5">
        <v>9.82307756E-2</v>
      </c>
      <c r="GL95" s="5">
        <v>9.74477495E-2</v>
      </c>
      <c r="GM95" s="5">
        <v>9.6671555000000006E-2</v>
      </c>
      <c r="GN95" s="5">
        <v>9.5901463899999997E-2</v>
      </c>
      <c r="GO95" s="5">
        <v>9.5137617800000004E-2</v>
      </c>
      <c r="GP95" s="5">
        <v>9.4379292700000006E-2</v>
      </c>
      <c r="GQ95" s="5">
        <v>9.3627926900000005E-2</v>
      </c>
      <c r="GR95" s="5">
        <v>9.2882008599999996E-2</v>
      </c>
      <c r="GS95" s="5">
        <v>9.2142182700000005E-2</v>
      </c>
      <c r="GT95" s="5">
        <v>9.1408129899999996E-2</v>
      </c>
      <c r="GU95" s="5">
        <v>9.0680029999999995E-2</v>
      </c>
      <c r="GV95" s="5">
        <v>8.9957495400000004E-2</v>
      </c>
      <c r="GW95" s="5">
        <v>8.9240973200000004E-2</v>
      </c>
      <c r="GX95" s="5">
        <v>8.8530167899999998E-2</v>
      </c>
      <c r="GY95" s="5">
        <v>8.7825314299999999E-2</v>
      </c>
      <c r="GZ95" s="5">
        <v>8.71260596E-2</v>
      </c>
      <c r="HA95" s="5">
        <v>8.64322436E-2</v>
      </c>
      <c r="HB95" s="5">
        <v>8.5743451900000003E-2</v>
      </c>
      <c r="HC95" s="5">
        <v>8.5060291499999996E-2</v>
      </c>
      <c r="HD95" s="5">
        <v>8.4382757000000003E-2</v>
      </c>
      <c r="HE95" s="5">
        <v>8.3710713199999995E-2</v>
      </c>
      <c r="HF95" s="5">
        <v>8.3044635300000003E-2</v>
      </c>
      <c r="HG95" s="5">
        <v>8.23825792E-2</v>
      </c>
      <c r="HH95" s="5">
        <v>8.1726434900000006E-2</v>
      </c>
      <c r="HI95" s="5">
        <v>8.1075956599999999E-2</v>
      </c>
      <c r="HJ95" s="5">
        <v>8.0429685299999998E-2</v>
      </c>
      <c r="HK95" s="5">
        <v>7.9789995700000005E-2</v>
      </c>
      <c r="HL95" s="5">
        <v>7.9154477400000006E-2</v>
      </c>
      <c r="HM95" s="5">
        <v>7.8523898800000005E-2</v>
      </c>
      <c r="HN95" s="5">
        <v>7.7898932200000007E-2</v>
      </c>
      <c r="HO95" s="5">
        <v>7.7277768799999993E-2</v>
      </c>
      <c r="HP95" s="5">
        <v>7.6662453300000002E-2</v>
      </c>
      <c r="HQ95" s="5">
        <v>7.6052419600000004E-2</v>
      </c>
      <c r="HR95" s="5">
        <v>7.5446575599999996E-2</v>
      </c>
      <c r="HS95" s="5">
        <v>7.4846057699999996E-2</v>
      </c>
      <c r="HT95" s="5">
        <v>7.4249938400000007E-2</v>
      </c>
      <c r="HU95" s="5">
        <v>7.3658825999999997E-2</v>
      </c>
      <c r="HV95" s="5">
        <v>7.30717756E-2</v>
      </c>
      <c r="HW95" s="5">
        <v>7.2490223500000006E-2</v>
      </c>
      <c r="HX95" s="5">
        <v>7.1912356600000005E-2</v>
      </c>
      <c r="HY95" s="5">
        <v>7.1340691600000006E-2</v>
      </c>
      <c r="HZ95" s="5">
        <v>7.0772553799999999E-2</v>
      </c>
      <c r="IA95" s="5">
        <v>7.02089132E-2</v>
      </c>
      <c r="IB95" s="5">
        <v>6.9650127899999997E-2</v>
      </c>
      <c r="IC95" s="5">
        <v>6.9095591799999995E-2</v>
      </c>
      <c r="ID95" s="5">
        <v>6.8545666500000005E-2</v>
      </c>
      <c r="IE95" s="5">
        <v>6.8545666500000005E-2</v>
      </c>
      <c r="IF95" s="5">
        <v>6.8545666500000005E-2</v>
      </c>
      <c r="IG95" s="5">
        <v>6.8545666500000005E-2</v>
      </c>
      <c r="IH95" s="5">
        <v>6.8545666500000005E-2</v>
      </c>
      <c r="II95" s="5">
        <v>6.8545666500000005E-2</v>
      </c>
      <c r="IJ95" s="5">
        <v>6.8545666500000005E-2</v>
      </c>
      <c r="IK95" s="5">
        <v>6.8545666500000005E-2</v>
      </c>
      <c r="IL95" s="5">
        <v>6.8545666500000005E-2</v>
      </c>
      <c r="IM95" s="5">
        <v>6.8545666500000005E-2</v>
      </c>
      <c r="IN95" s="5">
        <v>6.8545666500000005E-2</v>
      </c>
      <c r="IO95" s="5">
        <v>6.8545666500000005E-2</v>
      </c>
      <c r="IP95" s="5">
        <v>6.8545666500000005E-2</v>
      </c>
      <c r="IQ95" s="5">
        <v>6.8545666500000005E-2</v>
      </c>
      <c r="IR95" s="5">
        <v>6.8545666500000005E-2</v>
      </c>
      <c r="IS95" s="5">
        <v>6.8545666500000005E-2</v>
      </c>
      <c r="IT95" s="5">
        <v>6.8545666500000005E-2</v>
      </c>
      <c r="IU95" s="5">
        <v>6.8545666500000005E-2</v>
      </c>
      <c r="IV95" s="5">
        <v>6.8545666500000005E-2</v>
      </c>
      <c r="IW95" s="5">
        <v>6.8545666500000005E-2</v>
      </c>
      <c r="IX95" s="5">
        <v>6.8545666500000005E-2</v>
      </c>
      <c r="IY95" s="5">
        <v>6.8545666500000005E-2</v>
      </c>
      <c r="IZ95" s="5">
        <v>6.8545666500000005E-2</v>
      </c>
      <c r="JA95" s="5">
        <v>6.8545666500000005E-2</v>
      </c>
      <c r="JB95" s="5">
        <v>6.8545666500000005E-2</v>
      </c>
      <c r="JC95" s="5">
        <v>6.8545666500000005E-2</v>
      </c>
      <c r="JD95" s="5">
        <v>6.8545666500000005E-2</v>
      </c>
      <c r="JE95" s="5">
        <v>6.8545666500000005E-2</v>
      </c>
      <c r="JF95" s="5">
        <v>6.8545666500000005E-2</v>
      </c>
      <c r="JG95" s="5">
        <v>6.8545666500000005E-2</v>
      </c>
      <c r="JH95" s="5">
        <v>6.8545666500000005E-2</v>
      </c>
      <c r="JI95" s="5">
        <v>6.8545666500000005E-2</v>
      </c>
      <c r="JJ95" s="5">
        <v>6.8545666500000005E-2</v>
      </c>
      <c r="JK95" s="5">
        <v>6.8545666500000005E-2</v>
      </c>
      <c r="JL95" s="5">
        <v>6.8545666500000005E-2</v>
      </c>
      <c r="JM95" s="5">
        <v>6.8545666500000005E-2</v>
      </c>
      <c r="JN95" s="5">
        <v>6.8545666500000005E-2</v>
      </c>
      <c r="JO95" s="5">
        <v>6.8545666500000005E-2</v>
      </c>
      <c r="JP95" s="5">
        <v>6.8545666500000005E-2</v>
      </c>
      <c r="JQ95" s="5">
        <v>6.8545666500000005E-2</v>
      </c>
      <c r="JR95" s="5">
        <v>6.8545666500000005E-2</v>
      </c>
      <c r="JS95" s="5">
        <v>6.8545666500000005E-2</v>
      </c>
      <c r="JT95" s="5">
        <v>6.8545666500000005E-2</v>
      </c>
      <c r="JU95" s="5">
        <v>6.8545666500000005E-2</v>
      </c>
      <c r="JV95" s="5">
        <v>6.8545666500000005E-2</v>
      </c>
      <c r="JW95" s="5">
        <v>6.8545666500000005E-2</v>
      </c>
      <c r="JX95" s="5">
        <v>6.8545666500000005E-2</v>
      </c>
      <c r="JY95" s="5">
        <v>6.8545666500000005E-2</v>
      </c>
      <c r="JZ95" s="5">
        <v>6.8545666500000005E-2</v>
      </c>
      <c r="KA95" s="5">
        <v>6.8545666500000005E-2</v>
      </c>
      <c r="KB95" s="5">
        <v>6.8545666500000005E-2</v>
      </c>
      <c r="KC95" s="5">
        <v>6.8545666500000005E-2</v>
      </c>
      <c r="KD95" s="5">
        <v>6.8545666500000005E-2</v>
      </c>
      <c r="KE95" s="5">
        <v>6.8545666500000005E-2</v>
      </c>
      <c r="KF95" s="5">
        <v>6.8545666500000005E-2</v>
      </c>
      <c r="KG95" s="5">
        <v>6.8545666500000005E-2</v>
      </c>
      <c r="KH95" s="5">
        <v>6.8545666500000005E-2</v>
      </c>
      <c r="KI95" s="5">
        <v>6.8545666500000005E-2</v>
      </c>
      <c r="KJ95" s="5">
        <v>6.8545666500000005E-2</v>
      </c>
      <c r="KK95" s="5">
        <v>6.8545666500000005E-2</v>
      </c>
      <c r="KL95" s="5">
        <v>6.8545666500000005E-2</v>
      </c>
      <c r="KM95" s="5">
        <v>6.8545666500000005E-2</v>
      </c>
      <c r="KN95" s="5">
        <v>6.8545666500000005E-2</v>
      </c>
      <c r="KO95" s="5">
        <v>6.8545666500000005E-2</v>
      </c>
      <c r="KP95" s="5">
        <v>6.8545666500000005E-2</v>
      </c>
      <c r="KQ95" s="5">
        <v>6.8545666500000005E-2</v>
      </c>
      <c r="KR95" s="5">
        <v>6.8545666500000005E-2</v>
      </c>
      <c r="KS95" s="5">
        <v>6.8545666500000005E-2</v>
      </c>
      <c r="KT95" s="5">
        <v>6.8545666500000005E-2</v>
      </c>
      <c r="KU95" s="5">
        <v>6.8545666500000005E-2</v>
      </c>
      <c r="KV95" s="5">
        <v>6.8545666500000005E-2</v>
      </c>
      <c r="KW95" s="5">
        <v>6.8545666500000005E-2</v>
      </c>
      <c r="KX95" s="5">
        <v>6.8545666500000005E-2</v>
      </c>
      <c r="KY95" s="5">
        <v>6.8545666500000005E-2</v>
      </c>
      <c r="KZ95" s="5">
        <v>6.8545666500000005E-2</v>
      </c>
      <c r="LA95" s="5">
        <v>6.8545666500000005E-2</v>
      </c>
      <c r="LB95" s="5">
        <v>6.8545666500000005E-2</v>
      </c>
      <c r="LC95" s="5">
        <v>6.8545666500000005E-2</v>
      </c>
      <c r="LD95" s="5">
        <v>6.8545666500000005E-2</v>
      </c>
      <c r="LE95" s="5">
        <v>6.8545666500000005E-2</v>
      </c>
      <c r="LF95" s="5">
        <v>6.8545666500000005E-2</v>
      </c>
      <c r="LG95" s="5">
        <v>6.8545666500000005E-2</v>
      </c>
      <c r="LH95" s="5">
        <v>6.8545666500000005E-2</v>
      </c>
      <c r="LI95" s="5">
        <v>6.8545666500000005E-2</v>
      </c>
      <c r="LJ95" s="5">
        <v>6.8545666500000005E-2</v>
      </c>
      <c r="LK95" s="5">
        <v>6.8545666500000005E-2</v>
      </c>
      <c r="LL95" s="5">
        <v>6.8545666500000005E-2</v>
      </c>
      <c r="LM95" s="5">
        <v>6.8545666500000005E-2</v>
      </c>
      <c r="LN95" s="5">
        <v>6.8545666500000005E-2</v>
      </c>
      <c r="LO95" s="5">
        <v>6.8545666500000005E-2</v>
      </c>
      <c r="LP95" s="5">
        <v>6.8545666500000005E-2</v>
      </c>
      <c r="LQ95" s="5"/>
      <c r="LR95" s="5"/>
      <c r="LS95" s="5"/>
      <c r="LT95" s="5"/>
      <c r="LU95" s="5"/>
      <c r="LV95" s="5"/>
      <c r="LW95" s="5"/>
      <c r="LX95" s="5"/>
      <c r="LY95" s="5"/>
      <c r="LZ95" s="5">
        <v>27.071621410800031</v>
      </c>
    </row>
    <row r="96" spans="1:338" x14ac:dyDescent="0.25">
      <c r="A96" s="3">
        <v>91</v>
      </c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>
        <v>0.28025888049999997</v>
      </c>
      <c r="CP96" s="5">
        <v>0.2861146758</v>
      </c>
      <c r="CQ96" s="5">
        <v>0.28750007119999998</v>
      </c>
      <c r="CR96" s="5">
        <v>0.28832975039999997</v>
      </c>
      <c r="CS96" s="5">
        <v>0.29027995099999998</v>
      </c>
      <c r="CT96" s="5">
        <v>0.28480328919999998</v>
      </c>
      <c r="CU96" s="5">
        <v>0.28621595119999999</v>
      </c>
      <c r="CV96" s="5">
        <v>0.29272488260000001</v>
      </c>
      <c r="CW96" s="5">
        <v>0.28126703870000003</v>
      </c>
      <c r="CX96" s="5">
        <v>0.28027951039999999</v>
      </c>
      <c r="CY96" s="5">
        <v>0.28315061209999998</v>
      </c>
      <c r="CZ96" s="5">
        <v>0.27416549979999999</v>
      </c>
      <c r="DA96" s="5">
        <v>0.28097144280000003</v>
      </c>
      <c r="DB96" s="5">
        <v>0.27743327870000001</v>
      </c>
      <c r="DC96" s="5">
        <v>0.26563299499999998</v>
      </c>
      <c r="DD96" s="5">
        <v>0.2593340422</v>
      </c>
      <c r="DE96" s="5">
        <v>0.25777574089999999</v>
      </c>
      <c r="DF96" s="5">
        <v>0.25522739179999998</v>
      </c>
      <c r="DG96" s="5">
        <v>0.2465206301</v>
      </c>
      <c r="DH96" s="5">
        <v>0.23945373280000001</v>
      </c>
      <c r="DI96" s="5">
        <v>0.231672617</v>
      </c>
      <c r="DJ96" s="5">
        <v>0.22463305250000001</v>
      </c>
      <c r="DK96" s="5">
        <v>0.2260743784</v>
      </c>
      <c r="DL96" s="5">
        <v>0.21134763130000001</v>
      </c>
      <c r="DM96" s="5">
        <v>0.21812491540000001</v>
      </c>
      <c r="DN96" s="5">
        <v>0.21755189680000001</v>
      </c>
      <c r="DO96" s="5">
        <v>0.2132806062</v>
      </c>
      <c r="DP96" s="5">
        <v>0.199261568</v>
      </c>
      <c r="DQ96" s="5">
        <v>0.20437962370000001</v>
      </c>
      <c r="DR96" s="5">
        <v>0.20278629770000001</v>
      </c>
      <c r="DS96" s="5">
        <v>0.20356905089999999</v>
      </c>
      <c r="DT96" s="5">
        <v>0.201490003</v>
      </c>
      <c r="DU96" s="5">
        <v>0.2031109921</v>
      </c>
      <c r="DV96" s="5">
        <v>0.20270825219999999</v>
      </c>
      <c r="DW96" s="5">
        <v>0.19607255379999999</v>
      </c>
      <c r="DX96" s="5">
        <v>0.18660416890000001</v>
      </c>
      <c r="DY96" s="5">
        <v>0.18865512470000001</v>
      </c>
      <c r="DZ96" s="5">
        <v>0.18123644189999999</v>
      </c>
      <c r="EA96" s="5">
        <v>0.18378501280000001</v>
      </c>
      <c r="EB96" s="5">
        <v>0.18294503870000001</v>
      </c>
      <c r="EC96" s="5">
        <v>0.18365912819999999</v>
      </c>
      <c r="ED96" s="5">
        <v>0.18423063270000001</v>
      </c>
      <c r="EE96" s="5">
        <v>0.18396782480000001</v>
      </c>
      <c r="EF96" s="5">
        <v>0.1836723824</v>
      </c>
      <c r="EG96" s="5">
        <v>0.19572038629999999</v>
      </c>
      <c r="EH96" s="5">
        <v>0.19243247620000001</v>
      </c>
      <c r="EI96" s="5">
        <v>0.19117651469999999</v>
      </c>
      <c r="EJ96" s="5">
        <v>0.1933232037</v>
      </c>
      <c r="EK96" s="5">
        <v>0.18986184549999999</v>
      </c>
      <c r="EL96" s="5">
        <v>0.18176067870000001</v>
      </c>
      <c r="EM96" s="5">
        <v>0.18451886100000001</v>
      </c>
      <c r="EN96" s="5">
        <v>0.17845376390000001</v>
      </c>
      <c r="EO96" s="5">
        <v>0.1734519464</v>
      </c>
      <c r="EP96" s="5">
        <v>0.17441678369999999</v>
      </c>
      <c r="EQ96" s="5">
        <v>0.1636133501</v>
      </c>
      <c r="ER96" s="5">
        <v>0.16100892319999999</v>
      </c>
      <c r="ES96" s="5">
        <v>0.15264866029999999</v>
      </c>
      <c r="ET96" s="5">
        <v>0.15148896570000001</v>
      </c>
      <c r="EU96" s="5">
        <v>0.15037148350000001</v>
      </c>
      <c r="EV96" s="5">
        <v>0.1492902381</v>
      </c>
      <c r="EW96" s="5">
        <v>0.148236804</v>
      </c>
      <c r="EX96" s="5">
        <v>0.1472046679</v>
      </c>
      <c r="EY96" s="5">
        <v>0.1461886963</v>
      </c>
      <c r="EZ96" s="5">
        <v>0.1451811432</v>
      </c>
      <c r="FA96" s="5">
        <v>0.144144205</v>
      </c>
      <c r="FB96" s="5">
        <v>0.14310278139999999</v>
      </c>
      <c r="FC96" s="5">
        <v>0.14205410439999999</v>
      </c>
      <c r="FD96" s="5">
        <v>0.1409943065</v>
      </c>
      <c r="FE96" s="5">
        <v>0.13992639430000001</v>
      </c>
      <c r="FF96" s="5">
        <v>0.13885440099999999</v>
      </c>
      <c r="FG96" s="5">
        <v>0.1377824715</v>
      </c>
      <c r="FH96" s="5">
        <v>0.1367128085</v>
      </c>
      <c r="FI96" s="5">
        <v>0.1356497854</v>
      </c>
      <c r="FJ96" s="5">
        <v>0.1345971966</v>
      </c>
      <c r="FK96" s="5">
        <v>0.1335567516</v>
      </c>
      <c r="FL96" s="5">
        <v>0.1325335369</v>
      </c>
      <c r="FM96" s="5">
        <v>0.13152791459999999</v>
      </c>
      <c r="FN96" s="5">
        <v>0.130545887</v>
      </c>
      <c r="FO96" s="5">
        <v>0.1295937177</v>
      </c>
      <c r="FP96" s="5">
        <v>0.12867999429999999</v>
      </c>
      <c r="FQ96" s="5">
        <v>0.12781251560000001</v>
      </c>
      <c r="FR96" s="5">
        <v>0.12699672240000001</v>
      </c>
      <c r="FS96" s="5">
        <v>0.12623240890000001</v>
      </c>
      <c r="FT96" s="5">
        <v>0.12549463769999999</v>
      </c>
      <c r="FU96" s="5">
        <v>0.124752719</v>
      </c>
      <c r="FV96" s="5">
        <v>0.1239812815</v>
      </c>
      <c r="FW96" s="5">
        <v>0.1231573408</v>
      </c>
      <c r="FX96" s="5">
        <v>0.1222658006</v>
      </c>
      <c r="FY96" s="5">
        <v>0.12132001789999999</v>
      </c>
      <c r="FZ96" s="5">
        <v>0.12033632480000001</v>
      </c>
      <c r="GA96" s="5">
        <v>0.1193333781</v>
      </c>
      <c r="GB96" s="5">
        <v>0.11832656060000001</v>
      </c>
      <c r="GC96" s="5">
        <v>0.1173342969</v>
      </c>
      <c r="GD96" s="5">
        <v>0.1163720245</v>
      </c>
      <c r="GE96" s="5">
        <v>0.1154532148</v>
      </c>
      <c r="GF96" s="5">
        <v>0.1145960652</v>
      </c>
      <c r="GG96" s="5">
        <v>0.1138106468</v>
      </c>
      <c r="GH96" s="5">
        <v>0.1129436378</v>
      </c>
      <c r="GI96" s="5">
        <v>0.1120827068</v>
      </c>
      <c r="GJ96" s="5">
        <v>0.11122861840000001</v>
      </c>
      <c r="GK96" s="5">
        <v>0.1103817899</v>
      </c>
      <c r="GL96" s="5">
        <v>0.1095402503</v>
      </c>
      <c r="GM96" s="5">
        <v>0.1087060139</v>
      </c>
      <c r="GN96" s="5">
        <v>0.1078774936</v>
      </c>
      <c r="GO96" s="5">
        <v>0.1070559621</v>
      </c>
      <c r="GP96" s="5">
        <v>0.1062398918</v>
      </c>
      <c r="GQ96" s="5">
        <v>0.10543119099999999</v>
      </c>
      <c r="GR96" s="5">
        <v>0.10462788419999999</v>
      </c>
      <c r="GS96" s="5">
        <v>0.1038308951</v>
      </c>
      <c r="GT96" s="5">
        <v>0.10303952769999999</v>
      </c>
      <c r="GU96" s="5">
        <v>0.10225499189999999</v>
      </c>
      <c r="GV96" s="5">
        <v>0.1014759098</v>
      </c>
      <c r="GW96" s="5">
        <v>0.1007026087</v>
      </c>
      <c r="GX96" s="5">
        <v>9.9935982100000001E-2</v>
      </c>
      <c r="GY96" s="5">
        <v>9.9175073700000005E-2</v>
      </c>
      <c r="GZ96" s="5">
        <v>9.8419666599999997E-2</v>
      </c>
      <c r="HA96" s="5">
        <v>9.7670256299999994E-2</v>
      </c>
      <c r="HB96" s="5">
        <v>9.6926094700000007E-2</v>
      </c>
      <c r="HC96" s="5">
        <v>9.6187450699999996E-2</v>
      </c>
      <c r="HD96" s="5">
        <v>9.5454928300000005E-2</v>
      </c>
      <c r="HE96" s="5">
        <v>9.4727849599999997E-2</v>
      </c>
      <c r="HF96" s="5">
        <v>9.4007084399999996E-2</v>
      </c>
      <c r="HG96" s="5">
        <v>9.3290439200000005E-2</v>
      </c>
      <c r="HH96" s="5">
        <v>9.2580074999999998E-2</v>
      </c>
      <c r="HI96" s="5">
        <v>9.1875252099999999E-2</v>
      </c>
      <c r="HJ96" s="5">
        <v>9.1175284400000001E-2</v>
      </c>
      <c r="HK96" s="5">
        <v>9.0481906599999995E-2</v>
      </c>
      <c r="HL96" s="5">
        <v>8.9792732299999997E-2</v>
      </c>
      <c r="HM96" s="5">
        <v>8.9108780600000007E-2</v>
      </c>
      <c r="HN96" s="5">
        <v>8.8430378000000004E-2</v>
      </c>
      <c r="HO96" s="5">
        <v>8.7756580099999995E-2</v>
      </c>
      <c r="HP96" s="5">
        <v>8.7088447299999996E-2</v>
      </c>
      <c r="HQ96" s="5">
        <v>8.6425680199999994E-2</v>
      </c>
      <c r="HR96" s="5">
        <v>8.5767754200000004E-2</v>
      </c>
      <c r="HS96" s="5">
        <v>8.5114660499999995E-2</v>
      </c>
      <c r="HT96" s="5">
        <v>8.4466482699999998E-2</v>
      </c>
      <c r="HU96" s="5">
        <v>8.38235591E-2</v>
      </c>
      <c r="HV96" s="5">
        <v>8.3184844300000005E-2</v>
      </c>
      <c r="HW96" s="5">
        <v>8.2552156799999998E-2</v>
      </c>
      <c r="HX96" s="5">
        <v>8.1922905099999999E-2</v>
      </c>
      <c r="HY96" s="5">
        <v>8.1300100200000003E-2</v>
      </c>
      <c r="HZ96" s="5">
        <v>8.0681203899999998E-2</v>
      </c>
      <c r="IA96" s="5">
        <v>8.0066712799999995E-2</v>
      </c>
      <c r="IB96" s="5">
        <v>7.9457438899999996E-2</v>
      </c>
      <c r="IC96" s="5">
        <v>7.8852434700000001E-2</v>
      </c>
      <c r="ID96" s="5">
        <v>7.8252486299999993E-2</v>
      </c>
      <c r="IE96" s="5">
        <v>7.8252486299999993E-2</v>
      </c>
      <c r="IF96" s="5">
        <v>7.8252486299999993E-2</v>
      </c>
      <c r="IG96" s="5">
        <v>7.8252486299999993E-2</v>
      </c>
      <c r="IH96" s="5">
        <v>7.8252486299999993E-2</v>
      </c>
      <c r="II96" s="5">
        <v>7.8252486299999993E-2</v>
      </c>
      <c r="IJ96" s="5">
        <v>7.8252486299999993E-2</v>
      </c>
      <c r="IK96" s="5">
        <v>7.8252486299999993E-2</v>
      </c>
      <c r="IL96" s="5">
        <v>7.8252486299999993E-2</v>
      </c>
      <c r="IM96" s="5">
        <v>7.8252486299999993E-2</v>
      </c>
      <c r="IN96" s="5">
        <v>7.8252486299999993E-2</v>
      </c>
      <c r="IO96" s="5">
        <v>7.8252486299999993E-2</v>
      </c>
      <c r="IP96" s="5">
        <v>7.8252486299999993E-2</v>
      </c>
      <c r="IQ96" s="5">
        <v>7.8252486299999993E-2</v>
      </c>
      <c r="IR96" s="5">
        <v>7.8252486299999993E-2</v>
      </c>
      <c r="IS96" s="5">
        <v>7.8252486299999993E-2</v>
      </c>
      <c r="IT96" s="5">
        <v>7.8252486299999993E-2</v>
      </c>
      <c r="IU96" s="5">
        <v>7.8252486299999993E-2</v>
      </c>
      <c r="IV96" s="5">
        <v>7.8252486299999993E-2</v>
      </c>
      <c r="IW96" s="5">
        <v>7.8252486299999993E-2</v>
      </c>
      <c r="IX96" s="5">
        <v>7.8252486299999993E-2</v>
      </c>
      <c r="IY96" s="5">
        <v>7.8252486299999993E-2</v>
      </c>
      <c r="IZ96" s="5">
        <v>7.8252486299999993E-2</v>
      </c>
      <c r="JA96" s="5">
        <v>7.8252486299999993E-2</v>
      </c>
      <c r="JB96" s="5">
        <v>7.8252486299999993E-2</v>
      </c>
      <c r="JC96" s="5">
        <v>7.8252486299999993E-2</v>
      </c>
      <c r="JD96" s="5">
        <v>7.8252486299999993E-2</v>
      </c>
      <c r="JE96" s="5">
        <v>7.8252486299999993E-2</v>
      </c>
      <c r="JF96" s="5">
        <v>7.8252486299999993E-2</v>
      </c>
      <c r="JG96" s="5">
        <v>7.8252486299999993E-2</v>
      </c>
      <c r="JH96" s="5">
        <v>7.8252486299999993E-2</v>
      </c>
      <c r="JI96" s="5">
        <v>7.8252486299999993E-2</v>
      </c>
      <c r="JJ96" s="5">
        <v>7.8252486299999993E-2</v>
      </c>
      <c r="JK96" s="5">
        <v>7.8252486299999993E-2</v>
      </c>
      <c r="JL96" s="5">
        <v>7.8252486299999993E-2</v>
      </c>
      <c r="JM96" s="5">
        <v>7.8252486299999993E-2</v>
      </c>
      <c r="JN96" s="5">
        <v>7.8252486299999993E-2</v>
      </c>
      <c r="JO96" s="5">
        <v>7.8252486299999993E-2</v>
      </c>
      <c r="JP96" s="5">
        <v>7.8252486299999993E-2</v>
      </c>
      <c r="JQ96" s="5">
        <v>7.8252486299999993E-2</v>
      </c>
      <c r="JR96" s="5">
        <v>7.8252486299999993E-2</v>
      </c>
      <c r="JS96" s="5">
        <v>7.8252486299999993E-2</v>
      </c>
      <c r="JT96" s="5">
        <v>7.8252486299999993E-2</v>
      </c>
      <c r="JU96" s="5">
        <v>7.8252486299999993E-2</v>
      </c>
      <c r="JV96" s="5">
        <v>7.8252486299999993E-2</v>
      </c>
      <c r="JW96" s="5">
        <v>7.8252486299999993E-2</v>
      </c>
      <c r="JX96" s="5">
        <v>7.8252486299999993E-2</v>
      </c>
      <c r="JY96" s="5">
        <v>7.8252486299999993E-2</v>
      </c>
      <c r="JZ96" s="5">
        <v>7.8252486299999993E-2</v>
      </c>
      <c r="KA96" s="5">
        <v>7.8252486299999993E-2</v>
      </c>
      <c r="KB96" s="5">
        <v>7.8252486299999993E-2</v>
      </c>
      <c r="KC96" s="5">
        <v>7.8252486299999993E-2</v>
      </c>
      <c r="KD96" s="5">
        <v>7.8252486299999993E-2</v>
      </c>
      <c r="KE96" s="5">
        <v>7.8252486299999993E-2</v>
      </c>
      <c r="KF96" s="5">
        <v>7.8252486299999993E-2</v>
      </c>
      <c r="KG96" s="5">
        <v>7.8252486299999993E-2</v>
      </c>
      <c r="KH96" s="5">
        <v>7.8252486299999993E-2</v>
      </c>
      <c r="KI96" s="5">
        <v>7.8252486299999993E-2</v>
      </c>
      <c r="KJ96" s="5">
        <v>7.8252486299999993E-2</v>
      </c>
      <c r="KK96" s="5">
        <v>7.8252486299999993E-2</v>
      </c>
      <c r="KL96" s="5">
        <v>7.8252486299999993E-2</v>
      </c>
      <c r="KM96" s="5">
        <v>7.8252486299999993E-2</v>
      </c>
      <c r="KN96" s="5">
        <v>7.8252486299999993E-2</v>
      </c>
      <c r="KO96" s="5">
        <v>7.8252486299999993E-2</v>
      </c>
      <c r="KP96" s="5">
        <v>7.8252486299999993E-2</v>
      </c>
      <c r="KQ96" s="5">
        <v>7.8252486299999993E-2</v>
      </c>
      <c r="KR96" s="5">
        <v>7.8252486299999993E-2</v>
      </c>
      <c r="KS96" s="5">
        <v>7.8252486299999993E-2</v>
      </c>
      <c r="KT96" s="5">
        <v>7.8252486299999993E-2</v>
      </c>
      <c r="KU96" s="5">
        <v>7.8252486299999993E-2</v>
      </c>
      <c r="KV96" s="5">
        <v>7.8252486299999993E-2</v>
      </c>
      <c r="KW96" s="5">
        <v>7.8252486299999993E-2</v>
      </c>
      <c r="KX96" s="5">
        <v>7.8252486299999993E-2</v>
      </c>
      <c r="KY96" s="5">
        <v>7.8252486299999993E-2</v>
      </c>
      <c r="KZ96" s="5">
        <v>7.8252486299999993E-2</v>
      </c>
      <c r="LA96" s="5">
        <v>7.8252486299999993E-2</v>
      </c>
      <c r="LB96" s="5">
        <v>7.8252486299999993E-2</v>
      </c>
      <c r="LC96" s="5">
        <v>7.8252486299999993E-2</v>
      </c>
      <c r="LD96" s="5">
        <v>7.8252486299999993E-2</v>
      </c>
      <c r="LE96" s="5">
        <v>7.8252486299999993E-2</v>
      </c>
      <c r="LF96" s="5">
        <v>7.8252486299999993E-2</v>
      </c>
      <c r="LG96" s="5">
        <v>7.8252486299999993E-2</v>
      </c>
      <c r="LH96" s="5">
        <v>7.8252486299999993E-2</v>
      </c>
      <c r="LI96" s="5">
        <v>7.8252486299999993E-2</v>
      </c>
      <c r="LJ96" s="5">
        <v>7.8252486299999993E-2</v>
      </c>
      <c r="LK96" s="5">
        <v>7.8252486299999993E-2</v>
      </c>
      <c r="LL96" s="5">
        <v>7.8252486299999993E-2</v>
      </c>
      <c r="LM96" s="5">
        <v>7.8252486299999993E-2</v>
      </c>
      <c r="LN96" s="5">
        <v>7.8252486299999993E-2</v>
      </c>
      <c r="LO96" s="5">
        <v>7.8252486299999993E-2</v>
      </c>
      <c r="LP96" s="5">
        <v>7.8252486299999993E-2</v>
      </c>
      <c r="LQ96" s="5">
        <v>7.8252486299999993E-2</v>
      </c>
      <c r="LR96" s="5"/>
      <c r="LS96" s="5"/>
      <c r="LT96" s="5"/>
      <c r="LU96" s="5"/>
      <c r="LV96" s="5"/>
      <c r="LW96" s="5"/>
      <c r="LX96" s="5"/>
      <c r="LY96" s="5"/>
      <c r="LZ96" s="5">
        <v>29.674788474499877</v>
      </c>
    </row>
    <row r="97" spans="1:338" x14ac:dyDescent="0.25">
      <c r="A97" s="3">
        <v>92</v>
      </c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>
        <v>0.31460890079999998</v>
      </c>
      <c r="CQ97" s="5">
        <v>0.32193529209999999</v>
      </c>
      <c r="CR97" s="5">
        <v>0.32060298479999999</v>
      </c>
      <c r="CS97" s="5">
        <v>0.33043816510000001</v>
      </c>
      <c r="CT97" s="5">
        <v>0.3141622013</v>
      </c>
      <c r="CU97" s="5">
        <v>0.32100293670000002</v>
      </c>
      <c r="CV97" s="5">
        <v>0.32738512580000001</v>
      </c>
      <c r="CW97" s="5">
        <v>0.3163962977</v>
      </c>
      <c r="CX97" s="5">
        <v>0.30806040060000001</v>
      </c>
      <c r="CY97" s="5">
        <v>0.313880518</v>
      </c>
      <c r="CZ97" s="5">
        <v>0.3037358087</v>
      </c>
      <c r="DA97" s="5">
        <v>0.3143245791</v>
      </c>
      <c r="DB97" s="5">
        <v>0.30181411809999997</v>
      </c>
      <c r="DC97" s="5">
        <v>0.28781028829999999</v>
      </c>
      <c r="DD97" s="5">
        <v>0.2897879934</v>
      </c>
      <c r="DE97" s="5">
        <v>0.28160287779999998</v>
      </c>
      <c r="DF97" s="5">
        <v>0.28458293340000002</v>
      </c>
      <c r="DG97" s="5">
        <v>0.28019759020000001</v>
      </c>
      <c r="DH97" s="5">
        <v>0.26476026190000002</v>
      </c>
      <c r="DI97" s="5">
        <v>0.2577342077</v>
      </c>
      <c r="DJ97" s="5">
        <v>0.24639361839999999</v>
      </c>
      <c r="DK97" s="5">
        <v>0.25034977600000002</v>
      </c>
      <c r="DL97" s="5">
        <v>0.2345072846</v>
      </c>
      <c r="DM97" s="5">
        <v>0.24052326339999999</v>
      </c>
      <c r="DN97" s="5">
        <v>0.24058586160000001</v>
      </c>
      <c r="DO97" s="5">
        <v>0.23406989980000001</v>
      </c>
      <c r="DP97" s="5">
        <v>0.22327365069999999</v>
      </c>
      <c r="DQ97" s="5">
        <v>0.22834432399999999</v>
      </c>
      <c r="DR97" s="5">
        <v>0.22584636299999999</v>
      </c>
      <c r="DS97" s="5">
        <v>0.23126231059999999</v>
      </c>
      <c r="DT97" s="5">
        <v>0.2244932389</v>
      </c>
      <c r="DU97" s="5">
        <v>0.22366565250000001</v>
      </c>
      <c r="DV97" s="5">
        <v>0.2262876315</v>
      </c>
      <c r="DW97" s="5">
        <v>0.21504261099999999</v>
      </c>
      <c r="DX97" s="5">
        <v>0.20911417970000001</v>
      </c>
      <c r="DY97" s="5">
        <v>0.2060807197</v>
      </c>
      <c r="DZ97" s="5">
        <v>0.20390130970000001</v>
      </c>
      <c r="EA97" s="5">
        <v>0.21216472589999999</v>
      </c>
      <c r="EB97" s="5">
        <v>0.20403891860000001</v>
      </c>
      <c r="EC97" s="5">
        <v>0.20393909239999999</v>
      </c>
      <c r="ED97" s="5">
        <v>0.20567079199999999</v>
      </c>
      <c r="EE97" s="5">
        <v>0.2050245269</v>
      </c>
      <c r="EF97" s="5">
        <v>0.20699917779999999</v>
      </c>
      <c r="EG97" s="5">
        <v>0.2156232293</v>
      </c>
      <c r="EH97" s="5">
        <v>0.21916967400000001</v>
      </c>
      <c r="EI97" s="5">
        <v>0.2115894291</v>
      </c>
      <c r="EJ97" s="5">
        <v>0.2142315696</v>
      </c>
      <c r="EK97" s="5">
        <v>0.21429590330000001</v>
      </c>
      <c r="EL97" s="5">
        <v>0.20125178439999999</v>
      </c>
      <c r="EM97" s="5">
        <v>0.20824296589999999</v>
      </c>
      <c r="EN97" s="5">
        <v>0.20135894609999999</v>
      </c>
      <c r="EO97" s="5">
        <v>0.1948948318</v>
      </c>
      <c r="EP97" s="5">
        <v>0.1965497209</v>
      </c>
      <c r="EQ97" s="5">
        <v>0.18338247020000001</v>
      </c>
      <c r="ER97" s="5">
        <v>0.18680074490000001</v>
      </c>
      <c r="ES97" s="5">
        <v>0.16875696070000001</v>
      </c>
      <c r="ET97" s="5">
        <v>0.16748657280000001</v>
      </c>
      <c r="EU97" s="5">
        <v>0.16626630310000001</v>
      </c>
      <c r="EV97" s="5">
        <v>0.1650913383</v>
      </c>
      <c r="EW97" s="5">
        <v>0.16395301809999999</v>
      </c>
      <c r="EX97" s="5">
        <v>0.1628440293</v>
      </c>
      <c r="EY97" s="5">
        <v>0.16175849580000001</v>
      </c>
      <c r="EZ97" s="5">
        <v>0.16068772980000001</v>
      </c>
      <c r="FA97" s="5">
        <v>0.15962777689999999</v>
      </c>
      <c r="FB97" s="5">
        <v>0.15853161539999999</v>
      </c>
      <c r="FC97" s="5">
        <v>0.157433091</v>
      </c>
      <c r="FD97" s="5">
        <v>0.15632535450000001</v>
      </c>
      <c r="FE97" s="5">
        <v>0.15520640990000001</v>
      </c>
      <c r="FF97" s="5">
        <v>0.15407916999999999</v>
      </c>
      <c r="FG97" s="5">
        <v>0.1529478199</v>
      </c>
      <c r="FH97" s="5">
        <v>0.15181525339999999</v>
      </c>
      <c r="FI97" s="5">
        <v>0.15068526870000001</v>
      </c>
      <c r="FJ97" s="5">
        <v>0.1495636743</v>
      </c>
      <c r="FK97" s="5">
        <v>0.14845076239999999</v>
      </c>
      <c r="FL97" s="5">
        <v>0.1473531894</v>
      </c>
      <c r="FM97" s="5">
        <v>0.14627104569999999</v>
      </c>
      <c r="FN97" s="5">
        <v>0.14520969750000001</v>
      </c>
      <c r="FO97" s="5">
        <v>0.1441722147</v>
      </c>
      <c r="FP97" s="5">
        <v>0.14316676140000001</v>
      </c>
      <c r="FQ97" s="5">
        <v>0.1422031731</v>
      </c>
      <c r="FR97" s="5">
        <v>0.141287369</v>
      </c>
      <c r="FS97" s="5">
        <v>0.14042754299999999</v>
      </c>
      <c r="FT97" s="5">
        <v>0.1396239235</v>
      </c>
      <c r="FU97" s="5">
        <v>0.13884679350000001</v>
      </c>
      <c r="FV97" s="5">
        <v>0.1380658337</v>
      </c>
      <c r="FW97" s="5">
        <v>0.1372531578</v>
      </c>
      <c r="FX97" s="5">
        <v>0.13638387069999999</v>
      </c>
      <c r="FY97" s="5">
        <v>0.1354421724</v>
      </c>
      <c r="FZ97" s="5">
        <v>0.13444063640000001</v>
      </c>
      <c r="GA97" s="5">
        <v>0.13339955740000001</v>
      </c>
      <c r="GB97" s="5">
        <v>0.132336065</v>
      </c>
      <c r="GC97" s="5">
        <v>0.13126939560000001</v>
      </c>
      <c r="GD97" s="5">
        <v>0.13021769229999999</v>
      </c>
      <c r="GE97" s="5">
        <v>0.1291957259</v>
      </c>
      <c r="GF97" s="5">
        <v>0.1282233928</v>
      </c>
      <c r="GG97" s="5">
        <v>0.12731357509999999</v>
      </c>
      <c r="GH97" s="5">
        <v>0.12648314820000001</v>
      </c>
      <c r="GI97" s="5">
        <v>0.12556329050000001</v>
      </c>
      <c r="GJ97" s="5">
        <v>0.1246499489</v>
      </c>
      <c r="GK97" s="5">
        <v>0.12374420949999999</v>
      </c>
      <c r="GL97" s="5">
        <v>0.1228439001</v>
      </c>
      <c r="GM97" s="5">
        <v>0.12195119290000001</v>
      </c>
      <c r="GN97" s="5">
        <v>0.1210639157</v>
      </c>
      <c r="GO97" s="5">
        <v>0.1201842407</v>
      </c>
      <c r="GP97" s="5">
        <v>0.1193099958</v>
      </c>
      <c r="GQ97" s="5">
        <v>0.118443353</v>
      </c>
      <c r="GR97" s="5">
        <v>0.1175821403</v>
      </c>
      <c r="GS97" s="5">
        <v>0.1167274437</v>
      </c>
      <c r="GT97" s="5">
        <v>0.1158781772</v>
      </c>
      <c r="GU97" s="5">
        <v>0.1150365129</v>
      </c>
      <c r="GV97" s="5">
        <v>0.1142002786</v>
      </c>
      <c r="GW97" s="5">
        <v>0.1133694744</v>
      </c>
      <c r="GX97" s="5">
        <v>0.11254627239999999</v>
      </c>
      <c r="GY97" s="5">
        <v>0.1117285004</v>
      </c>
      <c r="GZ97" s="5">
        <v>0.11091615859999999</v>
      </c>
      <c r="HA97" s="5">
        <v>0.1101103328</v>
      </c>
      <c r="HB97" s="5">
        <v>0.1093099372</v>
      </c>
      <c r="HC97" s="5">
        <v>0.1085149716</v>
      </c>
      <c r="HD97" s="5">
        <v>0.10772652219999999</v>
      </c>
      <c r="HE97" s="5">
        <v>0.10694350280000001</v>
      </c>
      <c r="HF97" s="5">
        <v>0.1061669995</v>
      </c>
      <c r="HG97" s="5">
        <v>0.10539484039999999</v>
      </c>
      <c r="HH97" s="5">
        <v>0.1046291973</v>
      </c>
      <c r="HI97" s="5">
        <v>0.10386898429999999</v>
      </c>
      <c r="HJ97" s="5">
        <v>0.1031142015</v>
      </c>
      <c r="HK97" s="5">
        <v>0.10236593469999999</v>
      </c>
      <c r="HL97" s="5">
        <v>0.101622012</v>
      </c>
      <c r="HM97" s="5">
        <v>0.1008835194</v>
      </c>
      <c r="HN97" s="5">
        <v>0.1001504569</v>
      </c>
      <c r="HO97" s="5">
        <v>9.9422824500000007E-2</v>
      </c>
      <c r="HP97" s="5">
        <v>9.8700622099999996E-2</v>
      </c>
      <c r="HQ97" s="5">
        <v>9.7983849900000003E-2</v>
      </c>
      <c r="HR97" s="5">
        <v>9.7272507800000005E-2</v>
      </c>
      <c r="HS97" s="5">
        <v>9.6565509699999996E-2</v>
      </c>
      <c r="HT97" s="5">
        <v>9.5863941699999997E-2</v>
      </c>
      <c r="HU97" s="5">
        <v>9.51678039E-2</v>
      </c>
      <c r="HV97" s="5">
        <v>9.4476010099999994E-2</v>
      </c>
      <c r="HW97" s="5">
        <v>9.3790732399999993E-2</v>
      </c>
      <c r="HX97" s="5">
        <v>9.3108712699999999E-2</v>
      </c>
      <c r="HY97" s="5">
        <v>9.2433209200000005E-2</v>
      </c>
      <c r="HZ97" s="5">
        <v>9.1762049700000001E-2</v>
      </c>
      <c r="IA97" s="5">
        <v>9.1095234400000002E-2</v>
      </c>
      <c r="IB97" s="5">
        <v>9.0433849100000005E-2</v>
      </c>
      <c r="IC97" s="5">
        <v>8.9776807900000005E-2</v>
      </c>
      <c r="ID97" s="5">
        <v>8.9125196800000001E-2</v>
      </c>
      <c r="IE97" s="5">
        <v>8.9125196800000001E-2</v>
      </c>
      <c r="IF97" s="5">
        <v>8.9125196800000001E-2</v>
      </c>
      <c r="IG97" s="5">
        <v>8.9125196800000001E-2</v>
      </c>
      <c r="IH97" s="5">
        <v>8.9125196800000001E-2</v>
      </c>
      <c r="II97" s="5">
        <v>8.9125196800000001E-2</v>
      </c>
      <c r="IJ97" s="5">
        <v>8.9125196800000001E-2</v>
      </c>
      <c r="IK97" s="5">
        <v>8.9125196800000001E-2</v>
      </c>
      <c r="IL97" s="5">
        <v>8.9125196800000001E-2</v>
      </c>
      <c r="IM97" s="5">
        <v>8.9125196800000001E-2</v>
      </c>
      <c r="IN97" s="5">
        <v>8.9125196800000001E-2</v>
      </c>
      <c r="IO97" s="5">
        <v>8.9125196800000001E-2</v>
      </c>
      <c r="IP97" s="5">
        <v>8.9125196800000001E-2</v>
      </c>
      <c r="IQ97" s="5">
        <v>8.9125196800000001E-2</v>
      </c>
      <c r="IR97" s="5">
        <v>8.9125196800000001E-2</v>
      </c>
      <c r="IS97" s="5">
        <v>8.9125196800000001E-2</v>
      </c>
      <c r="IT97" s="5">
        <v>8.9125196800000001E-2</v>
      </c>
      <c r="IU97" s="5">
        <v>8.9125196800000001E-2</v>
      </c>
      <c r="IV97" s="5">
        <v>8.9125196800000001E-2</v>
      </c>
      <c r="IW97" s="5">
        <v>8.9125196800000001E-2</v>
      </c>
      <c r="IX97" s="5">
        <v>8.9125196800000001E-2</v>
      </c>
      <c r="IY97" s="5">
        <v>8.9125196800000001E-2</v>
      </c>
      <c r="IZ97" s="5">
        <v>8.9125196800000001E-2</v>
      </c>
      <c r="JA97" s="5">
        <v>8.9125196800000001E-2</v>
      </c>
      <c r="JB97" s="5">
        <v>8.9125196800000001E-2</v>
      </c>
      <c r="JC97" s="5">
        <v>8.9125196800000001E-2</v>
      </c>
      <c r="JD97" s="5">
        <v>8.9125196800000001E-2</v>
      </c>
      <c r="JE97" s="5">
        <v>8.9125196800000001E-2</v>
      </c>
      <c r="JF97" s="5">
        <v>8.9125196800000001E-2</v>
      </c>
      <c r="JG97" s="5">
        <v>8.9125196800000001E-2</v>
      </c>
      <c r="JH97" s="5">
        <v>8.9125196800000001E-2</v>
      </c>
      <c r="JI97" s="5">
        <v>8.9125196800000001E-2</v>
      </c>
      <c r="JJ97" s="5">
        <v>8.9125196800000001E-2</v>
      </c>
      <c r="JK97" s="5">
        <v>8.9125196800000001E-2</v>
      </c>
      <c r="JL97" s="5">
        <v>8.9125196800000001E-2</v>
      </c>
      <c r="JM97" s="5">
        <v>8.9125196800000001E-2</v>
      </c>
      <c r="JN97" s="5">
        <v>8.9125196800000001E-2</v>
      </c>
      <c r="JO97" s="5">
        <v>8.9125196800000001E-2</v>
      </c>
      <c r="JP97" s="5">
        <v>8.9125196800000001E-2</v>
      </c>
      <c r="JQ97" s="5">
        <v>8.9125196800000001E-2</v>
      </c>
      <c r="JR97" s="5">
        <v>8.9125196800000001E-2</v>
      </c>
      <c r="JS97" s="5">
        <v>8.9125196800000001E-2</v>
      </c>
      <c r="JT97" s="5">
        <v>8.9125196800000001E-2</v>
      </c>
      <c r="JU97" s="5">
        <v>8.9125196800000001E-2</v>
      </c>
      <c r="JV97" s="5">
        <v>8.9125196800000001E-2</v>
      </c>
      <c r="JW97" s="5">
        <v>8.9125196800000001E-2</v>
      </c>
      <c r="JX97" s="5">
        <v>8.9125196800000001E-2</v>
      </c>
      <c r="JY97" s="5">
        <v>8.9125196800000001E-2</v>
      </c>
      <c r="JZ97" s="5">
        <v>8.9125196800000001E-2</v>
      </c>
      <c r="KA97" s="5">
        <v>8.9125196800000001E-2</v>
      </c>
      <c r="KB97" s="5">
        <v>8.9125196800000001E-2</v>
      </c>
      <c r="KC97" s="5">
        <v>8.9125196800000001E-2</v>
      </c>
      <c r="KD97" s="5">
        <v>8.9125196800000001E-2</v>
      </c>
      <c r="KE97" s="5">
        <v>8.9125196800000001E-2</v>
      </c>
      <c r="KF97" s="5">
        <v>8.9125196800000001E-2</v>
      </c>
      <c r="KG97" s="5">
        <v>8.9125196800000001E-2</v>
      </c>
      <c r="KH97" s="5">
        <v>8.9125196800000001E-2</v>
      </c>
      <c r="KI97" s="5">
        <v>8.9125196800000001E-2</v>
      </c>
      <c r="KJ97" s="5">
        <v>8.9125196800000001E-2</v>
      </c>
      <c r="KK97" s="5">
        <v>8.9125196800000001E-2</v>
      </c>
      <c r="KL97" s="5">
        <v>8.9125196800000001E-2</v>
      </c>
      <c r="KM97" s="5">
        <v>8.9125196800000001E-2</v>
      </c>
      <c r="KN97" s="5">
        <v>8.9125196800000001E-2</v>
      </c>
      <c r="KO97" s="5">
        <v>8.9125196800000001E-2</v>
      </c>
      <c r="KP97" s="5">
        <v>8.9125196800000001E-2</v>
      </c>
      <c r="KQ97" s="5">
        <v>8.9125196800000001E-2</v>
      </c>
      <c r="KR97" s="5">
        <v>8.9125196800000001E-2</v>
      </c>
      <c r="KS97" s="5">
        <v>8.9125196800000001E-2</v>
      </c>
      <c r="KT97" s="5">
        <v>8.9125196800000001E-2</v>
      </c>
      <c r="KU97" s="5">
        <v>8.9125196800000001E-2</v>
      </c>
      <c r="KV97" s="5">
        <v>8.9125196800000001E-2</v>
      </c>
      <c r="KW97" s="5">
        <v>8.9125196800000001E-2</v>
      </c>
      <c r="KX97" s="5">
        <v>8.9125196800000001E-2</v>
      </c>
      <c r="KY97" s="5">
        <v>8.9125196800000001E-2</v>
      </c>
      <c r="KZ97" s="5">
        <v>8.9125196800000001E-2</v>
      </c>
      <c r="LA97" s="5">
        <v>8.9125196800000001E-2</v>
      </c>
      <c r="LB97" s="5">
        <v>8.9125196800000001E-2</v>
      </c>
      <c r="LC97" s="5">
        <v>8.9125196800000001E-2</v>
      </c>
      <c r="LD97" s="5">
        <v>8.9125196800000001E-2</v>
      </c>
      <c r="LE97" s="5">
        <v>8.9125196800000001E-2</v>
      </c>
      <c r="LF97" s="5">
        <v>8.9125196800000001E-2</v>
      </c>
      <c r="LG97" s="5">
        <v>8.9125196800000001E-2</v>
      </c>
      <c r="LH97" s="5">
        <v>8.9125196800000001E-2</v>
      </c>
      <c r="LI97" s="5">
        <v>8.9125196800000001E-2</v>
      </c>
      <c r="LJ97" s="5">
        <v>8.9125196800000001E-2</v>
      </c>
      <c r="LK97" s="5">
        <v>8.9125196800000001E-2</v>
      </c>
      <c r="LL97" s="5">
        <v>8.9125196800000001E-2</v>
      </c>
      <c r="LM97" s="5">
        <v>8.9125196800000001E-2</v>
      </c>
      <c r="LN97" s="5">
        <v>8.9125196800000001E-2</v>
      </c>
      <c r="LO97" s="5">
        <v>8.9125196800000001E-2</v>
      </c>
      <c r="LP97" s="5">
        <v>8.9125196800000001E-2</v>
      </c>
      <c r="LQ97" s="5">
        <v>8.9125196800000001E-2</v>
      </c>
      <c r="LR97" s="5">
        <v>8.9125196800000001E-2</v>
      </c>
      <c r="LS97" s="5"/>
      <c r="LT97" s="5"/>
      <c r="LU97" s="5"/>
      <c r="LV97" s="5"/>
      <c r="LW97" s="5"/>
      <c r="LX97" s="5"/>
      <c r="LY97" s="5"/>
      <c r="LZ97" s="5">
        <v>33.066927643800078</v>
      </c>
    </row>
    <row r="98" spans="1:338" x14ac:dyDescent="0.25">
      <c r="A98" s="3">
        <v>93</v>
      </c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>
        <v>0.3483094471</v>
      </c>
      <c r="CR98" s="5">
        <v>0.35224330539999998</v>
      </c>
      <c r="CS98" s="5">
        <v>0.35901229489999997</v>
      </c>
      <c r="CT98" s="5">
        <v>0.34182487979999998</v>
      </c>
      <c r="CU98" s="5">
        <v>0.34380674439999998</v>
      </c>
      <c r="CV98" s="5">
        <v>0.35153232029999998</v>
      </c>
      <c r="CW98" s="5">
        <v>0.33964137300000002</v>
      </c>
      <c r="CX98" s="5">
        <v>0.3356311649</v>
      </c>
      <c r="CY98" s="5">
        <v>0.33620287319999997</v>
      </c>
      <c r="CZ98" s="5">
        <v>0.33475342390000001</v>
      </c>
      <c r="DA98" s="5">
        <v>0.34112549130000003</v>
      </c>
      <c r="DB98" s="5">
        <v>0.3291440021</v>
      </c>
      <c r="DC98" s="5">
        <v>0.31448947300000002</v>
      </c>
      <c r="DD98" s="5">
        <v>0.31651557349999998</v>
      </c>
      <c r="DE98" s="5">
        <v>0.31396551909999998</v>
      </c>
      <c r="DF98" s="5">
        <v>0.3059895165</v>
      </c>
      <c r="DG98" s="5">
        <v>0.30528051899999997</v>
      </c>
      <c r="DH98" s="5">
        <v>0.28822233629999999</v>
      </c>
      <c r="DI98" s="5">
        <v>0.28568157589999998</v>
      </c>
      <c r="DJ98" s="5">
        <v>0.27044166419999999</v>
      </c>
      <c r="DK98" s="5">
        <v>0.27111550649999999</v>
      </c>
      <c r="DL98" s="5">
        <v>0.25950339659999999</v>
      </c>
      <c r="DM98" s="5">
        <v>0.26046919629999998</v>
      </c>
      <c r="DN98" s="5">
        <v>0.26563310940000001</v>
      </c>
      <c r="DO98" s="5">
        <v>0.25593899199999998</v>
      </c>
      <c r="DP98" s="5">
        <v>0.24499936899999999</v>
      </c>
      <c r="DQ98" s="5">
        <v>0.256468364</v>
      </c>
      <c r="DR98" s="5">
        <v>0.24666372049999999</v>
      </c>
      <c r="DS98" s="5">
        <v>0.25406836269999999</v>
      </c>
      <c r="DT98" s="5">
        <v>0.24899044710000001</v>
      </c>
      <c r="DU98" s="5">
        <v>0.2450902143</v>
      </c>
      <c r="DV98" s="5">
        <v>0.24890322440000001</v>
      </c>
      <c r="DW98" s="5">
        <v>0.24038850889999999</v>
      </c>
      <c r="DX98" s="5">
        <v>0.23492754630000001</v>
      </c>
      <c r="DY98" s="5">
        <v>0.22884130059999999</v>
      </c>
      <c r="DZ98" s="5">
        <v>0.22077755739999999</v>
      </c>
      <c r="EA98" s="5">
        <v>0.23641296740000001</v>
      </c>
      <c r="EB98" s="5">
        <v>0.23073058090000001</v>
      </c>
      <c r="EC98" s="5">
        <v>0.22734306970000001</v>
      </c>
      <c r="ED98" s="5">
        <v>0.22389351709999999</v>
      </c>
      <c r="EE98" s="5">
        <v>0.2298677606</v>
      </c>
      <c r="EF98" s="5">
        <v>0.23131968350000001</v>
      </c>
      <c r="EG98" s="5">
        <v>0.23490094650000001</v>
      </c>
      <c r="EH98" s="5">
        <v>0.2386268745</v>
      </c>
      <c r="EI98" s="5">
        <v>0.2418900917</v>
      </c>
      <c r="EJ98" s="5">
        <v>0.24142892020000001</v>
      </c>
      <c r="EK98" s="5">
        <v>0.24053610419999999</v>
      </c>
      <c r="EL98" s="5">
        <v>0.2289250897</v>
      </c>
      <c r="EM98" s="5">
        <v>0.23077187730000001</v>
      </c>
      <c r="EN98" s="5">
        <v>0.22400712580000001</v>
      </c>
      <c r="EO98" s="5">
        <v>0.21729694629999999</v>
      </c>
      <c r="EP98" s="5">
        <v>0.21986254499999999</v>
      </c>
      <c r="EQ98" s="5">
        <v>0.2071118737</v>
      </c>
      <c r="ER98" s="5">
        <v>0.20578397030000001</v>
      </c>
      <c r="ES98" s="5">
        <v>0.18621295879999999</v>
      </c>
      <c r="ET98" s="5">
        <v>0.1848303768</v>
      </c>
      <c r="EU98" s="5">
        <v>0.18349839770000001</v>
      </c>
      <c r="EV98" s="5">
        <v>0.18221966919999999</v>
      </c>
      <c r="EW98" s="5">
        <v>0.18098737640000001</v>
      </c>
      <c r="EX98" s="5">
        <v>0.17979344789999999</v>
      </c>
      <c r="EY98" s="5">
        <v>0.17863142900000001</v>
      </c>
      <c r="EZ98" s="5">
        <v>0.17749181110000001</v>
      </c>
      <c r="FA98" s="5">
        <v>0.17636975769999999</v>
      </c>
      <c r="FB98" s="5">
        <v>0.175256727</v>
      </c>
      <c r="FC98" s="5">
        <v>0.17410521479999999</v>
      </c>
      <c r="FD98" s="5">
        <v>0.1729488669</v>
      </c>
      <c r="FE98" s="5">
        <v>0.17178425559999999</v>
      </c>
      <c r="FF98" s="5">
        <v>0.1706079915</v>
      </c>
      <c r="FG98" s="5">
        <v>0.16942273320000001</v>
      </c>
      <c r="FH98" s="5">
        <v>0.16823208840000001</v>
      </c>
      <c r="FI98" s="5">
        <v>0.16703971619999999</v>
      </c>
      <c r="FJ98" s="5">
        <v>0.1658526927</v>
      </c>
      <c r="FK98" s="5">
        <v>0.16467058379999999</v>
      </c>
      <c r="FL98" s="5">
        <v>0.1635011153</v>
      </c>
      <c r="FM98" s="5">
        <v>0.1623444902</v>
      </c>
      <c r="FN98" s="5">
        <v>0.1612062366</v>
      </c>
      <c r="FO98" s="5">
        <v>0.16008909460000001</v>
      </c>
      <c r="FP98" s="5">
        <v>0.1589970332</v>
      </c>
      <c r="FQ98" s="5">
        <v>0.1579404908</v>
      </c>
      <c r="FR98" s="5">
        <v>0.15692609709999999</v>
      </c>
      <c r="FS98" s="5">
        <v>0.15596394350000001</v>
      </c>
      <c r="FT98" s="5">
        <v>0.155062967</v>
      </c>
      <c r="FU98" s="5">
        <v>0.15421959830000001</v>
      </c>
      <c r="FV98" s="5">
        <v>0.1534056647</v>
      </c>
      <c r="FW98" s="5">
        <v>0.15258731</v>
      </c>
      <c r="FX98" s="5">
        <v>0.1517348453</v>
      </c>
      <c r="FY98" s="5">
        <v>0.15082131230000001</v>
      </c>
      <c r="FZ98" s="5">
        <v>0.149829187</v>
      </c>
      <c r="GA98" s="5">
        <v>0.14877363909999999</v>
      </c>
      <c r="GB98" s="5">
        <v>0.1476743891</v>
      </c>
      <c r="GC98" s="5">
        <v>0.14655160179999999</v>
      </c>
      <c r="GD98" s="5">
        <v>0.14542499980000001</v>
      </c>
      <c r="GE98" s="5">
        <v>0.1443119158</v>
      </c>
      <c r="GF98" s="5">
        <v>0.1432333241</v>
      </c>
      <c r="GG98" s="5">
        <v>0.14220470490000001</v>
      </c>
      <c r="GH98" s="5">
        <v>0.14124496489999999</v>
      </c>
      <c r="GI98" s="5">
        <v>0.1403693869</v>
      </c>
      <c r="GJ98" s="5">
        <v>0.13939678720000001</v>
      </c>
      <c r="GK98" s="5">
        <v>0.13843193109999999</v>
      </c>
      <c r="GL98" s="5">
        <v>0.13747281829999999</v>
      </c>
      <c r="GM98" s="5">
        <v>0.13652130539999999</v>
      </c>
      <c r="GN98" s="5">
        <v>0.1355752345</v>
      </c>
      <c r="GO98" s="5">
        <v>0.13463709970000001</v>
      </c>
      <c r="GP98" s="5">
        <v>0.13370446120000001</v>
      </c>
      <c r="GQ98" s="5">
        <v>0.13277939</v>
      </c>
      <c r="GR98" s="5">
        <v>0.13185997399999999</v>
      </c>
      <c r="GS98" s="5">
        <v>0.13094722689999999</v>
      </c>
      <c r="GT98" s="5">
        <v>0.130039776</v>
      </c>
      <c r="GU98" s="5">
        <v>0.1291403471</v>
      </c>
      <c r="GV98" s="5">
        <v>0.1282465549</v>
      </c>
      <c r="GW98" s="5">
        <v>0.12735783689999999</v>
      </c>
      <c r="GX98" s="5">
        <v>0.1264773629</v>
      </c>
      <c r="GY98" s="5">
        <v>0.12560212740000001</v>
      </c>
      <c r="GZ98" s="5">
        <v>0.1247323719</v>
      </c>
      <c r="HA98" s="5">
        <v>0.1238695007</v>
      </c>
      <c r="HB98" s="5">
        <v>0.1230121627</v>
      </c>
      <c r="HC98" s="5">
        <v>0.12216030479999999</v>
      </c>
      <c r="HD98" s="5">
        <v>0.12131514409999999</v>
      </c>
      <c r="HE98" s="5">
        <v>0.1204755014</v>
      </c>
      <c r="HF98" s="5">
        <v>0.1196424091</v>
      </c>
      <c r="HG98" s="5">
        <v>0.11881401580000001</v>
      </c>
      <c r="HH98" s="5">
        <v>0.1179922076</v>
      </c>
      <c r="HI98" s="5">
        <v>0.117175849</v>
      </c>
      <c r="HJ98" s="5">
        <v>0.1163652075</v>
      </c>
      <c r="HK98" s="5">
        <v>0.1155610413</v>
      </c>
      <c r="HL98" s="5">
        <v>0.1147615131</v>
      </c>
      <c r="HM98" s="5">
        <v>0.1139674542</v>
      </c>
      <c r="HN98" s="5">
        <v>0.11317883820000001</v>
      </c>
      <c r="HO98" s="5">
        <v>0.1123962276</v>
      </c>
      <c r="HP98" s="5">
        <v>0.1116188784</v>
      </c>
      <c r="HQ98" s="5">
        <v>0.1108471038</v>
      </c>
      <c r="HR98" s="5">
        <v>0.11008106920000001</v>
      </c>
      <c r="HS98" s="5">
        <v>0.1093191266</v>
      </c>
      <c r="HT98" s="5">
        <v>0.1085630655</v>
      </c>
      <c r="HU98" s="5">
        <v>0.10781246360000001</v>
      </c>
      <c r="HV98" s="5">
        <v>0.1070663879</v>
      </c>
      <c r="HW98" s="5">
        <v>0.1063271746</v>
      </c>
      <c r="HX98" s="5">
        <v>0.1055911898</v>
      </c>
      <c r="HY98" s="5">
        <v>0.10486166280000001</v>
      </c>
      <c r="HZ98" s="5">
        <v>0.104136874</v>
      </c>
      <c r="IA98" s="5">
        <v>0.10341649260000001</v>
      </c>
      <c r="IB98" s="5">
        <v>0.102701575</v>
      </c>
      <c r="IC98" s="5">
        <v>0.10199114970000001</v>
      </c>
      <c r="ID98" s="5">
        <v>0.10128640999999999</v>
      </c>
      <c r="IE98" s="5">
        <v>0.10128640999999999</v>
      </c>
      <c r="IF98" s="5">
        <v>0.10128640999999999</v>
      </c>
      <c r="IG98" s="5">
        <v>0.10128640999999999</v>
      </c>
      <c r="IH98" s="5">
        <v>0.10128640999999999</v>
      </c>
      <c r="II98" s="5">
        <v>0.10128640999999999</v>
      </c>
      <c r="IJ98" s="5">
        <v>0.10128640999999999</v>
      </c>
      <c r="IK98" s="5">
        <v>0.10128640999999999</v>
      </c>
      <c r="IL98" s="5">
        <v>0.10128640999999999</v>
      </c>
      <c r="IM98" s="5">
        <v>0.10128640999999999</v>
      </c>
      <c r="IN98" s="5">
        <v>0.10128640999999999</v>
      </c>
      <c r="IO98" s="5">
        <v>0.10128640999999999</v>
      </c>
      <c r="IP98" s="5">
        <v>0.10128640999999999</v>
      </c>
      <c r="IQ98" s="5">
        <v>0.10128640999999999</v>
      </c>
      <c r="IR98" s="5">
        <v>0.10128640999999999</v>
      </c>
      <c r="IS98" s="5">
        <v>0.10128640999999999</v>
      </c>
      <c r="IT98" s="5">
        <v>0.10128640999999999</v>
      </c>
      <c r="IU98" s="5">
        <v>0.10128640999999999</v>
      </c>
      <c r="IV98" s="5">
        <v>0.10128640999999999</v>
      </c>
      <c r="IW98" s="5">
        <v>0.10128640999999999</v>
      </c>
      <c r="IX98" s="5">
        <v>0.10128640999999999</v>
      </c>
      <c r="IY98" s="5">
        <v>0.10128640999999999</v>
      </c>
      <c r="IZ98" s="5">
        <v>0.10128640999999999</v>
      </c>
      <c r="JA98" s="5">
        <v>0.10128640999999999</v>
      </c>
      <c r="JB98" s="5">
        <v>0.10128640999999999</v>
      </c>
      <c r="JC98" s="5">
        <v>0.10128640999999999</v>
      </c>
      <c r="JD98" s="5">
        <v>0.10128640999999999</v>
      </c>
      <c r="JE98" s="5">
        <v>0.10128640999999999</v>
      </c>
      <c r="JF98" s="5">
        <v>0.10128640999999999</v>
      </c>
      <c r="JG98" s="5">
        <v>0.10128640999999999</v>
      </c>
      <c r="JH98" s="5">
        <v>0.10128640999999999</v>
      </c>
      <c r="JI98" s="5">
        <v>0.10128640999999999</v>
      </c>
      <c r="JJ98" s="5">
        <v>0.10128640999999999</v>
      </c>
      <c r="JK98" s="5">
        <v>0.10128640999999999</v>
      </c>
      <c r="JL98" s="5">
        <v>0.10128640999999999</v>
      </c>
      <c r="JM98" s="5">
        <v>0.10128640999999999</v>
      </c>
      <c r="JN98" s="5">
        <v>0.10128640999999999</v>
      </c>
      <c r="JO98" s="5">
        <v>0.10128640999999999</v>
      </c>
      <c r="JP98" s="5">
        <v>0.10128640999999999</v>
      </c>
      <c r="JQ98" s="5">
        <v>0.10128640999999999</v>
      </c>
      <c r="JR98" s="5">
        <v>0.10128640999999999</v>
      </c>
      <c r="JS98" s="5">
        <v>0.10128640999999999</v>
      </c>
      <c r="JT98" s="5">
        <v>0.10128640999999999</v>
      </c>
      <c r="JU98" s="5">
        <v>0.10128640999999999</v>
      </c>
      <c r="JV98" s="5">
        <v>0.10128640999999999</v>
      </c>
      <c r="JW98" s="5">
        <v>0.10128640999999999</v>
      </c>
      <c r="JX98" s="5">
        <v>0.10128640999999999</v>
      </c>
      <c r="JY98" s="5">
        <v>0.10128640999999999</v>
      </c>
      <c r="JZ98" s="5">
        <v>0.10128640999999999</v>
      </c>
      <c r="KA98" s="5">
        <v>0.10128640999999999</v>
      </c>
      <c r="KB98" s="5">
        <v>0.10128640999999999</v>
      </c>
      <c r="KC98" s="5">
        <v>0.10128640999999999</v>
      </c>
      <c r="KD98" s="5">
        <v>0.10128640999999999</v>
      </c>
      <c r="KE98" s="5">
        <v>0.10128640999999999</v>
      </c>
      <c r="KF98" s="5">
        <v>0.10128640999999999</v>
      </c>
      <c r="KG98" s="5">
        <v>0.10128640999999999</v>
      </c>
      <c r="KH98" s="5">
        <v>0.10128640999999999</v>
      </c>
      <c r="KI98" s="5">
        <v>0.10128640999999999</v>
      </c>
      <c r="KJ98" s="5">
        <v>0.10128640999999999</v>
      </c>
      <c r="KK98" s="5">
        <v>0.10128640999999999</v>
      </c>
      <c r="KL98" s="5">
        <v>0.10128640999999999</v>
      </c>
      <c r="KM98" s="5">
        <v>0.10128640999999999</v>
      </c>
      <c r="KN98" s="5">
        <v>0.10128640999999999</v>
      </c>
      <c r="KO98" s="5">
        <v>0.10128640999999999</v>
      </c>
      <c r="KP98" s="5">
        <v>0.10128640999999999</v>
      </c>
      <c r="KQ98" s="5">
        <v>0.10128640999999999</v>
      </c>
      <c r="KR98" s="5">
        <v>0.10128640999999999</v>
      </c>
      <c r="KS98" s="5">
        <v>0.10128640999999999</v>
      </c>
      <c r="KT98" s="5">
        <v>0.10128640999999999</v>
      </c>
      <c r="KU98" s="5">
        <v>0.10128640999999999</v>
      </c>
      <c r="KV98" s="5">
        <v>0.10128640999999999</v>
      </c>
      <c r="KW98" s="5">
        <v>0.10128640999999999</v>
      </c>
      <c r="KX98" s="5">
        <v>0.10128640999999999</v>
      </c>
      <c r="KY98" s="5">
        <v>0.10128640999999999</v>
      </c>
      <c r="KZ98" s="5">
        <v>0.10128640999999999</v>
      </c>
      <c r="LA98" s="5">
        <v>0.10128640999999999</v>
      </c>
      <c r="LB98" s="5">
        <v>0.10128640999999999</v>
      </c>
      <c r="LC98" s="5">
        <v>0.10128640999999999</v>
      </c>
      <c r="LD98" s="5">
        <v>0.10128640999999999</v>
      </c>
      <c r="LE98" s="5">
        <v>0.10128640999999999</v>
      </c>
      <c r="LF98" s="5">
        <v>0.10128640999999999</v>
      </c>
      <c r="LG98" s="5">
        <v>0.10128640999999999</v>
      </c>
      <c r="LH98" s="5">
        <v>0.10128640999999999</v>
      </c>
      <c r="LI98" s="5">
        <v>0.10128640999999999</v>
      </c>
      <c r="LJ98" s="5">
        <v>0.10128640999999999</v>
      </c>
      <c r="LK98" s="5">
        <v>0.10128640999999999</v>
      </c>
      <c r="LL98" s="5">
        <v>0.10128640999999999</v>
      </c>
      <c r="LM98" s="5">
        <v>0.10128640999999999</v>
      </c>
      <c r="LN98" s="5">
        <v>0.10128640999999999</v>
      </c>
      <c r="LO98" s="5">
        <v>0.10128640999999999</v>
      </c>
      <c r="LP98" s="5">
        <v>0.10128640999999999</v>
      </c>
      <c r="LQ98" s="5">
        <v>0.10128640999999999</v>
      </c>
      <c r="LR98" s="5">
        <v>0.10128640999999999</v>
      </c>
      <c r="LS98" s="5">
        <v>0.10128640999999999</v>
      </c>
      <c r="LT98" s="5"/>
      <c r="LU98" s="5"/>
      <c r="LV98" s="5"/>
      <c r="LW98" s="5"/>
      <c r="LX98" s="5"/>
      <c r="LY98" s="5"/>
      <c r="LZ98" s="5">
        <v>36.610543401200026</v>
      </c>
    </row>
    <row r="99" spans="1:338" x14ac:dyDescent="0.25">
      <c r="A99" s="3">
        <v>94</v>
      </c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>
        <v>0.3836781044</v>
      </c>
      <c r="CS99" s="5">
        <v>0.38236226099999998</v>
      </c>
      <c r="CT99" s="5">
        <v>0.35297985529999998</v>
      </c>
      <c r="CU99" s="5">
        <v>0.37062748410000002</v>
      </c>
      <c r="CV99" s="5">
        <v>0.38514311470000001</v>
      </c>
      <c r="CW99" s="5">
        <v>0.36485343069999998</v>
      </c>
      <c r="CX99" s="5">
        <v>0.36979181150000001</v>
      </c>
      <c r="CY99" s="5">
        <v>0.37887038499999998</v>
      </c>
      <c r="CZ99" s="5">
        <v>0.35970026189999998</v>
      </c>
      <c r="DA99" s="5">
        <v>0.37160610640000002</v>
      </c>
      <c r="DB99" s="5">
        <v>0.35668243389999998</v>
      </c>
      <c r="DC99" s="5">
        <v>0.34461186929999998</v>
      </c>
      <c r="DD99" s="5">
        <v>0.34456425489999998</v>
      </c>
      <c r="DE99" s="5">
        <v>0.33799685670000001</v>
      </c>
      <c r="DF99" s="5">
        <v>0.34556424810000003</v>
      </c>
      <c r="DG99" s="5">
        <v>0.33447302719999999</v>
      </c>
      <c r="DH99" s="5">
        <v>0.31147178250000002</v>
      </c>
      <c r="DI99" s="5">
        <v>0.30904651630000002</v>
      </c>
      <c r="DJ99" s="5">
        <v>0.29544163220000003</v>
      </c>
      <c r="DK99" s="5">
        <v>0.29563538709999998</v>
      </c>
      <c r="DL99" s="5">
        <v>0.28218807800000001</v>
      </c>
      <c r="DM99" s="5">
        <v>0.29008735889999998</v>
      </c>
      <c r="DN99" s="5">
        <v>0.28655090560000002</v>
      </c>
      <c r="DO99" s="5">
        <v>0.2749475253</v>
      </c>
      <c r="DP99" s="5">
        <v>0.2679781262</v>
      </c>
      <c r="DQ99" s="5">
        <v>0.27420076879999999</v>
      </c>
      <c r="DR99" s="5">
        <v>0.27236423879999999</v>
      </c>
      <c r="DS99" s="5">
        <v>0.27844407259999998</v>
      </c>
      <c r="DT99" s="5">
        <v>0.2702632915</v>
      </c>
      <c r="DU99" s="5">
        <v>0.2751367851</v>
      </c>
      <c r="DV99" s="5">
        <v>0.27501109359999998</v>
      </c>
      <c r="DW99" s="5">
        <v>0.26142680359999998</v>
      </c>
      <c r="DX99" s="5">
        <v>0.25329684479999998</v>
      </c>
      <c r="DY99" s="5">
        <v>0.25526877269999998</v>
      </c>
      <c r="DZ99" s="5">
        <v>0.2484918988</v>
      </c>
      <c r="EA99" s="5">
        <v>0.258150351</v>
      </c>
      <c r="EB99" s="5">
        <v>0.25336112179999998</v>
      </c>
      <c r="EC99" s="5">
        <v>0.25641257820000002</v>
      </c>
      <c r="ED99" s="5">
        <v>0.24745286790000001</v>
      </c>
      <c r="EE99" s="5">
        <v>0.25339977470000002</v>
      </c>
      <c r="EF99" s="5">
        <v>0.25461443610000001</v>
      </c>
      <c r="EG99" s="5">
        <v>0.26718372829999998</v>
      </c>
      <c r="EH99" s="5">
        <v>0.2664999938</v>
      </c>
      <c r="EI99" s="5">
        <v>0.26355946479999998</v>
      </c>
      <c r="EJ99" s="5">
        <v>0.26947425089999999</v>
      </c>
      <c r="EK99" s="5">
        <v>0.26280870550000002</v>
      </c>
      <c r="EL99" s="5">
        <v>0.25440002960000002</v>
      </c>
      <c r="EM99" s="5">
        <v>0.25551245579999998</v>
      </c>
      <c r="EN99" s="5">
        <v>0.2474645238</v>
      </c>
      <c r="EO99" s="5">
        <v>0.24414042950000001</v>
      </c>
      <c r="EP99" s="5">
        <v>0.248177273</v>
      </c>
      <c r="EQ99" s="5">
        <v>0.23084445919999999</v>
      </c>
      <c r="ER99" s="5">
        <v>0.22974615479999999</v>
      </c>
      <c r="ES99" s="5">
        <v>0.2050741311</v>
      </c>
      <c r="ET99" s="5">
        <v>0.20358158039999999</v>
      </c>
      <c r="EU99" s="5">
        <v>0.20213727309999999</v>
      </c>
      <c r="EV99" s="5">
        <v>0.2007462877</v>
      </c>
      <c r="EW99" s="5">
        <v>0.19941025509999999</v>
      </c>
      <c r="EX99" s="5">
        <v>0.1981225201</v>
      </c>
      <c r="EY99" s="5">
        <v>0.19687627320000001</v>
      </c>
      <c r="EZ99" s="5">
        <v>0.19566138299999999</v>
      </c>
      <c r="FA99" s="5">
        <v>0.19447172500000001</v>
      </c>
      <c r="FB99" s="5">
        <v>0.1932984781</v>
      </c>
      <c r="FC99" s="5">
        <v>0.192136838</v>
      </c>
      <c r="FD99" s="5">
        <v>0.19092954030000001</v>
      </c>
      <c r="FE99" s="5">
        <v>0.18971917699999999</v>
      </c>
      <c r="FF99" s="5">
        <v>0.18850020540000001</v>
      </c>
      <c r="FG99" s="5">
        <v>0.18726832269999999</v>
      </c>
      <c r="FH99" s="5">
        <v>0.1860261221</v>
      </c>
      <c r="FI99" s="5">
        <v>0.18477764129999999</v>
      </c>
      <c r="FJ99" s="5">
        <v>0.18353036519999999</v>
      </c>
      <c r="FK99" s="5">
        <v>0.1822839329</v>
      </c>
      <c r="FL99" s="5">
        <v>0.18104657790000001</v>
      </c>
      <c r="FM99" s="5">
        <v>0.17981903399999999</v>
      </c>
      <c r="FN99" s="5">
        <v>0.17860680270000001</v>
      </c>
      <c r="FO99" s="5">
        <v>0.1774134356</v>
      </c>
      <c r="FP99" s="5">
        <v>0.176241645</v>
      </c>
      <c r="FQ99" s="5">
        <v>0.175098263</v>
      </c>
      <c r="FR99" s="5">
        <v>0.1739896756</v>
      </c>
      <c r="FS99" s="5">
        <v>0.17292753759999999</v>
      </c>
      <c r="FT99" s="5">
        <v>0.17192252829999999</v>
      </c>
      <c r="FU99" s="5">
        <v>0.1709800162</v>
      </c>
      <c r="FV99" s="5">
        <v>0.17010050469999999</v>
      </c>
      <c r="FW99" s="5">
        <v>0.16925201500000001</v>
      </c>
      <c r="FX99" s="5">
        <v>0.1683986281</v>
      </c>
      <c r="FY99" s="5">
        <v>0.16750806930000001</v>
      </c>
      <c r="FZ99" s="5">
        <v>0.16655163179999999</v>
      </c>
      <c r="GA99" s="5">
        <v>0.16551140249999999</v>
      </c>
      <c r="GB99" s="5">
        <v>0.1644022218</v>
      </c>
      <c r="GC99" s="5">
        <v>0.1632463727</v>
      </c>
      <c r="GD99" s="5">
        <v>0.1620651944</v>
      </c>
      <c r="GE99" s="5">
        <v>0.1608776298</v>
      </c>
      <c r="GF99" s="5">
        <v>0.1597063041</v>
      </c>
      <c r="GG99" s="5">
        <v>0.15856960340000001</v>
      </c>
      <c r="GH99" s="5">
        <v>0.15748727309999999</v>
      </c>
      <c r="GI99" s="5">
        <v>0.15647816149999999</v>
      </c>
      <c r="GJ99" s="5">
        <v>0.1555582495</v>
      </c>
      <c r="GK99" s="5">
        <v>0.15453480520000001</v>
      </c>
      <c r="GL99" s="5">
        <v>0.15351757150000001</v>
      </c>
      <c r="GM99" s="5">
        <v>0.1525076289</v>
      </c>
      <c r="GN99" s="5">
        <v>0.15150346000000001</v>
      </c>
      <c r="GO99" s="5">
        <v>0.1505072435</v>
      </c>
      <c r="GP99" s="5">
        <v>0.1495166993</v>
      </c>
      <c r="GQ99" s="5">
        <v>0.148533418</v>
      </c>
      <c r="GR99" s="5">
        <v>0.14755620559999999</v>
      </c>
      <c r="GS99" s="5">
        <v>0.1465857548</v>
      </c>
      <c r="GT99" s="5">
        <v>0.1456205505</v>
      </c>
      <c r="GU99" s="5">
        <v>0.14466338910000001</v>
      </c>
      <c r="GV99" s="5">
        <v>0.14371230190000001</v>
      </c>
      <c r="GW99" s="5">
        <v>0.14276597199999999</v>
      </c>
      <c r="GX99" s="5">
        <v>0.14182817410000001</v>
      </c>
      <c r="GY99" s="5">
        <v>0.14089555619999999</v>
      </c>
      <c r="GZ99" s="5">
        <v>0.13996860080000001</v>
      </c>
      <c r="HA99" s="5">
        <v>0.1390487078</v>
      </c>
      <c r="HB99" s="5">
        <v>0.13813437270000001</v>
      </c>
      <c r="HC99" s="5">
        <v>0.13722571759999999</v>
      </c>
      <c r="HD99" s="5">
        <v>0.1363237045</v>
      </c>
      <c r="HE99" s="5">
        <v>0.135427404</v>
      </c>
      <c r="HF99" s="5">
        <v>0.13453752529999999</v>
      </c>
      <c r="HG99" s="5">
        <v>0.13365280700000001</v>
      </c>
      <c r="HH99" s="5">
        <v>0.1327745769</v>
      </c>
      <c r="HI99" s="5">
        <v>0.13190196260000001</v>
      </c>
      <c r="HJ99" s="5">
        <v>0.1310350217</v>
      </c>
      <c r="HK99" s="5">
        <v>0.1301745735</v>
      </c>
      <c r="HL99" s="5">
        <v>0.12931919959999999</v>
      </c>
      <c r="HM99" s="5">
        <v>0.12846915480000001</v>
      </c>
      <c r="HN99" s="5">
        <v>0.1276247334</v>
      </c>
      <c r="HO99" s="5">
        <v>0.1267865628</v>
      </c>
      <c r="HP99" s="5">
        <v>0.12595358849999999</v>
      </c>
      <c r="HQ99" s="5">
        <v>0.12512642160000001</v>
      </c>
      <c r="HR99" s="5">
        <v>0.1243049772</v>
      </c>
      <c r="HS99" s="5">
        <v>0.123487667</v>
      </c>
      <c r="HT99" s="5">
        <v>0.12267659559999999</v>
      </c>
      <c r="HU99" s="5">
        <v>0.1218708545</v>
      </c>
      <c r="HV99" s="5">
        <v>0.1210698717</v>
      </c>
      <c r="HW99" s="5">
        <v>0.12027592199999999</v>
      </c>
      <c r="HX99" s="5">
        <v>0.119485334</v>
      </c>
      <c r="HY99" s="5">
        <v>0.1187010371</v>
      </c>
      <c r="HZ99" s="5">
        <v>0.1179217982</v>
      </c>
      <c r="IA99" s="5">
        <v>0.11714716410000001</v>
      </c>
      <c r="IB99" s="5">
        <v>0.1163778526</v>
      </c>
      <c r="IC99" s="5">
        <v>0.11561325159999999</v>
      </c>
      <c r="ID99" s="5">
        <v>0.1148544569</v>
      </c>
      <c r="IE99" s="5">
        <v>0.1148544569</v>
      </c>
      <c r="IF99" s="5">
        <v>0.1148544569</v>
      </c>
      <c r="IG99" s="5">
        <v>0.1148544569</v>
      </c>
      <c r="IH99" s="5">
        <v>0.1148544569</v>
      </c>
      <c r="II99" s="5">
        <v>0.1148544569</v>
      </c>
      <c r="IJ99" s="5">
        <v>0.1148544569</v>
      </c>
      <c r="IK99" s="5">
        <v>0.1148544569</v>
      </c>
      <c r="IL99" s="5">
        <v>0.1148544569</v>
      </c>
      <c r="IM99" s="5">
        <v>0.1148544569</v>
      </c>
      <c r="IN99" s="5">
        <v>0.1148544569</v>
      </c>
      <c r="IO99" s="5">
        <v>0.1148544569</v>
      </c>
      <c r="IP99" s="5">
        <v>0.1148544569</v>
      </c>
      <c r="IQ99" s="5">
        <v>0.1148544569</v>
      </c>
      <c r="IR99" s="5">
        <v>0.1148544569</v>
      </c>
      <c r="IS99" s="5">
        <v>0.1148544569</v>
      </c>
      <c r="IT99" s="5">
        <v>0.1148544569</v>
      </c>
      <c r="IU99" s="5">
        <v>0.1148544569</v>
      </c>
      <c r="IV99" s="5">
        <v>0.1148544569</v>
      </c>
      <c r="IW99" s="5">
        <v>0.1148544569</v>
      </c>
      <c r="IX99" s="5">
        <v>0.1148544569</v>
      </c>
      <c r="IY99" s="5">
        <v>0.1148544569</v>
      </c>
      <c r="IZ99" s="5">
        <v>0.1148544569</v>
      </c>
      <c r="JA99" s="5">
        <v>0.1148544569</v>
      </c>
      <c r="JB99" s="5">
        <v>0.1148544569</v>
      </c>
      <c r="JC99" s="5">
        <v>0.1148544569</v>
      </c>
      <c r="JD99" s="5">
        <v>0.1148544569</v>
      </c>
      <c r="JE99" s="5">
        <v>0.1148544569</v>
      </c>
      <c r="JF99" s="5">
        <v>0.1148544569</v>
      </c>
      <c r="JG99" s="5">
        <v>0.1148544569</v>
      </c>
      <c r="JH99" s="5">
        <v>0.1148544569</v>
      </c>
      <c r="JI99" s="5">
        <v>0.1148544569</v>
      </c>
      <c r="JJ99" s="5">
        <v>0.1148544569</v>
      </c>
      <c r="JK99" s="5">
        <v>0.1148544569</v>
      </c>
      <c r="JL99" s="5">
        <v>0.1148544569</v>
      </c>
      <c r="JM99" s="5">
        <v>0.1148544569</v>
      </c>
      <c r="JN99" s="5">
        <v>0.1148544569</v>
      </c>
      <c r="JO99" s="5">
        <v>0.1148544569</v>
      </c>
      <c r="JP99" s="5">
        <v>0.1148544569</v>
      </c>
      <c r="JQ99" s="5">
        <v>0.1148544569</v>
      </c>
      <c r="JR99" s="5">
        <v>0.1148544569</v>
      </c>
      <c r="JS99" s="5">
        <v>0.1148544569</v>
      </c>
      <c r="JT99" s="5">
        <v>0.1148544569</v>
      </c>
      <c r="JU99" s="5">
        <v>0.1148544569</v>
      </c>
      <c r="JV99" s="5">
        <v>0.1148544569</v>
      </c>
      <c r="JW99" s="5">
        <v>0.1148544569</v>
      </c>
      <c r="JX99" s="5">
        <v>0.1148544569</v>
      </c>
      <c r="JY99" s="5">
        <v>0.1148544569</v>
      </c>
      <c r="JZ99" s="5">
        <v>0.1148544569</v>
      </c>
      <c r="KA99" s="5">
        <v>0.1148544569</v>
      </c>
      <c r="KB99" s="5">
        <v>0.1148544569</v>
      </c>
      <c r="KC99" s="5">
        <v>0.1148544569</v>
      </c>
      <c r="KD99" s="5">
        <v>0.1148544569</v>
      </c>
      <c r="KE99" s="5">
        <v>0.1148544569</v>
      </c>
      <c r="KF99" s="5">
        <v>0.1148544569</v>
      </c>
      <c r="KG99" s="5">
        <v>0.1148544569</v>
      </c>
      <c r="KH99" s="5">
        <v>0.1148544569</v>
      </c>
      <c r="KI99" s="5">
        <v>0.1148544569</v>
      </c>
      <c r="KJ99" s="5">
        <v>0.1148544569</v>
      </c>
      <c r="KK99" s="5">
        <v>0.1148544569</v>
      </c>
      <c r="KL99" s="5">
        <v>0.1148544569</v>
      </c>
      <c r="KM99" s="5">
        <v>0.1148544569</v>
      </c>
      <c r="KN99" s="5">
        <v>0.1148544569</v>
      </c>
      <c r="KO99" s="5">
        <v>0.1148544569</v>
      </c>
      <c r="KP99" s="5">
        <v>0.1148544569</v>
      </c>
      <c r="KQ99" s="5">
        <v>0.1148544569</v>
      </c>
      <c r="KR99" s="5">
        <v>0.1148544569</v>
      </c>
      <c r="KS99" s="5">
        <v>0.1148544569</v>
      </c>
      <c r="KT99" s="5">
        <v>0.1148544569</v>
      </c>
      <c r="KU99" s="5">
        <v>0.1148544569</v>
      </c>
      <c r="KV99" s="5">
        <v>0.1148544569</v>
      </c>
      <c r="KW99" s="5">
        <v>0.1148544569</v>
      </c>
      <c r="KX99" s="5">
        <v>0.1148544569</v>
      </c>
      <c r="KY99" s="5">
        <v>0.1148544569</v>
      </c>
      <c r="KZ99" s="5">
        <v>0.1148544569</v>
      </c>
      <c r="LA99" s="5">
        <v>0.1148544569</v>
      </c>
      <c r="LB99" s="5">
        <v>0.1148544569</v>
      </c>
      <c r="LC99" s="5">
        <v>0.1148544569</v>
      </c>
      <c r="LD99" s="5">
        <v>0.1148544569</v>
      </c>
      <c r="LE99" s="5">
        <v>0.1148544569</v>
      </c>
      <c r="LF99" s="5">
        <v>0.1148544569</v>
      </c>
      <c r="LG99" s="5">
        <v>0.1148544569</v>
      </c>
      <c r="LH99" s="5">
        <v>0.1148544569</v>
      </c>
      <c r="LI99" s="5">
        <v>0.1148544569</v>
      </c>
      <c r="LJ99" s="5">
        <v>0.1148544569</v>
      </c>
      <c r="LK99" s="5">
        <v>0.1148544569</v>
      </c>
      <c r="LL99" s="5">
        <v>0.1148544569</v>
      </c>
      <c r="LM99" s="5">
        <v>0.1148544569</v>
      </c>
      <c r="LN99" s="5">
        <v>0.1148544569</v>
      </c>
      <c r="LO99" s="5">
        <v>0.1148544569</v>
      </c>
      <c r="LP99" s="5">
        <v>0.1148544569</v>
      </c>
      <c r="LQ99" s="5">
        <v>0.1148544569</v>
      </c>
      <c r="LR99" s="5">
        <v>0.1148544569</v>
      </c>
      <c r="LS99" s="5">
        <v>0.1148544569</v>
      </c>
      <c r="LT99" s="5">
        <v>0.1148544569</v>
      </c>
      <c r="LU99" s="5"/>
      <c r="LV99" s="5"/>
      <c r="LW99" s="5"/>
      <c r="LX99" s="5"/>
      <c r="LY99" s="5"/>
      <c r="LZ99" s="5">
        <v>40.450109912299901</v>
      </c>
    </row>
    <row r="100" spans="1:338" x14ac:dyDescent="0.25">
      <c r="A100" s="3">
        <v>95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>
        <v>0.39438998180000001</v>
      </c>
      <c r="CT100" s="5">
        <v>0.38062738759999998</v>
      </c>
      <c r="CU100" s="5">
        <v>0.39729762699999999</v>
      </c>
      <c r="CV100" s="5">
        <v>0.41309550480000001</v>
      </c>
      <c r="CW100" s="5">
        <v>0.39721604189999998</v>
      </c>
      <c r="CX100" s="5">
        <v>0.39332746099999999</v>
      </c>
      <c r="CY100" s="5">
        <v>0.39710466779999998</v>
      </c>
      <c r="CZ100" s="5">
        <v>0.37766288590000002</v>
      </c>
      <c r="DA100" s="5">
        <v>0.39642115020000002</v>
      </c>
      <c r="DB100" s="5">
        <v>0.38807648729999999</v>
      </c>
      <c r="DC100" s="5">
        <v>0.36806627600000003</v>
      </c>
      <c r="DD100" s="5">
        <v>0.35580999210000003</v>
      </c>
      <c r="DE100" s="5">
        <v>0.35184572520000001</v>
      </c>
      <c r="DF100" s="5">
        <v>0.36015664250000001</v>
      </c>
      <c r="DG100" s="5">
        <v>0.36833637330000002</v>
      </c>
      <c r="DH100" s="5">
        <v>0.3369508879</v>
      </c>
      <c r="DI100" s="5">
        <v>0.3304484338</v>
      </c>
      <c r="DJ100" s="5">
        <v>0.32215991869999999</v>
      </c>
      <c r="DK100" s="5">
        <v>0.32250957899999999</v>
      </c>
      <c r="DL100" s="5">
        <v>0.30546730360000002</v>
      </c>
      <c r="DM100" s="5">
        <v>0.31576976610000002</v>
      </c>
      <c r="DN100" s="5">
        <v>0.31576751469999997</v>
      </c>
      <c r="DO100" s="5">
        <v>0.30677589440000003</v>
      </c>
      <c r="DP100" s="5">
        <v>0.29036723739999998</v>
      </c>
      <c r="DQ100" s="5">
        <v>0.29446722409999998</v>
      </c>
      <c r="DR100" s="5">
        <v>0.29470254109999999</v>
      </c>
      <c r="DS100" s="5">
        <v>0.30382131010000002</v>
      </c>
      <c r="DT100" s="5">
        <v>0.29447131259999998</v>
      </c>
      <c r="DU100" s="5">
        <v>0.29366852929999998</v>
      </c>
      <c r="DV100" s="5">
        <v>0.2998523816</v>
      </c>
      <c r="DW100" s="5">
        <v>0.29479265440000002</v>
      </c>
      <c r="DX100" s="5">
        <v>0.2816809421</v>
      </c>
      <c r="DY100" s="5">
        <v>0.27868066809999997</v>
      </c>
      <c r="DZ100" s="5">
        <v>0.26844667039999998</v>
      </c>
      <c r="EA100" s="5">
        <v>0.2814529321</v>
      </c>
      <c r="EB100" s="5">
        <v>0.27555460650000002</v>
      </c>
      <c r="EC100" s="5">
        <v>0.28112896900000001</v>
      </c>
      <c r="ED100" s="5">
        <v>0.28024701390000001</v>
      </c>
      <c r="EE100" s="5">
        <v>0.2731015986</v>
      </c>
      <c r="EF100" s="5">
        <v>0.281904249</v>
      </c>
      <c r="EG100" s="5">
        <v>0.29248814039999999</v>
      </c>
      <c r="EH100" s="5">
        <v>0.2941501963</v>
      </c>
      <c r="EI100" s="5">
        <v>0.29664841450000001</v>
      </c>
      <c r="EJ100" s="5">
        <v>0.29268243129999999</v>
      </c>
      <c r="EK100" s="5">
        <v>0.29984275830000001</v>
      </c>
      <c r="EL100" s="5">
        <v>0.27732698059999999</v>
      </c>
      <c r="EM100" s="5">
        <v>0.28868476050000003</v>
      </c>
      <c r="EN100" s="5">
        <v>0.27800304549999999</v>
      </c>
      <c r="EO100" s="5">
        <v>0.27122128639999998</v>
      </c>
      <c r="EP100" s="5">
        <v>0.27737925899999999</v>
      </c>
      <c r="EQ100" s="5">
        <v>0.2552111413</v>
      </c>
      <c r="ER100" s="5">
        <v>0.2610658173</v>
      </c>
      <c r="ES100" s="5">
        <v>0.22537221669999999</v>
      </c>
      <c r="ET100" s="5">
        <v>0.2237744123</v>
      </c>
      <c r="EU100" s="5">
        <v>0.22222140139999999</v>
      </c>
      <c r="EV100" s="5">
        <v>0.22071877840000001</v>
      </c>
      <c r="EW100" s="5">
        <v>0.21927123109999999</v>
      </c>
      <c r="EX100" s="5">
        <v>0.21788047769999999</v>
      </c>
      <c r="EY100" s="5">
        <v>0.21654176689999999</v>
      </c>
      <c r="EZ100" s="5">
        <v>0.21524461750000001</v>
      </c>
      <c r="FA100" s="5">
        <v>0.21398137219999999</v>
      </c>
      <c r="FB100" s="5">
        <v>0.2127432755</v>
      </c>
      <c r="FC100" s="5">
        <v>0.21152405429999999</v>
      </c>
      <c r="FD100" s="5">
        <v>0.2103141308</v>
      </c>
      <c r="FE100" s="5">
        <v>0.20905641229999999</v>
      </c>
      <c r="FF100" s="5">
        <v>0.2077955138</v>
      </c>
      <c r="FG100" s="5">
        <v>0.206524667</v>
      </c>
      <c r="FH100" s="5">
        <v>0.20523958049999999</v>
      </c>
      <c r="FI100" s="5">
        <v>0.20394328610000001</v>
      </c>
      <c r="FJ100" s="5">
        <v>0.2026429776</v>
      </c>
      <c r="FK100" s="5">
        <v>0.20133906839999999</v>
      </c>
      <c r="FL100" s="5">
        <v>0.2000397991</v>
      </c>
      <c r="FM100" s="5">
        <v>0.19874680580000001</v>
      </c>
      <c r="FN100" s="5">
        <v>0.1974654217</v>
      </c>
      <c r="FO100" s="5">
        <v>0.19620004050000001</v>
      </c>
      <c r="FP100" s="5">
        <v>0.19495327179999999</v>
      </c>
      <c r="FQ100" s="5">
        <v>0.19373129419999999</v>
      </c>
      <c r="FR100" s="5">
        <v>0.19253632879999999</v>
      </c>
      <c r="FS100" s="5">
        <v>0.19137996760000001</v>
      </c>
      <c r="FT100" s="5">
        <v>0.19027434100000001</v>
      </c>
      <c r="FU100" s="5">
        <v>0.18922670259999999</v>
      </c>
      <c r="FV100" s="5">
        <v>0.18824729539999999</v>
      </c>
      <c r="FW100" s="5">
        <v>0.18733470939999999</v>
      </c>
      <c r="FX100" s="5">
        <v>0.18645490079999999</v>
      </c>
      <c r="FY100" s="5">
        <v>0.18556925869999999</v>
      </c>
      <c r="FZ100" s="5">
        <v>0.18464366569999999</v>
      </c>
      <c r="GA100" s="5">
        <v>0.18364764259999999</v>
      </c>
      <c r="GB100" s="5">
        <v>0.18256102730000001</v>
      </c>
      <c r="GC100" s="5">
        <v>0.18140058019999999</v>
      </c>
      <c r="GD100" s="5">
        <v>0.18019038600000001</v>
      </c>
      <c r="GE100" s="5">
        <v>0.1789512899</v>
      </c>
      <c r="GF100" s="5">
        <v>0.177705894</v>
      </c>
      <c r="GG100" s="5">
        <v>0.1764769038</v>
      </c>
      <c r="GH100" s="5">
        <v>0.17528446140000001</v>
      </c>
      <c r="GI100" s="5">
        <v>0.17415016189999999</v>
      </c>
      <c r="GJ100" s="5">
        <v>0.17309286560000001</v>
      </c>
      <c r="GK100" s="5">
        <v>0.17213203069999999</v>
      </c>
      <c r="GL100" s="5">
        <v>0.1710583326</v>
      </c>
      <c r="GM100" s="5">
        <v>0.16999137319999999</v>
      </c>
      <c r="GN100" s="5">
        <v>0.16893076949999999</v>
      </c>
      <c r="GO100" s="5">
        <v>0.16787784389999999</v>
      </c>
      <c r="GP100" s="5">
        <v>0.16683085510000001</v>
      </c>
      <c r="GQ100" s="5">
        <v>0.1657906049</v>
      </c>
      <c r="GR100" s="5">
        <v>0.16475697019999999</v>
      </c>
      <c r="GS100" s="5">
        <v>0.16373012109999999</v>
      </c>
      <c r="GT100" s="5">
        <v>0.16270854230000001</v>
      </c>
      <c r="GU100" s="5">
        <v>0.1616946829</v>
      </c>
      <c r="GV100" s="5">
        <v>0.16068748369999999</v>
      </c>
      <c r="GW100" s="5">
        <v>0.1596847988</v>
      </c>
      <c r="GX100" s="5">
        <v>0.15869059150000001</v>
      </c>
      <c r="GY100" s="5">
        <v>0.15770161739999999</v>
      </c>
      <c r="GZ100" s="5">
        <v>0.1567185921</v>
      </c>
      <c r="HA100" s="5">
        <v>0.1557426197</v>
      </c>
      <c r="HB100" s="5">
        <v>0.15477217400000001</v>
      </c>
      <c r="HC100" s="5">
        <v>0.1538077132</v>
      </c>
      <c r="HD100" s="5">
        <v>0.15284962560000001</v>
      </c>
      <c r="HE100" s="5">
        <v>0.1518975283</v>
      </c>
      <c r="HF100" s="5">
        <v>0.15095158710000001</v>
      </c>
      <c r="HG100" s="5">
        <v>0.15001133080000001</v>
      </c>
      <c r="HH100" s="5">
        <v>0.14907731020000001</v>
      </c>
      <c r="HI100" s="5">
        <v>0.1481491949</v>
      </c>
      <c r="HJ100" s="5">
        <v>0.1472264284</v>
      </c>
      <c r="HK100" s="5">
        <v>0.1463102053</v>
      </c>
      <c r="HL100" s="5">
        <v>0.14539958959999999</v>
      </c>
      <c r="HM100" s="5">
        <v>0.1444940173</v>
      </c>
      <c r="HN100" s="5">
        <v>0.1435943764</v>
      </c>
      <c r="HO100" s="5">
        <v>0.14270092549999999</v>
      </c>
      <c r="HP100" s="5">
        <v>0.14181269899999999</v>
      </c>
      <c r="HQ100" s="5">
        <v>0.14093056970000001</v>
      </c>
      <c r="HR100" s="5">
        <v>0.14005385810000001</v>
      </c>
      <c r="HS100" s="5">
        <v>0.13918158650000001</v>
      </c>
      <c r="HT100" s="5">
        <v>0.1383157961</v>
      </c>
      <c r="HU100" s="5">
        <v>0.13745507209999999</v>
      </c>
      <c r="HV100" s="5">
        <v>0.13659937059999999</v>
      </c>
      <c r="HW100" s="5">
        <v>0.1357506916</v>
      </c>
      <c r="HX100" s="5">
        <v>0.13490565190000001</v>
      </c>
      <c r="HY100" s="5">
        <v>0.13406665039999999</v>
      </c>
      <c r="HZ100" s="5">
        <v>0.13323293899999999</v>
      </c>
      <c r="IA100" s="5">
        <v>0.13240413009999999</v>
      </c>
      <c r="IB100" s="5">
        <v>0.1315803603</v>
      </c>
      <c r="IC100" s="5">
        <v>0.13076156850000001</v>
      </c>
      <c r="ID100" s="5">
        <v>0.12994856939999999</v>
      </c>
      <c r="IE100" s="5">
        <v>0.12994856939999999</v>
      </c>
      <c r="IF100" s="5">
        <v>0.12994856939999999</v>
      </c>
      <c r="IG100" s="5">
        <v>0.12994856939999999</v>
      </c>
      <c r="IH100" s="5">
        <v>0.12994856939999999</v>
      </c>
      <c r="II100" s="5">
        <v>0.12994856939999999</v>
      </c>
      <c r="IJ100" s="5">
        <v>0.12994856939999999</v>
      </c>
      <c r="IK100" s="5">
        <v>0.12994856939999999</v>
      </c>
      <c r="IL100" s="5">
        <v>0.12994856939999999</v>
      </c>
      <c r="IM100" s="5">
        <v>0.12994856939999999</v>
      </c>
      <c r="IN100" s="5">
        <v>0.12994856939999999</v>
      </c>
      <c r="IO100" s="5">
        <v>0.12994856939999999</v>
      </c>
      <c r="IP100" s="5">
        <v>0.12994856939999999</v>
      </c>
      <c r="IQ100" s="5">
        <v>0.12994856939999999</v>
      </c>
      <c r="IR100" s="5">
        <v>0.12994856939999999</v>
      </c>
      <c r="IS100" s="5">
        <v>0.12994856939999999</v>
      </c>
      <c r="IT100" s="5">
        <v>0.12994856939999999</v>
      </c>
      <c r="IU100" s="5">
        <v>0.12994856939999999</v>
      </c>
      <c r="IV100" s="5">
        <v>0.12994856939999999</v>
      </c>
      <c r="IW100" s="5">
        <v>0.12994856939999999</v>
      </c>
      <c r="IX100" s="5">
        <v>0.12994856939999999</v>
      </c>
      <c r="IY100" s="5">
        <v>0.12994856939999999</v>
      </c>
      <c r="IZ100" s="5">
        <v>0.12994856939999999</v>
      </c>
      <c r="JA100" s="5">
        <v>0.12994856939999999</v>
      </c>
      <c r="JB100" s="5">
        <v>0.12994856939999999</v>
      </c>
      <c r="JC100" s="5">
        <v>0.12994856939999999</v>
      </c>
      <c r="JD100" s="5">
        <v>0.12994856939999999</v>
      </c>
      <c r="JE100" s="5">
        <v>0.12994856939999999</v>
      </c>
      <c r="JF100" s="5">
        <v>0.12994856939999999</v>
      </c>
      <c r="JG100" s="5">
        <v>0.12994856939999999</v>
      </c>
      <c r="JH100" s="5">
        <v>0.12994856939999999</v>
      </c>
      <c r="JI100" s="5">
        <v>0.12994856939999999</v>
      </c>
      <c r="JJ100" s="5">
        <v>0.12994856939999999</v>
      </c>
      <c r="JK100" s="5">
        <v>0.12994856939999999</v>
      </c>
      <c r="JL100" s="5">
        <v>0.12994856939999999</v>
      </c>
      <c r="JM100" s="5">
        <v>0.12994856939999999</v>
      </c>
      <c r="JN100" s="5">
        <v>0.12994856939999999</v>
      </c>
      <c r="JO100" s="5">
        <v>0.12994856939999999</v>
      </c>
      <c r="JP100" s="5">
        <v>0.12994856939999999</v>
      </c>
      <c r="JQ100" s="5">
        <v>0.12994856939999999</v>
      </c>
      <c r="JR100" s="5">
        <v>0.12994856939999999</v>
      </c>
      <c r="JS100" s="5">
        <v>0.12994856939999999</v>
      </c>
      <c r="JT100" s="5">
        <v>0.12994856939999999</v>
      </c>
      <c r="JU100" s="5">
        <v>0.12994856939999999</v>
      </c>
      <c r="JV100" s="5">
        <v>0.12994856939999999</v>
      </c>
      <c r="JW100" s="5">
        <v>0.12994856939999999</v>
      </c>
      <c r="JX100" s="5">
        <v>0.12994856939999999</v>
      </c>
      <c r="JY100" s="5">
        <v>0.12994856939999999</v>
      </c>
      <c r="JZ100" s="5">
        <v>0.12994856939999999</v>
      </c>
      <c r="KA100" s="5">
        <v>0.12994856939999999</v>
      </c>
      <c r="KB100" s="5">
        <v>0.12994856939999999</v>
      </c>
      <c r="KC100" s="5">
        <v>0.12994856939999999</v>
      </c>
      <c r="KD100" s="5">
        <v>0.12994856939999999</v>
      </c>
      <c r="KE100" s="5">
        <v>0.12994856939999999</v>
      </c>
      <c r="KF100" s="5">
        <v>0.12994856939999999</v>
      </c>
      <c r="KG100" s="5">
        <v>0.12994856939999999</v>
      </c>
      <c r="KH100" s="5">
        <v>0.12994856939999999</v>
      </c>
      <c r="KI100" s="5">
        <v>0.12994856939999999</v>
      </c>
      <c r="KJ100" s="5">
        <v>0.12994856939999999</v>
      </c>
      <c r="KK100" s="5">
        <v>0.12994856939999999</v>
      </c>
      <c r="KL100" s="5">
        <v>0.12994856939999999</v>
      </c>
      <c r="KM100" s="5">
        <v>0.12994856939999999</v>
      </c>
      <c r="KN100" s="5">
        <v>0.12994856939999999</v>
      </c>
      <c r="KO100" s="5">
        <v>0.12994856939999999</v>
      </c>
      <c r="KP100" s="5">
        <v>0.12994856939999999</v>
      </c>
      <c r="KQ100" s="5">
        <v>0.12994856939999999</v>
      </c>
      <c r="KR100" s="5">
        <v>0.12994856939999999</v>
      </c>
      <c r="KS100" s="5">
        <v>0.12994856939999999</v>
      </c>
      <c r="KT100" s="5">
        <v>0.12994856939999999</v>
      </c>
      <c r="KU100" s="5">
        <v>0.12994856939999999</v>
      </c>
      <c r="KV100" s="5">
        <v>0.12994856939999999</v>
      </c>
      <c r="KW100" s="5">
        <v>0.12994856939999999</v>
      </c>
      <c r="KX100" s="5">
        <v>0.12994856939999999</v>
      </c>
      <c r="KY100" s="5">
        <v>0.12994856939999999</v>
      </c>
      <c r="KZ100" s="5">
        <v>0.12994856939999999</v>
      </c>
      <c r="LA100" s="5">
        <v>0.12994856939999999</v>
      </c>
      <c r="LB100" s="5">
        <v>0.12994856939999999</v>
      </c>
      <c r="LC100" s="5">
        <v>0.12994856939999999</v>
      </c>
      <c r="LD100" s="5">
        <v>0.12994856939999999</v>
      </c>
      <c r="LE100" s="5">
        <v>0.12994856939999999</v>
      </c>
      <c r="LF100" s="5">
        <v>0.12994856939999999</v>
      </c>
      <c r="LG100" s="5">
        <v>0.12994856939999999</v>
      </c>
      <c r="LH100" s="5">
        <v>0.12994856939999999</v>
      </c>
      <c r="LI100" s="5">
        <v>0.12994856939999999</v>
      </c>
      <c r="LJ100" s="5">
        <v>0.12994856939999999</v>
      </c>
      <c r="LK100" s="5">
        <v>0.12994856939999999</v>
      </c>
      <c r="LL100" s="5">
        <v>0.12994856939999999</v>
      </c>
      <c r="LM100" s="5">
        <v>0.12994856939999999</v>
      </c>
      <c r="LN100" s="5">
        <v>0.12994856939999999</v>
      </c>
      <c r="LO100" s="5">
        <v>0.12994856939999999</v>
      </c>
      <c r="LP100" s="5">
        <v>0.12994856939999999</v>
      </c>
      <c r="LQ100" s="5">
        <v>0.12994856939999999</v>
      </c>
      <c r="LR100" s="5">
        <v>0.12994856939999999</v>
      </c>
      <c r="LS100" s="5">
        <v>0.12994856939999999</v>
      </c>
      <c r="LT100" s="5">
        <v>0.12994856939999999</v>
      </c>
      <c r="LU100" s="5">
        <v>0.12994856939999999</v>
      </c>
      <c r="LV100" s="5"/>
      <c r="LW100" s="5"/>
      <c r="LX100" s="5"/>
      <c r="LY100" s="5"/>
      <c r="LZ100" s="5">
        <v>44.502806273099957</v>
      </c>
    </row>
    <row r="101" spans="1:338" x14ac:dyDescent="0.25">
      <c r="A101" s="3">
        <v>96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>
        <v>0.4244700495</v>
      </c>
      <c r="CU101" s="5">
        <v>0.4239528468</v>
      </c>
      <c r="CV101" s="5">
        <v>0.436655707</v>
      </c>
      <c r="CW101" s="5">
        <v>0.42171209570000001</v>
      </c>
      <c r="CX101" s="5">
        <v>0.42914536819999999</v>
      </c>
      <c r="CY101" s="5">
        <v>0.41523079000000002</v>
      </c>
      <c r="CZ101" s="5">
        <v>0.40819713670000002</v>
      </c>
      <c r="DA101" s="5">
        <v>0.41637380810000002</v>
      </c>
      <c r="DB101" s="5">
        <v>0.40511714970000001</v>
      </c>
      <c r="DC101" s="5">
        <v>0.3942338118</v>
      </c>
      <c r="DD101" s="5">
        <v>0.38698060369999998</v>
      </c>
      <c r="DE101" s="5">
        <v>0.39098086030000001</v>
      </c>
      <c r="DF101" s="5">
        <v>0.39225569560000001</v>
      </c>
      <c r="DG101" s="5">
        <v>0.38068205420000001</v>
      </c>
      <c r="DH101" s="5">
        <v>0.35713956549999998</v>
      </c>
      <c r="DI101" s="5">
        <v>0.36048303970000001</v>
      </c>
      <c r="DJ101" s="5">
        <v>0.34648209940000002</v>
      </c>
      <c r="DK101" s="5">
        <v>0.35005277340000002</v>
      </c>
      <c r="DL101" s="5">
        <v>0.3306647982</v>
      </c>
      <c r="DM101" s="5">
        <v>0.34045489969999998</v>
      </c>
      <c r="DN101" s="5">
        <v>0.33796415639999999</v>
      </c>
      <c r="DO101" s="5">
        <v>0.3256643333</v>
      </c>
      <c r="DP101" s="5">
        <v>0.31949417559999999</v>
      </c>
      <c r="DQ101" s="5">
        <v>0.32457897099999999</v>
      </c>
      <c r="DR101" s="5">
        <v>0.32141947100000001</v>
      </c>
      <c r="DS101" s="5">
        <v>0.32666509230000002</v>
      </c>
      <c r="DT101" s="5">
        <v>0.32837903229999998</v>
      </c>
      <c r="DU101" s="5">
        <v>0.32545951909999998</v>
      </c>
      <c r="DV101" s="5">
        <v>0.32755326239999999</v>
      </c>
      <c r="DW101" s="5">
        <v>0.32142743509999999</v>
      </c>
      <c r="DX101" s="5">
        <v>0.3112522157</v>
      </c>
      <c r="DY101" s="5">
        <v>0.30126370990000001</v>
      </c>
      <c r="DZ101" s="5">
        <v>0.29290157480000001</v>
      </c>
      <c r="EA101" s="5">
        <v>0.31255255030000001</v>
      </c>
      <c r="EB101" s="5">
        <v>0.30515880649999999</v>
      </c>
      <c r="EC101" s="5">
        <v>0.3029773294</v>
      </c>
      <c r="ED101" s="5">
        <v>0.30360896040000002</v>
      </c>
      <c r="EE101" s="5">
        <v>0.30815012939999997</v>
      </c>
      <c r="EF101" s="5">
        <v>0.30885145159999999</v>
      </c>
      <c r="EG101" s="5">
        <v>0.32033357979999999</v>
      </c>
      <c r="EH101" s="5">
        <v>0.32091682700000002</v>
      </c>
      <c r="EI101" s="5">
        <v>0.32568639739999999</v>
      </c>
      <c r="EJ101" s="5">
        <v>0.32266701279999999</v>
      </c>
      <c r="EK101" s="5">
        <v>0.3250521952</v>
      </c>
      <c r="EL101" s="5">
        <v>0.30733496789999998</v>
      </c>
      <c r="EM101" s="5">
        <v>0.31814776369999997</v>
      </c>
      <c r="EN101" s="5">
        <v>0.30315331639999998</v>
      </c>
      <c r="EO101" s="5">
        <v>0.29470887070000001</v>
      </c>
      <c r="EP101" s="5">
        <v>0.30653763839999998</v>
      </c>
      <c r="EQ101" s="5">
        <v>0.28435052329999999</v>
      </c>
      <c r="ER101" s="5">
        <v>0.2865031656</v>
      </c>
      <c r="ES101" s="5">
        <v>0.24712438880000001</v>
      </c>
      <c r="ET101" s="5">
        <v>0.2454287611</v>
      </c>
      <c r="EU101" s="5">
        <v>0.24377338909999999</v>
      </c>
      <c r="EV101" s="5">
        <v>0.242164354</v>
      </c>
      <c r="EW101" s="5">
        <v>0.24060727879999999</v>
      </c>
      <c r="EX101" s="5">
        <v>0.2391066167</v>
      </c>
      <c r="EY101" s="5">
        <v>0.2376669937</v>
      </c>
      <c r="EZ101" s="5">
        <v>0.2362801903</v>
      </c>
      <c r="FA101" s="5">
        <v>0.23493701750000001</v>
      </c>
      <c r="FB101" s="5">
        <v>0.2336289892</v>
      </c>
      <c r="FC101" s="5">
        <v>0.23234824439999999</v>
      </c>
      <c r="FD101" s="5">
        <v>0.23108501149999999</v>
      </c>
      <c r="FE101" s="5">
        <v>0.2298331056</v>
      </c>
      <c r="FF101" s="5">
        <v>0.2285295759</v>
      </c>
      <c r="FG101" s="5">
        <v>0.22722165259999999</v>
      </c>
      <c r="FH101" s="5">
        <v>0.22590284359999999</v>
      </c>
      <c r="FI101" s="5">
        <v>0.22456926150000001</v>
      </c>
      <c r="FJ101" s="5">
        <v>0.22322543510000001</v>
      </c>
      <c r="FK101" s="5">
        <v>0.22187309080000001</v>
      </c>
      <c r="FL101" s="5">
        <v>0.22052011169999999</v>
      </c>
      <c r="FM101" s="5">
        <v>0.21916927720000001</v>
      </c>
      <c r="FN101" s="5">
        <v>0.21782570439999999</v>
      </c>
      <c r="FO101" s="5">
        <v>0.2164946019</v>
      </c>
      <c r="FP101" s="5">
        <v>0.21517852600000001</v>
      </c>
      <c r="FQ101" s="5">
        <v>0.21388404890000001</v>
      </c>
      <c r="FR101" s="5">
        <v>0.2126128481</v>
      </c>
      <c r="FS101" s="5">
        <v>0.21137175899999999</v>
      </c>
      <c r="FT101" s="5">
        <v>0.2101727387</v>
      </c>
      <c r="FU101" s="5">
        <v>0.20902490739999999</v>
      </c>
      <c r="FV101" s="5">
        <v>0.2079402732</v>
      </c>
      <c r="FW101" s="5">
        <v>0.206927993</v>
      </c>
      <c r="FX101" s="5">
        <v>0.2059863035</v>
      </c>
      <c r="FY101" s="5">
        <v>0.20507939350000001</v>
      </c>
      <c r="FZ101" s="5">
        <v>0.20416616230000001</v>
      </c>
      <c r="GA101" s="5">
        <v>0.20321002439999999</v>
      </c>
      <c r="GB101" s="5">
        <v>0.2021775307</v>
      </c>
      <c r="GC101" s="5">
        <v>0.20104805840000001</v>
      </c>
      <c r="GD101" s="5">
        <v>0.19984015860000001</v>
      </c>
      <c r="GE101" s="5">
        <v>0.1985779604</v>
      </c>
      <c r="GF101" s="5">
        <v>0.19728401179999999</v>
      </c>
      <c r="GG101" s="5">
        <v>0.1959839515</v>
      </c>
      <c r="GH101" s="5">
        <v>0.19469943880000001</v>
      </c>
      <c r="GI101" s="5">
        <v>0.193454561</v>
      </c>
      <c r="GJ101" s="5">
        <v>0.19227026489999999</v>
      </c>
      <c r="GK101" s="5">
        <v>0.1911687708</v>
      </c>
      <c r="GL101" s="5">
        <v>0.1901700046</v>
      </c>
      <c r="GM101" s="5">
        <v>0.18904869490000001</v>
      </c>
      <c r="GN101" s="5">
        <v>0.1879344379</v>
      </c>
      <c r="GO101" s="5">
        <v>0.186827357</v>
      </c>
      <c r="GP101" s="5">
        <v>0.18572653140000001</v>
      </c>
      <c r="GQ101" s="5">
        <v>0.18463179490000001</v>
      </c>
      <c r="GR101" s="5">
        <v>0.18354425529999999</v>
      </c>
      <c r="GS101" s="5">
        <v>0.1824634373</v>
      </c>
      <c r="GT101" s="5">
        <v>0.18138797770000001</v>
      </c>
      <c r="GU101" s="5">
        <v>0.1803196779</v>
      </c>
      <c r="GV101" s="5">
        <v>0.17925863719999999</v>
      </c>
      <c r="GW101" s="5">
        <v>0.17820197169999999</v>
      </c>
      <c r="GX101" s="5">
        <v>0.17715345020000001</v>
      </c>
      <c r="GY101" s="5">
        <v>0.17611028479999999</v>
      </c>
      <c r="GZ101" s="5">
        <v>0.17507340090000001</v>
      </c>
      <c r="HA101" s="5">
        <v>0.17404338720000001</v>
      </c>
      <c r="HB101" s="5">
        <v>0.173018851</v>
      </c>
      <c r="HC101" s="5">
        <v>0.1720006355</v>
      </c>
      <c r="HD101" s="5">
        <v>0.1709883683</v>
      </c>
      <c r="HE101" s="5">
        <v>0.16998240210000001</v>
      </c>
      <c r="HF101" s="5">
        <v>0.1689822433</v>
      </c>
      <c r="HG101" s="5">
        <v>0.1679882764</v>
      </c>
      <c r="HH101" s="5">
        <v>0.16700018229999999</v>
      </c>
      <c r="HI101" s="5">
        <v>0.16601834230000001</v>
      </c>
      <c r="HJ101" s="5">
        <v>0.16504135710000001</v>
      </c>
      <c r="HK101" s="5">
        <v>0.1640709592</v>
      </c>
      <c r="HL101" s="5">
        <v>0.1631067105</v>
      </c>
      <c r="HM101" s="5">
        <v>0.1621471484</v>
      </c>
      <c r="HN101" s="5">
        <v>0.1611938742</v>
      </c>
      <c r="HO101" s="5">
        <v>0.16024648490000001</v>
      </c>
      <c r="HP101" s="5">
        <v>0.1593044267</v>
      </c>
      <c r="HQ101" s="5">
        <v>0.15836875040000001</v>
      </c>
      <c r="HR101" s="5">
        <v>0.1574379856</v>
      </c>
      <c r="HS101" s="5">
        <v>0.15651215530000001</v>
      </c>
      <c r="HT101" s="5">
        <v>0.15559291889999999</v>
      </c>
      <c r="HU101" s="5">
        <v>0.15467840059999999</v>
      </c>
      <c r="HV101" s="5">
        <v>0.1537691621</v>
      </c>
      <c r="HW101" s="5">
        <v>0.15286677409999999</v>
      </c>
      <c r="HX101" s="5">
        <v>0.15196839309999999</v>
      </c>
      <c r="HY101" s="5">
        <v>0.15107575500000001</v>
      </c>
      <c r="HZ101" s="5">
        <v>0.15018854300000001</v>
      </c>
      <c r="IA101" s="5">
        <v>0.14930656149999999</v>
      </c>
      <c r="IB101" s="5">
        <v>0.1484292633</v>
      </c>
      <c r="IC101" s="5">
        <v>0.1475572195</v>
      </c>
      <c r="ID101" s="5">
        <v>0.1466908411</v>
      </c>
      <c r="IE101" s="5">
        <v>0.1466908411</v>
      </c>
      <c r="IF101" s="5">
        <v>0.1466908411</v>
      </c>
      <c r="IG101" s="5">
        <v>0.1466908411</v>
      </c>
      <c r="IH101" s="5">
        <v>0.1466908411</v>
      </c>
      <c r="II101" s="5">
        <v>0.1466908411</v>
      </c>
      <c r="IJ101" s="5">
        <v>0.1466908411</v>
      </c>
      <c r="IK101" s="5">
        <v>0.1466908411</v>
      </c>
      <c r="IL101" s="5">
        <v>0.1466908411</v>
      </c>
      <c r="IM101" s="5">
        <v>0.1466908411</v>
      </c>
      <c r="IN101" s="5">
        <v>0.1466908411</v>
      </c>
      <c r="IO101" s="5">
        <v>0.1466908411</v>
      </c>
      <c r="IP101" s="5">
        <v>0.1466908411</v>
      </c>
      <c r="IQ101" s="5">
        <v>0.1466908411</v>
      </c>
      <c r="IR101" s="5">
        <v>0.1466908411</v>
      </c>
      <c r="IS101" s="5">
        <v>0.1466908411</v>
      </c>
      <c r="IT101" s="5">
        <v>0.1466908411</v>
      </c>
      <c r="IU101" s="5">
        <v>0.1466908411</v>
      </c>
      <c r="IV101" s="5">
        <v>0.1466908411</v>
      </c>
      <c r="IW101" s="5">
        <v>0.1466908411</v>
      </c>
      <c r="IX101" s="5">
        <v>0.1466908411</v>
      </c>
      <c r="IY101" s="5">
        <v>0.1466908411</v>
      </c>
      <c r="IZ101" s="5">
        <v>0.1466908411</v>
      </c>
      <c r="JA101" s="5">
        <v>0.1466908411</v>
      </c>
      <c r="JB101" s="5">
        <v>0.1466908411</v>
      </c>
      <c r="JC101" s="5">
        <v>0.1466908411</v>
      </c>
      <c r="JD101" s="5">
        <v>0.1466908411</v>
      </c>
      <c r="JE101" s="5">
        <v>0.1466908411</v>
      </c>
      <c r="JF101" s="5">
        <v>0.1466908411</v>
      </c>
      <c r="JG101" s="5">
        <v>0.1466908411</v>
      </c>
      <c r="JH101" s="5">
        <v>0.1466908411</v>
      </c>
      <c r="JI101" s="5">
        <v>0.1466908411</v>
      </c>
      <c r="JJ101" s="5">
        <v>0.1466908411</v>
      </c>
      <c r="JK101" s="5">
        <v>0.1466908411</v>
      </c>
      <c r="JL101" s="5">
        <v>0.1466908411</v>
      </c>
      <c r="JM101" s="5">
        <v>0.1466908411</v>
      </c>
      <c r="JN101" s="5">
        <v>0.1466908411</v>
      </c>
      <c r="JO101" s="5">
        <v>0.1466908411</v>
      </c>
      <c r="JP101" s="5">
        <v>0.1466908411</v>
      </c>
      <c r="JQ101" s="5">
        <v>0.1466908411</v>
      </c>
      <c r="JR101" s="5">
        <v>0.1466908411</v>
      </c>
      <c r="JS101" s="5">
        <v>0.1466908411</v>
      </c>
      <c r="JT101" s="5">
        <v>0.1466908411</v>
      </c>
      <c r="JU101" s="5">
        <v>0.1466908411</v>
      </c>
      <c r="JV101" s="5">
        <v>0.1466908411</v>
      </c>
      <c r="JW101" s="5">
        <v>0.1466908411</v>
      </c>
      <c r="JX101" s="5">
        <v>0.1466908411</v>
      </c>
      <c r="JY101" s="5">
        <v>0.1466908411</v>
      </c>
      <c r="JZ101" s="5">
        <v>0.1466908411</v>
      </c>
      <c r="KA101" s="5">
        <v>0.1466908411</v>
      </c>
      <c r="KB101" s="5">
        <v>0.1466908411</v>
      </c>
      <c r="KC101" s="5">
        <v>0.1466908411</v>
      </c>
      <c r="KD101" s="5">
        <v>0.1466908411</v>
      </c>
      <c r="KE101" s="5">
        <v>0.1466908411</v>
      </c>
      <c r="KF101" s="5">
        <v>0.1466908411</v>
      </c>
      <c r="KG101" s="5">
        <v>0.1466908411</v>
      </c>
      <c r="KH101" s="5">
        <v>0.1466908411</v>
      </c>
      <c r="KI101" s="5">
        <v>0.1466908411</v>
      </c>
      <c r="KJ101" s="5">
        <v>0.1466908411</v>
      </c>
      <c r="KK101" s="5">
        <v>0.1466908411</v>
      </c>
      <c r="KL101" s="5">
        <v>0.1466908411</v>
      </c>
      <c r="KM101" s="5">
        <v>0.1466908411</v>
      </c>
      <c r="KN101" s="5">
        <v>0.1466908411</v>
      </c>
      <c r="KO101" s="5">
        <v>0.1466908411</v>
      </c>
      <c r="KP101" s="5">
        <v>0.1466908411</v>
      </c>
      <c r="KQ101" s="5">
        <v>0.1466908411</v>
      </c>
      <c r="KR101" s="5">
        <v>0.1466908411</v>
      </c>
      <c r="KS101" s="5">
        <v>0.1466908411</v>
      </c>
      <c r="KT101" s="5">
        <v>0.1466908411</v>
      </c>
      <c r="KU101" s="5">
        <v>0.1466908411</v>
      </c>
      <c r="KV101" s="5">
        <v>0.1466908411</v>
      </c>
      <c r="KW101" s="5">
        <v>0.1466908411</v>
      </c>
      <c r="KX101" s="5">
        <v>0.1466908411</v>
      </c>
      <c r="KY101" s="5">
        <v>0.1466908411</v>
      </c>
      <c r="KZ101" s="5">
        <v>0.1466908411</v>
      </c>
      <c r="LA101" s="5">
        <v>0.1466908411</v>
      </c>
      <c r="LB101" s="5">
        <v>0.1466908411</v>
      </c>
      <c r="LC101" s="5">
        <v>0.1466908411</v>
      </c>
      <c r="LD101" s="5">
        <v>0.1466908411</v>
      </c>
      <c r="LE101" s="5">
        <v>0.1466908411</v>
      </c>
      <c r="LF101" s="5">
        <v>0.1466908411</v>
      </c>
      <c r="LG101" s="5">
        <v>0.1466908411</v>
      </c>
      <c r="LH101" s="5">
        <v>0.1466908411</v>
      </c>
      <c r="LI101" s="5">
        <v>0.1466908411</v>
      </c>
      <c r="LJ101" s="5">
        <v>0.1466908411</v>
      </c>
      <c r="LK101" s="5">
        <v>0.1466908411</v>
      </c>
      <c r="LL101" s="5">
        <v>0.1466908411</v>
      </c>
      <c r="LM101" s="5">
        <v>0.1466908411</v>
      </c>
      <c r="LN101" s="5">
        <v>0.1466908411</v>
      </c>
      <c r="LO101" s="5">
        <v>0.1466908411</v>
      </c>
      <c r="LP101" s="5">
        <v>0.1466908411</v>
      </c>
      <c r="LQ101" s="5">
        <v>0.1466908411</v>
      </c>
      <c r="LR101" s="5">
        <v>0.1466908411</v>
      </c>
      <c r="LS101" s="5">
        <v>0.1466908411</v>
      </c>
      <c r="LT101" s="5">
        <v>0.1466908411</v>
      </c>
      <c r="LU101" s="5">
        <v>0.1466908411</v>
      </c>
      <c r="LV101" s="5">
        <v>0.1466908411</v>
      </c>
      <c r="LW101" s="5"/>
      <c r="LX101" s="5"/>
      <c r="LY101" s="5"/>
      <c r="LZ101" s="5">
        <v>48.94310420040032</v>
      </c>
    </row>
    <row r="102" spans="1:338" x14ac:dyDescent="0.25">
      <c r="A102" s="3">
        <v>97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>
        <v>0.45224170029999999</v>
      </c>
      <c r="CV102" s="5">
        <v>0.48255719580000001</v>
      </c>
      <c r="CW102" s="5">
        <v>0.44969080309999998</v>
      </c>
      <c r="CX102" s="5">
        <v>0.44456729900000003</v>
      </c>
      <c r="CY102" s="5">
        <v>0.4487692143</v>
      </c>
      <c r="CZ102" s="5">
        <v>0.4288619803</v>
      </c>
      <c r="DA102" s="5">
        <v>0.44640825579999999</v>
      </c>
      <c r="DB102" s="5">
        <v>0.42356414799999997</v>
      </c>
      <c r="DC102" s="5">
        <v>0.41712589859999999</v>
      </c>
      <c r="DD102" s="5">
        <v>0.41191530479999999</v>
      </c>
      <c r="DE102" s="5">
        <v>0.42025370610000001</v>
      </c>
      <c r="DF102" s="5">
        <v>0.41504636880000001</v>
      </c>
      <c r="DG102" s="5">
        <v>0.41403212309999998</v>
      </c>
      <c r="DH102" s="5">
        <v>0.3976859284</v>
      </c>
      <c r="DI102" s="5">
        <v>0.39126144369999999</v>
      </c>
      <c r="DJ102" s="5">
        <v>0.37554128580000001</v>
      </c>
      <c r="DK102" s="5">
        <v>0.37418950039999999</v>
      </c>
      <c r="DL102" s="5">
        <v>0.35365913259999998</v>
      </c>
      <c r="DM102" s="5">
        <v>0.36686401899999999</v>
      </c>
      <c r="DN102" s="5">
        <v>0.36738492950000001</v>
      </c>
      <c r="DO102" s="5">
        <v>0.35987187679999999</v>
      </c>
      <c r="DP102" s="5">
        <v>0.34314645999999999</v>
      </c>
      <c r="DQ102" s="5">
        <v>0.35789213679999998</v>
      </c>
      <c r="DR102" s="5">
        <v>0.34273897780000001</v>
      </c>
      <c r="DS102" s="5">
        <v>0.34585344159999998</v>
      </c>
      <c r="DT102" s="5">
        <v>0.3505182188</v>
      </c>
      <c r="DU102" s="5">
        <v>0.35343514860000003</v>
      </c>
      <c r="DV102" s="5">
        <v>0.35305567510000002</v>
      </c>
      <c r="DW102" s="5">
        <v>0.34741099339999998</v>
      </c>
      <c r="DX102" s="5">
        <v>0.33670889120000003</v>
      </c>
      <c r="DY102" s="5">
        <v>0.3253852612</v>
      </c>
      <c r="DZ102" s="5">
        <v>0.31847183629999998</v>
      </c>
      <c r="EA102" s="5">
        <v>0.34009824799999999</v>
      </c>
      <c r="EB102" s="5">
        <v>0.33239367460000002</v>
      </c>
      <c r="EC102" s="5">
        <v>0.33694880150000001</v>
      </c>
      <c r="ED102" s="5">
        <v>0.32712359829999998</v>
      </c>
      <c r="EE102" s="5">
        <v>0.334075077</v>
      </c>
      <c r="EF102" s="5">
        <v>0.33860626110000003</v>
      </c>
      <c r="EG102" s="5">
        <v>0.35070424169999997</v>
      </c>
      <c r="EH102" s="5">
        <v>0.35131506709999999</v>
      </c>
      <c r="EI102" s="5">
        <v>0.34889605239999999</v>
      </c>
      <c r="EJ102" s="5">
        <v>0.35890939049999998</v>
      </c>
      <c r="EK102" s="5">
        <v>0.35694938339999999</v>
      </c>
      <c r="EL102" s="5">
        <v>0.33924391599999998</v>
      </c>
      <c r="EM102" s="5">
        <v>0.34788119940000001</v>
      </c>
      <c r="EN102" s="5">
        <v>0.33138992239999998</v>
      </c>
      <c r="EO102" s="5">
        <v>0.3315262148</v>
      </c>
      <c r="EP102" s="5">
        <v>0.34053026199999997</v>
      </c>
      <c r="EQ102" s="5">
        <v>0.30978886459999999</v>
      </c>
      <c r="ER102" s="5">
        <v>0.31152374049999998</v>
      </c>
      <c r="ES102" s="5">
        <v>0.27033073460000001</v>
      </c>
      <c r="ET102" s="5">
        <v>0.26854759950000001</v>
      </c>
      <c r="EU102" s="5">
        <v>0.26679913259999999</v>
      </c>
      <c r="EV102" s="5">
        <v>0.26509188210000001</v>
      </c>
      <c r="EW102" s="5">
        <v>0.26343224939999998</v>
      </c>
      <c r="EX102" s="5">
        <v>0.26182528309999997</v>
      </c>
      <c r="EY102" s="5">
        <v>0.26027890469999998</v>
      </c>
      <c r="EZ102" s="5">
        <v>0.25879492980000002</v>
      </c>
      <c r="FA102" s="5">
        <v>0.25736537059999998</v>
      </c>
      <c r="FB102" s="5">
        <v>0.25598198039999998</v>
      </c>
      <c r="FC102" s="5">
        <v>0.25463556970000001</v>
      </c>
      <c r="FD102" s="5">
        <v>0.25331615120000001</v>
      </c>
      <c r="FE102" s="5">
        <v>0.25201630359999999</v>
      </c>
      <c r="FF102" s="5">
        <v>0.25072795920000002</v>
      </c>
      <c r="FG102" s="5">
        <v>0.24938341880000001</v>
      </c>
      <c r="FH102" s="5">
        <v>0.2480340506</v>
      </c>
      <c r="FI102" s="5">
        <v>0.24667409260000001</v>
      </c>
      <c r="FJ102" s="5">
        <v>0.2452988401</v>
      </c>
      <c r="FK102" s="5">
        <v>0.2439095137</v>
      </c>
      <c r="FL102" s="5">
        <v>0.24251352209999999</v>
      </c>
      <c r="FM102" s="5">
        <v>0.24111484429999999</v>
      </c>
      <c r="FN102" s="5">
        <v>0.23971842600000001</v>
      </c>
      <c r="FO102" s="5">
        <v>0.2383302088</v>
      </c>
      <c r="FP102" s="5">
        <v>0.2369527937</v>
      </c>
      <c r="FQ102" s="5">
        <v>0.23559306690000001</v>
      </c>
      <c r="FR102" s="5">
        <v>0.23425349549999999</v>
      </c>
      <c r="FS102" s="5">
        <v>0.232939704</v>
      </c>
      <c r="FT102" s="5">
        <v>0.2316586591</v>
      </c>
      <c r="FU102" s="5">
        <v>0.23041970440000001</v>
      </c>
      <c r="FV102" s="5">
        <v>0.2292363184</v>
      </c>
      <c r="FW102" s="5">
        <v>0.22811993</v>
      </c>
      <c r="FX102" s="5">
        <v>0.22707944090000001</v>
      </c>
      <c r="FY102" s="5">
        <v>0.2261146164</v>
      </c>
      <c r="FZ102" s="5">
        <v>0.22518670330000001</v>
      </c>
      <c r="GA102" s="5">
        <v>0.22425168449999999</v>
      </c>
      <c r="GB102" s="5">
        <v>0.22326954399999999</v>
      </c>
      <c r="GC102" s="5">
        <v>0.22220561420000001</v>
      </c>
      <c r="GD102" s="5">
        <v>0.22103886419999999</v>
      </c>
      <c r="GE102" s="5">
        <v>0.2197879354</v>
      </c>
      <c r="GF102" s="5">
        <v>0.2184769339</v>
      </c>
      <c r="GG102" s="5">
        <v>0.21713418500000001</v>
      </c>
      <c r="GH102" s="5">
        <v>0.2157815699</v>
      </c>
      <c r="GI102" s="5">
        <v>0.21444672610000001</v>
      </c>
      <c r="GJ102" s="5">
        <v>0.21315258170000001</v>
      </c>
      <c r="GK102" s="5">
        <v>0.21192292709999999</v>
      </c>
      <c r="GL102" s="5">
        <v>0.21078200580000001</v>
      </c>
      <c r="GM102" s="5">
        <v>0.20974865079999999</v>
      </c>
      <c r="GN102" s="5">
        <v>0.2085847965</v>
      </c>
      <c r="GO102" s="5">
        <v>0.2074275052</v>
      </c>
      <c r="GP102" s="5">
        <v>0.20627677699999999</v>
      </c>
      <c r="GQ102" s="5">
        <v>0.20513151809999999</v>
      </c>
      <c r="GR102" s="5">
        <v>0.20399391610000001</v>
      </c>
      <c r="GS102" s="5">
        <v>0.20286287720000001</v>
      </c>
      <c r="GT102" s="5">
        <v>0.20173730749999999</v>
      </c>
      <c r="GU102" s="5">
        <v>0.20061830089999999</v>
      </c>
      <c r="GV102" s="5">
        <v>0.19950695130000001</v>
      </c>
      <c r="GW102" s="5">
        <v>0.19839997700000001</v>
      </c>
      <c r="GX102" s="5">
        <v>0.19730065969999999</v>
      </c>
      <c r="GY102" s="5">
        <v>0.1962068116</v>
      </c>
      <c r="GZ102" s="5">
        <v>0.19511952660000001</v>
      </c>
      <c r="HA102" s="5">
        <v>0.19403880470000001</v>
      </c>
      <c r="HB102" s="5">
        <v>0.19296355200000001</v>
      </c>
      <c r="HC102" s="5">
        <v>0.19189486250000001</v>
      </c>
      <c r="HD102" s="5">
        <v>0.1908316421</v>
      </c>
      <c r="HE102" s="5">
        <v>0.1897749849</v>
      </c>
      <c r="HF102" s="5">
        <v>0.18872379689999999</v>
      </c>
      <c r="HG102" s="5">
        <v>0.18767917200000001</v>
      </c>
      <c r="HH102" s="5">
        <v>0.18664001629999999</v>
      </c>
      <c r="HI102" s="5">
        <v>0.1856074237</v>
      </c>
      <c r="HJ102" s="5">
        <v>0.18457920650000001</v>
      </c>
      <c r="HK102" s="5">
        <v>0.18355755239999999</v>
      </c>
      <c r="HL102" s="5">
        <v>0.18254246139999999</v>
      </c>
      <c r="HM102" s="5">
        <v>0.18153174580000001</v>
      </c>
      <c r="HN102" s="5">
        <v>0.1805275932</v>
      </c>
      <c r="HO102" s="5">
        <v>0.17952890990000001</v>
      </c>
      <c r="HP102" s="5">
        <v>0.17853569590000001</v>
      </c>
      <c r="HQ102" s="5">
        <v>0.17754904490000001</v>
      </c>
      <c r="HR102" s="5">
        <v>0.17656676930000001</v>
      </c>
      <c r="HS102" s="5">
        <v>0.17558996299999999</v>
      </c>
      <c r="HT102" s="5">
        <v>0.17461971970000001</v>
      </c>
      <c r="HU102" s="5">
        <v>0.17365385189999999</v>
      </c>
      <c r="HV102" s="5">
        <v>0.17269345329999999</v>
      </c>
      <c r="HW102" s="5">
        <v>0.17173961779999999</v>
      </c>
      <c r="HX102" s="5">
        <v>0.17079015759999999</v>
      </c>
      <c r="HY102" s="5">
        <v>0.1698461667</v>
      </c>
      <c r="HZ102" s="5">
        <v>0.1689076451</v>
      </c>
      <c r="IA102" s="5">
        <v>0.16797459270000001</v>
      </c>
      <c r="IB102" s="5">
        <v>0.16704591560000001</v>
      </c>
      <c r="IC102" s="5">
        <v>0.1661227079</v>
      </c>
      <c r="ID102" s="5">
        <v>0.1652049693</v>
      </c>
      <c r="IE102" s="5">
        <v>0.1652049693</v>
      </c>
      <c r="IF102" s="5">
        <v>0.1652049693</v>
      </c>
      <c r="IG102" s="5">
        <v>0.1652049693</v>
      </c>
      <c r="IH102" s="5">
        <v>0.1652049693</v>
      </c>
      <c r="II102" s="5">
        <v>0.1652049693</v>
      </c>
      <c r="IJ102" s="5">
        <v>0.1652049693</v>
      </c>
      <c r="IK102" s="5">
        <v>0.1652049693</v>
      </c>
      <c r="IL102" s="5">
        <v>0.1652049693</v>
      </c>
      <c r="IM102" s="5">
        <v>0.1652049693</v>
      </c>
      <c r="IN102" s="5">
        <v>0.1652049693</v>
      </c>
      <c r="IO102" s="5">
        <v>0.1652049693</v>
      </c>
      <c r="IP102" s="5">
        <v>0.1652049693</v>
      </c>
      <c r="IQ102" s="5">
        <v>0.1652049693</v>
      </c>
      <c r="IR102" s="5">
        <v>0.1652049693</v>
      </c>
      <c r="IS102" s="5">
        <v>0.1652049693</v>
      </c>
      <c r="IT102" s="5">
        <v>0.1652049693</v>
      </c>
      <c r="IU102" s="5">
        <v>0.1652049693</v>
      </c>
      <c r="IV102" s="5">
        <v>0.1652049693</v>
      </c>
      <c r="IW102" s="5">
        <v>0.1652049693</v>
      </c>
      <c r="IX102" s="5">
        <v>0.1652049693</v>
      </c>
      <c r="IY102" s="5">
        <v>0.1652049693</v>
      </c>
      <c r="IZ102" s="5">
        <v>0.1652049693</v>
      </c>
      <c r="JA102" s="5">
        <v>0.1652049693</v>
      </c>
      <c r="JB102" s="5">
        <v>0.1652049693</v>
      </c>
      <c r="JC102" s="5">
        <v>0.1652049693</v>
      </c>
      <c r="JD102" s="5">
        <v>0.1652049693</v>
      </c>
      <c r="JE102" s="5">
        <v>0.1652049693</v>
      </c>
      <c r="JF102" s="5">
        <v>0.1652049693</v>
      </c>
      <c r="JG102" s="5">
        <v>0.1652049693</v>
      </c>
      <c r="JH102" s="5">
        <v>0.1652049693</v>
      </c>
      <c r="JI102" s="5">
        <v>0.1652049693</v>
      </c>
      <c r="JJ102" s="5">
        <v>0.1652049693</v>
      </c>
      <c r="JK102" s="5">
        <v>0.1652049693</v>
      </c>
      <c r="JL102" s="5">
        <v>0.1652049693</v>
      </c>
      <c r="JM102" s="5">
        <v>0.1652049693</v>
      </c>
      <c r="JN102" s="5">
        <v>0.1652049693</v>
      </c>
      <c r="JO102" s="5">
        <v>0.1652049693</v>
      </c>
      <c r="JP102" s="5">
        <v>0.1652049693</v>
      </c>
      <c r="JQ102" s="5">
        <v>0.1652049693</v>
      </c>
      <c r="JR102" s="5">
        <v>0.1652049693</v>
      </c>
      <c r="JS102" s="5">
        <v>0.1652049693</v>
      </c>
      <c r="JT102" s="5">
        <v>0.1652049693</v>
      </c>
      <c r="JU102" s="5">
        <v>0.1652049693</v>
      </c>
      <c r="JV102" s="5">
        <v>0.1652049693</v>
      </c>
      <c r="JW102" s="5">
        <v>0.1652049693</v>
      </c>
      <c r="JX102" s="5">
        <v>0.1652049693</v>
      </c>
      <c r="JY102" s="5">
        <v>0.1652049693</v>
      </c>
      <c r="JZ102" s="5">
        <v>0.1652049693</v>
      </c>
      <c r="KA102" s="5">
        <v>0.1652049693</v>
      </c>
      <c r="KB102" s="5">
        <v>0.1652049693</v>
      </c>
      <c r="KC102" s="5">
        <v>0.1652049693</v>
      </c>
      <c r="KD102" s="5">
        <v>0.1652049693</v>
      </c>
      <c r="KE102" s="5">
        <v>0.1652049693</v>
      </c>
      <c r="KF102" s="5">
        <v>0.1652049693</v>
      </c>
      <c r="KG102" s="5">
        <v>0.1652049693</v>
      </c>
      <c r="KH102" s="5">
        <v>0.1652049693</v>
      </c>
      <c r="KI102" s="5">
        <v>0.1652049693</v>
      </c>
      <c r="KJ102" s="5">
        <v>0.1652049693</v>
      </c>
      <c r="KK102" s="5">
        <v>0.1652049693</v>
      </c>
      <c r="KL102" s="5">
        <v>0.1652049693</v>
      </c>
      <c r="KM102" s="5">
        <v>0.1652049693</v>
      </c>
      <c r="KN102" s="5">
        <v>0.1652049693</v>
      </c>
      <c r="KO102" s="5">
        <v>0.1652049693</v>
      </c>
      <c r="KP102" s="5">
        <v>0.1652049693</v>
      </c>
      <c r="KQ102" s="5">
        <v>0.1652049693</v>
      </c>
      <c r="KR102" s="5">
        <v>0.1652049693</v>
      </c>
      <c r="KS102" s="5">
        <v>0.1652049693</v>
      </c>
      <c r="KT102" s="5">
        <v>0.1652049693</v>
      </c>
      <c r="KU102" s="5">
        <v>0.1652049693</v>
      </c>
      <c r="KV102" s="5">
        <v>0.1652049693</v>
      </c>
      <c r="KW102" s="5">
        <v>0.1652049693</v>
      </c>
      <c r="KX102" s="5">
        <v>0.1652049693</v>
      </c>
      <c r="KY102" s="5">
        <v>0.1652049693</v>
      </c>
      <c r="KZ102" s="5">
        <v>0.1652049693</v>
      </c>
      <c r="LA102" s="5">
        <v>0.1652049693</v>
      </c>
      <c r="LB102" s="5">
        <v>0.1652049693</v>
      </c>
      <c r="LC102" s="5">
        <v>0.1652049693</v>
      </c>
      <c r="LD102" s="5">
        <v>0.1652049693</v>
      </c>
      <c r="LE102" s="5">
        <v>0.1652049693</v>
      </c>
      <c r="LF102" s="5">
        <v>0.1652049693</v>
      </c>
      <c r="LG102" s="5">
        <v>0.1652049693</v>
      </c>
      <c r="LH102" s="5">
        <v>0.1652049693</v>
      </c>
      <c r="LI102" s="5">
        <v>0.1652049693</v>
      </c>
      <c r="LJ102" s="5">
        <v>0.1652049693</v>
      </c>
      <c r="LK102" s="5">
        <v>0.1652049693</v>
      </c>
      <c r="LL102" s="5">
        <v>0.1652049693</v>
      </c>
      <c r="LM102" s="5">
        <v>0.1652049693</v>
      </c>
      <c r="LN102" s="5">
        <v>0.1652049693</v>
      </c>
      <c r="LO102" s="5">
        <v>0.1652049693</v>
      </c>
      <c r="LP102" s="5">
        <v>0.1652049693</v>
      </c>
      <c r="LQ102" s="5">
        <v>0.1652049693</v>
      </c>
      <c r="LR102" s="5">
        <v>0.1652049693</v>
      </c>
      <c r="LS102" s="5">
        <v>0.1652049693</v>
      </c>
      <c r="LT102" s="5">
        <v>0.1652049693</v>
      </c>
      <c r="LU102" s="5">
        <v>0.1652049693</v>
      </c>
      <c r="LV102" s="5">
        <v>0.1652049693</v>
      </c>
      <c r="LW102" s="5">
        <v>0.1652049693</v>
      </c>
      <c r="LX102" s="5"/>
      <c r="LY102" s="5"/>
      <c r="LZ102" s="5">
        <v>53.72299863479995</v>
      </c>
    </row>
    <row r="103" spans="1:338" x14ac:dyDescent="0.25">
      <c r="A103" s="3">
        <v>98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>
        <v>0.48164929400000001</v>
      </c>
      <c r="CW103" s="5">
        <v>0.45825627699999999</v>
      </c>
      <c r="CX103" s="5">
        <v>0.46014797359999998</v>
      </c>
      <c r="CY103" s="5">
        <v>0.45969767109999998</v>
      </c>
      <c r="CZ103" s="5">
        <v>0.4336584818</v>
      </c>
      <c r="DA103" s="5">
        <v>0.46052246819999998</v>
      </c>
      <c r="DB103" s="5">
        <v>0.44806303650000001</v>
      </c>
      <c r="DC103" s="5">
        <v>0.4387520888</v>
      </c>
      <c r="DD103" s="5">
        <v>0.4276516641</v>
      </c>
      <c r="DE103" s="5">
        <v>0.4499596998</v>
      </c>
      <c r="DF103" s="5">
        <v>0.43347449290000001</v>
      </c>
      <c r="DG103" s="5">
        <v>0.43844834849999997</v>
      </c>
      <c r="DH103" s="5">
        <v>0.42568185489999999</v>
      </c>
      <c r="DI103" s="5">
        <v>0.40870464270000001</v>
      </c>
      <c r="DJ103" s="5">
        <v>0.39533416729999998</v>
      </c>
      <c r="DK103" s="5">
        <v>0.39939111449999998</v>
      </c>
      <c r="DL103" s="5">
        <v>0.3652712635</v>
      </c>
      <c r="DM103" s="5">
        <v>0.38183070349999998</v>
      </c>
      <c r="DN103" s="5">
        <v>0.3752652165</v>
      </c>
      <c r="DO103" s="5">
        <v>0.36053748190000001</v>
      </c>
      <c r="DP103" s="5">
        <v>0.36694925810000001</v>
      </c>
      <c r="DQ103" s="5">
        <v>0.38112688779999998</v>
      </c>
      <c r="DR103" s="5">
        <v>0.38177981189999999</v>
      </c>
      <c r="DS103" s="5">
        <v>0.38001860059999998</v>
      </c>
      <c r="DT103" s="5">
        <v>0.37562833499999998</v>
      </c>
      <c r="DU103" s="5">
        <v>0.373048712</v>
      </c>
      <c r="DV103" s="5">
        <v>0.37985310020000002</v>
      </c>
      <c r="DW103" s="5">
        <v>0.36682054390000002</v>
      </c>
      <c r="DX103" s="5">
        <v>0.34562872379999998</v>
      </c>
      <c r="DY103" s="5">
        <v>0.36099648480000002</v>
      </c>
      <c r="DZ103" s="5">
        <v>0.34910114860000002</v>
      </c>
      <c r="EA103" s="5">
        <v>0.36837642069999998</v>
      </c>
      <c r="EB103" s="5">
        <v>0.35839583940000003</v>
      </c>
      <c r="EC103" s="5">
        <v>0.3690951321</v>
      </c>
      <c r="ED103" s="5">
        <v>0.36053461170000001</v>
      </c>
      <c r="EE103" s="5">
        <v>0.35459450570000001</v>
      </c>
      <c r="EF103" s="5">
        <v>0.36906488259999998</v>
      </c>
      <c r="EG103" s="5">
        <v>0.3871971636</v>
      </c>
      <c r="EH103" s="5">
        <v>0.38044980020000002</v>
      </c>
      <c r="EI103" s="5">
        <v>0.38279720480000001</v>
      </c>
      <c r="EJ103" s="5">
        <v>0.38818669560000002</v>
      </c>
      <c r="EK103" s="5">
        <v>0.39137308259999998</v>
      </c>
      <c r="EL103" s="5">
        <v>0.3651287876</v>
      </c>
      <c r="EM103" s="5">
        <v>0.37590705200000002</v>
      </c>
      <c r="EN103" s="5">
        <v>0.37223031690000002</v>
      </c>
      <c r="EO103" s="5">
        <v>0.36481342909999998</v>
      </c>
      <c r="EP103" s="5">
        <v>0.36744664630000001</v>
      </c>
      <c r="EQ103" s="5">
        <v>0.3408562269</v>
      </c>
      <c r="ER103" s="5">
        <v>0.34146976130000001</v>
      </c>
      <c r="ES103" s="5">
        <v>0.29497869059999998</v>
      </c>
      <c r="ET103" s="5">
        <v>0.29312125290000002</v>
      </c>
      <c r="EU103" s="5">
        <v>0.29129194000000003</v>
      </c>
      <c r="EV103" s="5">
        <v>0.28949775500000002</v>
      </c>
      <c r="EW103" s="5">
        <v>0.28774569480000001</v>
      </c>
      <c r="EX103" s="5">
        <v>0.28604137619999997</v>
      </c>
      <c r="EY103" s="5">
        <v>0.28439347339999999</v>
      </c>
      <c r="EZ103" s="5">
        <v>0.28280758020000002</v>
      </c>
      <c r="FA103" s="5">
        <v>0.2812853354</v>
      </c>
      <c r="FB103" s="5">
        <v>0.27982096400000001</v>
      </c>
      <c r="FC103" s="5">
        <v>0.27840462160000001</v>
      </c>
      <c r="FD103" s="5">
        <v>0.27702583510000001</v>
      </c>
      <c r="FE103" s="5">
        <v>0.2756761338</v>
      </c>
      <c r="FF103" s="5">
        <v>0.27434666429999999</v>
      </c>
      <c r="FG103" s="5">
        <v>0.27302777789999999</v>
      </c>
      <c r="FH103" s="5">
        <v>0.27164956909999999</v>
      </c>
      <c r="FI103" s="5">
        <v>0.27026755479999998</v>
      </c>
      <c r="FJ103" s="5">
        <v>0.2688735813</v>
      </c>
      <c r="FK103" s="5">
        <v>0.26746131229999998</v>
      </c>
      <c r="FL103" s="5">
        <v>0.26603567509999998</v>
      </c>
      <c r="FM103" s="5">
        <v>0.26460169849999998</v>
      </c>
      <c r="FN103" s="5">
        <v>0.2631643454</v>
      </c>
      <c r="FO103" s="5">
        <v>0.26173009759999999</v>
      </c>
      <c r="FP103" s="5">
        <v>0.26030177409999999</v>
      </c>
      <c r="FQ103" s="5">
        <v>0.25888660720000001</v>
      </c>
      <c r="FR103" s="5">
        <v>0.2574876747</v>
      </c>
      <c r="FS103" s="5">
        <v>0.2561107661</v>
      </c>
      <c r="FT103" s="5">
        <v>0.25476185289999997</v>
      </c>
      <c r="FU103" s="5">
        <v>0.25344522209999998</v>
      </c>
      <c r="FV103" s="5">
        <v>0.25217402570000003</v>
      </c>
      <c r="FW103" s="5">
        <v>0.2509618093</v>
      </c>
      <c r="FX103" s="5">
        <v>0.24981913410000001</v>
      </c>
      <c r="FY103" s="5">
        <v>0.24875834790000001</v>
      </c>
      <c r="FZ103" s="5">
        <v>0.24777763119999999</v>
      </c>
      <c r="GA103" s="5">
        <v>0.24683590599999999</v>
      </c>
      <c r="GB103" s="5">
        <v>0.2458851346</v>
      </c>
      <c r="GC103" s="5">
        <v>0.24488368490000001</v>
      </c>
      <c r="GD103" s="5">
        <v>0.2437957704</v>
      </c>
      <c r="GE103" s="5">
        <v>0.24259822650000001</v>
      </c>
      <c r="GF103" s="5">
        <v>0.2413080974</v>
      </c>
      <c r="GG103" s="5">
        <v>0.23995710880000001</v>
      </c>
      <c r="GH103" s="5">
        <v>0.2385680567</v>
      </c>
      <c r="GI103" s="5">
        <v>0.23717012409999999</v>
      </c>
      <c r="GJ103" s="5">
        <v>0.23578961740000001</v>
      </c>
      <c r="GK103" s="5">
        <v>0.23445168590000001</v>
      </c>
      <c r="GL103" s="5">
        <v>0.2331832257</v>
      </c>
      <c r="GM103" s="5">
        <v>0.2320065184</v>
      </c>
      <c r="GN103" s="5">
        <v>0.2309467922</v>
      </c>
      <c r="GO103" s="5">
        <v>0.22974478609999999</v>
      </c>
      <c r="GP103" s="5">
        <v>0.22854956479999999</v>
      </c>
      <c r="GQ103" s="5">
        <v>0.22735940230000001</v>
      </c>
      <c r="GR103" s="5">
        <v>0.22617705960000001</v>
      </c>
      <c r="GS103" s="5">
        <v>0.2250010154</v>
      </c>
      <c r="GT103" s="5">
        <v>0.2238305283</v>
      </c>
      <c r="GU103" s="5">
        <v>0.22266620509999999</v>
      </c>
      <c r="GV103" s="5">
        <v>0.22150949349999999</v>
      </c>
      <c r="GW103" s="5">
        <v>0.22035733360000001</v>
      </c>
      <c r="GX103" s="5">
        <v>0.2192123419</v>
      </c>
      <c r="GY103" s="5">
        <v>0.21807282950000001</v>
      </c>
      <c r="GZ103" s="5">
        <v>0.2169400001</v>
      </c>
      <c r="HA103" s="5">
        <v>0.21581336409999999</v>
      </c>
      <c r="HB103" s="5">
        <v>0.21469229610000001</v>
      </c>
      <c r="HC103" s="5">
        <v>0.2135777972</v>
      </c>
      <c r="HD103" s="5">
        <v>0.21246836029999999</v>
      </c>
      <c r="HE103" s="5">
        <v>0.21136560639999999</v>
      </c>
      <c r="HF103" s="5">
        <v>0.2102680975</v>
      </c>
      <c r="HG103" s="5">
        <v>0.2091772529</v>
      </c>
      <c r="HH103" s="5">
        <v>0.20809152410000001</v>
      </c>
      <c r="HI103" s="5">
        <v>0.20701250330000001</v>
      </c>
      <c r="HJ103" s="5">
        <v>0.20593762030000001</v>
      </c>
      <c r="HK103" s="5">
        <v>0.20486913009999999</v>
      </c>
      <c r="HL103" s="5">
        <v>0.2038073359</v>
      </c>
      <c r="HM103" s="5">
        <v>0.20274979000000001</v>
      </c>
      <c r="HN103" s="5">
        <v>0.2016988461</v>
      </c>
      <c r="HO103" s="5">
        <v>0.2006530091</v>
      </c>
      <c r="HP103" s="5">
        <v>0.1996127566</v>
      </c>
      <c r="HQ103" s="5">
        <v>0.1985790348</v>
      </c>
      <c r="HR103" s="5">
        <v>0.19754932040000001</v>
      </c>
      <c r="HS103" s="5">
        <v>0.19652546979999999</v>
      </c>
      <c r="HT103" s="5">
        <v>0.19550800309999999</v>
      </c>
      <c r="HU103" s="5">
        <v>0.19449467740000001</v>
      </c>
      <c r="HV103" s="5">
        <v>0.19348687919999999</v>
      </c>
      <c r="HW103" s="5">
        <v>0.1924852997</v>
      </c>
      <c r="HX103" s="5">
        <v>0.19148835389999999</v>
      </c>
      <c r="HY103" s="5">
        <v>0.19049670020000001</v>
      </c>
      <c r="HZ103" s="5">
        <v>0.18951047660000001</v>
      </c>
      <c r="IA103" s="5">
        <v>0.18852973219999999</v>
      </c>
      <c r="IB103" s="5">
        <v>0.1875532406</v>
      </c>
      <c r="IC103" s="5">
        <v>0.18658229400000001</v>
      </c>
      <c r="ID103" s="5">
        <v>0.18561660990000001</v>
      </c>
      <c r="IE103" s="5">
        <v>0.18561660990000001</v>
      </c>
      <c r="IF103" s="5">
        <v>0.18561660990000001</v>
      </c>
      <c r="IG103" s="5">
        <v>0.18561660990000001</v>
      </c>
      <c r="IH103" s="5">
        <v>0.18561660990000001</v>
      </c>
      <c r="II103" s="5">
        <v>0.18561660990000001</v>
      </c>
      <c r="IJ103" s="5">
        <v>0.18561660990000001</v>
      </c>
      <c r="IK103" s="5">
        <v>0.18561660990000001</v>
      </c>
      <c r="IL103" s="5">
        <v>0.18561660990000001</v>
      </c>
      <c r="IM103" s="5">
        <v>0.18561660990000001</v>
      </c>
      <c r="IN103" s="5">
        <v>0.18561660990000001</v>
      </c>
      <c r="IO103" s="5">
        <v>0.18561660990000001</v>
      </c>
      <c r="IP103" s="5">
        <v>0.18561660990000001</v>
      </c>
      <c r="IQ103" s="5">
        <v>0.18561660990000001</v>
      </c>
      <c r="IR103" s="5">
        <v>0.18561660990000001</v>
      </c>
      <c r="IS103" s="5">
        <v>0.18561660990000001</v>
      </c>
      <c r="IT103" s="5">
        <v>0.18561660990000001</v>
      </c>
      <c r="IU103" s="5">
        <v>0.18561660990000001</v>
      </c>
      <c r="IV103" s="5">
        <v>0.18561660990000001</v>
      </c>
      <c r="IW103" s="5">
        <v>0.18561660990000001</v>
      </c>
      <c r="IX103" s="5">
        <v>0.18561660990000001</v>
      </c>
      <c r="IY103" s="5">
        <v>0.18561660990000001</v>
      </c>
      <c r="IZ103" s="5">
        <v>0.18561660990000001</v>
      </c>
      <c r="JA103" s="5">
        <v>0.18561660990000001</v>
      </c>
      <c r="JB103" s="5">
        <v>0.18561660990000001</v>
      </c>
      <c r="JC103" s="5">
        <v>0.18561660990000001</v>
      </c>
      <c r="JD103" s="5">
        <v>0.18561660990000001</v>
      </c>
      <c r="JE103" s="5">
        <v>0.18561660990000001</v>
      </c>
      <c r="JF103" s="5">
        <v>0.18561660990000001</v>
      </c>
      <c r="JG103" s="5">
        <v>0.18561660990000001</v>
      </c>
      <c r="JH103" s="5">
        <v>0.18561660990000001</v>
      </c>
      <c r="JI103" s="5">
        <v>0.18561660990000001</v>
      </c>
      <c r="JJ103" s="5">
        <v>0.18561660990000001</v>
      </c>
      <c r="JK103" s="5">
        <v>0.18561660990000001</v>
      </c>
      <c r="JL103" s="5">
        <v>0.18561660990000001</v>
      </c>
      <c r="JM103" s="5">
        <v>0.18561660990000001</v>
      </c>
      <c r="JN103" s="5">
        <v>0.18561660990000001</v>
      </c>
      <c r="JO103" s="5">
        <v>0.18561660990000001</v>
      </c>
      <c r="JP103" s="5">
        <v>0.18561660990000001</v>
      </c>
      <c r="JQ103" s="5">
        <v>0.18561660990000001</v>
      </c>
      <c r="JR103" s="5">
        <v>0.18561660990000001</v>
      </c>
      <c r="JS103" s="5">
        <v>0.18561660990000001</v>
      </c>
      <c r="JT103" s="5">
        <v>0.18561660990000001</v>
      </c>
      <c r="JU103" s="5">
        <v>0.18561660990000001</v>
      </c>
      <c r="JV103" s="5">
        <v>0.18561660990000001</v>
      </c>
      <c r="JW103" s="5">
        <v>0.18561660990000001</v>
      </c>
      <c r="JX103" s="5">
        <v>0.18561660990000001</v>
      </c>
      <c r="JY103" s="5">
        <v>0.18561660990000001</v>
      </c>
      <c r="JZ103" s="5">
        <v>0.18561660990000001</v>
      </c>
      <c r="KA103" s="5">
        <v>0.18561660990000001</v>
      </c>
      <c r="KB103" s="5">
        <v>0.18561660990000001</v>
      </c>
      <c r="KC103" s="5">
        <v>0.18561660990000001</v>
      </c>
      <c r="KD103" s="5">
        <v>0.18561660990000001</v>
      </c>
      <c r="KE103" s="5">
        <v>0.18561660990000001</v>
      </c>
      <c r="KF103" s="5">
        <v>0.18561660990000001</v>
      </c>
      <c r="KG103" s="5">
        <v>0.18561660990000001</v>
      </c>
      <c r="KH103" s="5">
        <v>0.18561660990000001</v>
      </c>
      <c r="KI103" s="5">
        <v>0.18561660990000001</v>
      </c>
      <c r="KJ103" s="5">
        <v>0.18561660990000001</v>
      </c>
      <c r="KK103" s="5">
        <v>0.18561660990000001</v>
      </c>
      <c r="KL103" s="5">
        <v>0.18561660990000001</v>
      </c>
      <c r="KM103" s="5">
        <v>0.18561660990000001</v>
      </c>
      <c r="KN103" s="5">
        <v>0.18561660990000001</v>
      </c>
      <c r="KO103" s="5">
        <v>0.18561660990000001</v>
      </c>
      <c r="KP103" s="5">
        <v>0.18561660990000001</v>
      </c>
      <c r="KQ103" s="5">
        <v>0.18561660990000001</v>
      </c>
      <c r="KR103" s="5">
        <v>0.18561660990000001</v>
      </c>
      <c r="KS103" s="5">
        <v>0.18561660990000001</v>
      </c>
      <c r="KT103" s="5">
        <v>0.18561660990000001</v>
      </c>
      <c r="KU103" s="5">
        <v>0.18561660990000001</v>
      </c>
      <c r="KV103" s="5">
        <v>0.18561660990000001</v>
      </c>
      <c r="KW103" s="5">
        <v>0.18561660990000001</v>
      </c>
      <c r="KX103" s="5">
        <v>0.18561660990000001</v>
      </c>
      <c r="KY103" s="5">
        <v>0.18561660990000001</v>
      </c>
      <c r="KZ103" s="5">
        <v>0.18561660990000001</v>
      </c>
      <c r="LA103" s="5">
        <v>0.18561660990000001</v>
      </c>
      <c r="LB103" s="5">
        <v>0.18561660990000001</v>
      </c>
      <c r="LC103" s="5">
        <v>0.18561660990000001</v>
      </c>
      <c r="LD103" s="5">
        <v>0.18561660990000001</v>
      </c>
      <c r="LE103" s="5">
        <v>0.18561660990000001</v>
      </c>
      <c r="LF103" s="5">
        <v>0.18561660990000001</v>
      </c>
      <c r="LG103" s="5">
        <v>0.18561660990000001</v>
      </c>
      <c r="LH103" s="5">
        <v>0.18561660990000001</v>
      </c>
      <c r="LI103" s="5">
        <v>0.18561660990000001</v>
      </c>
      <c r="LJ103" s="5">
        <v>0.18561660990000001</v>
      </c>
      <c r="LK103" s="5">
        <v>0.18561660990000001</v>
      </c>
      <c r="LL103" s="5">
        <v>0.18561660990000001</v>
      </c>
      <c r="LM103" s="5">
        <v>0.18561660990000001</v>
      </c>
      <c r="LN103" s="5">
        <v>0.18561660990000001</v>
      </c>
      <c r="LO103" s="5">
        <v>0.18561660990000001</v>
      </c>
      <c r="LP103" s="5">
        <v>0.18561660990000001</v>
      </c>
      <c r="LQ103" s="5">
        <v>0.18561660990000001</v>
      </c>
      <c r="LR103" s="5">
        <v>0.18561660990000001</v>
      </c>
      <c r="LS103" s="5">
        <v>0.18561660990000001</v>
      </c>
      <c r="LT103" s="5">
        <v>0.18561660990000001</v>
      </c>
      <c r="LU103" s="5">
        <v>0.18561660990000001</v>
      </c>
      <c r="LV103" s="5">
        <v>0.18561660990000001</v>
      </c>
      <c r="LW103" s="5">
        <v>0.18561660990000001</v>
      </c>
      <c r="LX103" s="5">
        <v>0.18561660990000001</v>
      </c>
      <c r="LY103" s="5"/>
      <c r="LZ103" s="5">
        <v>58.602330542700223</v>
      </c>
    </row>
    <row r="104" spans="1:338" x14ac:dyDescent="0.25">
      <c r="A104" s="3">
        <v>99</v>
      </c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>
        <v>0.45646464679999998</v>
      </c>
      <c r="CX104" s="5">
        <v>0.46310077960000001</v>
      </c>
      <c r="CY104" s="5">
        <v>0.4719485189</v>
      </c>
      <c r="CZ104" s="5">
        <v>0.4415971172</v>
      </c>
      <c r="DA104" s="5">
        <v>0.46865640939999997</v>
      </c>
      <c r="DB104" s="5">
        <v>0.45720671530000001</v>
      </c>
      <c r="DC104" s="5">
        <v>0.43131629049999998</v>
      </c>
      <c r="DD104" s="5">
        <v>0.43823935159999999</v>
      </c>
      <c r="DE104" s="5">
        <v>0.43331523430000002</v>
      </c>
      <c r="DF104" s="5">
        <v>0.4331153009</v>
      </c>
      <c r="DG104" s="5">
        <v>0.43175861380000002</v>
      </c>
      <c r="DH104" s="5">
        <v>0.41886925450000001</v>
      </c>
      <c r="DI104" s="5">
        <v>0.42423910819999999</v>
      </c>
      <c r="DJ104" s="5">
        <v>0.40575518220000001</v>
      </c>
      <c r="DK104" s="5">
        <v>0.42348050079999999</v>
      </c>
      <c r="DL104" s="5">
        <v>0.39659730739999999</v>
      </c>
      <c r="DM104" s="5">
        <v>0.40634279610000001</v>
      </c>
      <c r="DN104" s="5">
        <v>0.39703459159999999</v>
      </c>
      <c r="DO104" s="5">
        <v>0.37882296389999998</v>
      </c>
      <c r="DP104" s="5">
        <v>0.38313912189999999</v>
      </c>
      <c r="DQ104" s="5">
        <v>0.39464223939999998</v>
      </c>
      <c r="DR104" s="5">
        <v>0.4011942999</v>
      </c>
      <c r="DS104" s="5">
        <v>0.42313824630000002</v>
      </c>
      <c r="DT104" s="5">
        <v>0.40432102980000001</v>
      </c>
      <c r="DU104" s="5">
        <v>0.39746255019999999</v>
      </c>
      <c r="DV104" s="5">
        <v>0.41766094409999999</v>
      </c>
      <c r="DW104" s="5">
        <v>0.39607175020000002</v>
      </c>
      <c r="DX104" s="5">
        <v>0.3909515435</v>
      </c>
      <c r="DY104" s="5">
        <v>0.39132012929999999</v>
      </c>
      <c r="DZ104" s="5">
        <v>0.37538527649999998</v>
      </c>
      <c r="EA104" s="5">
        <v>0.39085988840000002</v>
      </c>
      <c r="EB104" s="5">
        <v>0.38420880870000002</v>
      </c>
      <c r="EC104" s="5">
        <v>0.38964775530000001</v>
      </c>
      <c r="ED104" s="5">
        <v>0.38355200010000001</v>
      </c>
      <c r="EE104" s="5">
        <v>0.39763558929999998</v>
      </c>
      <c r="EF104" s="5">
        <v>0.37787293649999998</v>
      </c>
      <c r="EG104" s="5">
        <v>0.4110949377</v>
      </c>
      <c r="EH104" s="5">
        <v>0.4124151949</v>
      </c>
      <c r="EI104" s="5">
        <v>0.40168869550000003</v>
      </c>
      <c r="EJ104" s="5">
        <v>0.42152292559999999</v>
      </c>
      <c r="EK104" s="5">
        <v>0.41450995229999998</v>
      </c>
      <c r="EL104" s="5">
        <v>0.40028869480000001</v>
      </c>
      <c r="EM104" s="5">
        <v>0.41210761870000001</v>
      </c>
      <c r="EN104" s="5">
        <v>0.39220405159999999</v>
      </c>
      <c r="EO104" s="5">
        <v>0.39264551250000002</v>
      </c>
      <c r="EP104" s="5">
        <v>0.39163051119999998</v>
      </c>
      <c r="EQ104" s="5">
        <v>0.37137822310000002</v>
      </c>
      <c r="ER104" s="5">
        <v>0.37975999929999998</v>
      </c>
      <c r="ES104" s="5">
        <v>0.32106634719999999</v>
      </c>
      <c r="ET104" s="5">
        <v>0.31915031669999999</v>
      </c>
      <c r="EU104" s="5">
        <v>0.31725509600000001</v>
      </c>
      <c r="EV104" s="5">
        <v>0.31538809270000001</v>
      </c>
      <c r="EW104" s="5">
        <v>0.31355670019999998</v>
      </c>
      <c r="EX104" s="5">
        <v>0.3117670387</v>
      </c>
      <c r="EY104" s="5">
        <v>0.31002816579999998</v>
      </c>
      <c r="EZ104" s="5">
        <v>0.3083470338</v>
      </c>
      <c r="FA104" s="5">
        <v>0.30672866380000002</v>
      </c>
      <c r="FB104" s="5">
        <v>0.30517760319999998</v>
      </c>
      <c r="FC104" s="5">
        <v>0.3036867821</v>
      </c>
      <c r="FD104" s="5">
        <v>0.3022450263</v>
      </c>
      <c r="FE104" s="5">
        <v>0.30084311470000002</v>
      </c>
      <c r="FF104" s="5">
        <v>0.29947152760000001</v>
      </c>
      <c r="FG104" s="5">
        <v>0.2981197163</v>
      </c>
      <c r="FH104" s="5">
        <v>0.29677877289999999</v>
      </c>
      <c r="FI104" s="5">
        <v>0.29537716310000001</v>
      </c>
      <c r="FJ104" s="5">
        <v>0.29397013729999999</v>
      </c>
      <c r="FK104" s="5">
        <v>0.2925492422</v>
      </c>
      <c r="FL104" s="5">
        <v>0.2911098734</v>
      </c>
      <c r="FM104" s="5">
        <v>0.2896556233</v>
      </c>
      <c r="FN104" s="5">
        <v>0.2881917048</v>
      </c>
      <c r="FO104" s="5">
        <v>0.28672494120000003</v>
      </c>
      <c r="FP104" s="5">
        <v>0.28525855589999999</v>
      </c>
      <c r="FQ104" s="5">
        <v>0.28380018019999997</v>
      </c>
      <c r="FR104" s="5">
        <v>0.28235330829999999</v>
      </c>
      <c r="FS104" s="5">
        <v>0.2809238825</v>
      </c>
      <c r="FT104" s="5">
        <v>0.27951847990000001</v>
      </c>
      <c r="FU104" s="5">
        <v>0.27814031220000002</v>
      </c>
      <c r="FV104" s="5">
        <v>0.2767967362</v>
      </c>
      <c r="FW104" s="5">
        <v>0.27550157650000001</v>
      </c>
      <c r="FX104" s="5">
        <v>0.27426678049999997</v>
      </c>
      <c r="FY104" s="5">
        <v>0.2731076127</v>
      </c>
      <c r="FZ104" s="5">
        <v>0.27203443220000001</v>
      </c>
      <c r="GA104" s="5">
        <v>0.2710463354</v>
      </c>
      <c r="GB104" s="5">
        <v>0.27009829899999999</v>
      </c>
      <c r="GC104" s="5">
        <v>0.26913997239999998</v>
      </c>
      <c r="GD104" s="5">
        <v>0.2681282901</v>
      </c>
      <c r="GE104" s="5">
        <v>0.2670246087</v>
      </c>
      <c r="GF104" s="5">
        <v>0.26580132979999999</v>
      </c>
      <c r="GG104" s="5">
        <v>0.26448292010000002</v>
      </c>
      <c r="GH104" s="5">
        <v>0.26309533219999998</v>
      </c>
      <c r="GI104" s="5">
        <v>0.26166902450000001</v>
      </c>
      <c r="GJ104" s="5">
        <v>0.26023199359999999</v>
      </c>
      <c r="GK104" s="5">
        <v>0.2588122497</v>
      </c>
      <c r="GL104" s="5">
        <v>0.25743848070000003</v>
      </c>
      <c r="GM104" s="5">
        <v>0.2561357742</v>
      </c>
      <c r="GN104" s="5">
        <v>0.25493318939999998</v>
      </c>
      <c r="GO104" s="5">
        <v>0.25385241520000001</v>
      </c>
      <c r="GP104" s="5">
        <v>0.25261958379999999</v>
      </c>
      <c r="GQ104" s="5">
        <v>0.25139164829999999</v>
      </c>
      <c r="GR104" s="5">
        <v>0.25017136099999998</v>
      </c>
      <c r="GS104" s="5">
        <v>0.2489570026</v>
      </c>
      <c r="GT104" s="5">
        <v>0.24774825489999999</v>
      </c>
      <c r="GU104" s="5">
        <v>0.2465455184</v>
      </c>
      <c r="GV104" s="5">
        <v>0.24534985979999999</v>
      </c>
      <c r="GW104" s="5">
        <v>0.2441591048</v>
      </c>
      <c r="GX104" s="5">
        <v>0.24297506590000001</v>
      </c>
      <c r="GY104" s="5">
        <v>0.2417963933</v>
      </c>
      <c r="GZ104" s="5">
        <v>0.24062433380000001</v>
      </c>
      <c r="HA104" s="5">
        <v>0.23945805840000001</v>
      </c>
      <c r="HB104" s="5">
        <v>0.2382975561</v>
      </c>
      <c r="HC104" s="5">
        <v>0.23714336529999999</v>
      </c>
      <c r="HD104" s="5">
        <v>0.23599393890000001</v>
      </c>
      <c r="HE104" s="5">
        <v>0.2348511419</v>
      </c>
      <c r="HF104" s="5">
        <v>0.23371350730000001</v>
      </c>
      <c r="HG104" s="5">
        <v>0.23258233449999999</v>
      </c>
      <c r="HH104" s="5">
        <v>0.2314559994</v>
      </c>
      <c r="HI104" s="5">
        <v>0.23033632239999999</v>
      </c>
      <c r="HJ104" s="5">
        <v>0.22922083509999999</v>
      </c>
      <c r="HK104" s="5">
        <v>0.22811141160000001</v>
      </c>
      <c r="HL104" s="5">
        <v>0.2270084969</v>
      </c>
      <c r="HM104" s="5">
        <v>0.2259099178</v>
      </c>
      <c r="HN104" s="5">
        <v>0.2248177083</v>
      </c>
      <c r="HO104" s="5">
        <v>0.22373033889999999</v>
      </c>
      <c r="HP104" s="5">
        <v>0.2226486241</v>
      </c>
      <c r="HQ104" s="5">
        <v>0.22157316930000001</v>
      </c>
      <c r="HR104" s="5">
        <v>0.2205015786</v>
      </c>
      <c r="HS104" s="5">
        <v>0.219436044</v>
      </c>
      <c r="HT104" s="5">
        <v>0.21837657190000001</v>
      </c>
      <c r="HU104" s="5">
        <v>0.21732114159999999</v>
      </c>
      <c r="HV104" s="5">
        <v>0.2162711467</v>
      </c>
      <c r="HW104" s="5">
        <v>0.21522698740000001</v>
      </c>
      <c r="HX104" s="5">
        <v>0.21418757490000001</v>
      </c>
      <c r="HY104" s="5">
        <v>0.2131533971</v>
      </c>
      <c r="HZ104" s="5">
        <v>0.21212452309999999</v>
      </c>
      <c r="IA104" s="5">
        <v>0.2111008795</v>
      </c>
      <c r="IB104" s="5">
        <v>0.21008158029999999</v>
      </c>
      <c r="IC104" s="5">
        <v>0.20906774389999999</v>
      </c>
      <c r="ID104" s="5">
        <v>0.20805896569999999</v>
      </c>
      <c r="IE104" s="5">
        <v>0.20805896569999999</v>
      </c>
      <c r="IF104" s="5">
        <v>0.20805896569999999</v>
      </c>
      <c r="IG104" s="5">
        <v>0.20805896569999999</v>
      </c>
      <c r="IH104" s="5">
        <v>0.20805896569999999</v>
      </c>
      <c r="II104" s="5">
        <v>0.20805896569999999</v>
      </c>
      <c r="IJ104" s="5">
        <v>0.20805896569999999</v>
      </c>
      <c r="IK104" s="5">
        <v>0.20805896569999999</v>
      </c>
      <c r="IL104" s="5">
        <v>0.20805896569999999</v>
      </c>
      <c r="IM104" s="5">
        <v>0.20805896569999999</v>
      </c>
      <c r="IN104" s="5">
        <v>0.20805896569999999</v>
      </c>
      <c r="IO104" s="5">
        <v>0.20805896569999999</v>
      </c>
      <c r="IP104" s="5">
        <v>0.20805896569999999</v>
      </c>
      <c r="IQ104" s="5">
        <v>0.20805896569999999</v>
      </c>
      <c r="IR104" s="5">
        <v>0.20805896569999999</v>
      </c>
      <c r="IS104" s="5">
        <v>0.20805896569999999</v>
      </c>
      <c r="IT104" s="5">
        <v>0.20805896569999999</v>
      </c>
      <c r="IU104" s="5">
        <v>0.20805896569999999</v>
      </c>
      <c r="IV104" s="5">
        <v>0.20805896569999999</v>
      </c>
      <c r="IW104" s="5">
        <v>0.20805896569999999</v>
      </c>
      <c r="IX104" s="5">
        <v>0.20805896569999999</v>
      </c>
      <c r="IY104" s="5">
        <v>0.20805896569999999</v>
      </c>
      <c r="IZ104" s="5">
        <v>0.20805896569999999</v>
      </c>
      <c r="JA104" s="5">
        <v>0.20805896569999999</v>
      </c>
      <c r="JB104" s="5">
        <v>0.20805896569999999</v>
      </c>
      <c r="JC104" s="5">
        <v>0.20805896569999999</v>
      </c>
      <c r="JD104" s="5">
        <v>0.20805896569999999</v>
      </c>
      <c r="JE104" s="5">
        <v>0.20805896569999999</v>
      </c>
      <c r="JF104" s="5">
        <v>0.20805896569999999</v>
      </c>
      <c r="JG104" s="5">
        <v>0.20805896569999999</v>
      </c>
      <c r="JH104" s="5">
        <v>0.20805896569999999</v>
      </c>
      <c r="JI104" s="5">
        <v>0.20805896569999999</v>
      </c>
      <c r="JJ104" s="5">
        <v>0.20805896569999999</v>
      </c>
      <c r="JK104" s="5">
        <v>0.20805896569999999</v>
      </c>
      <c r="JL104" s="5">
        <v>0.20805896569999999</v>
      </c>
      <c r="JM104" s="5">
        <v>0.20805896569999999</v>
      </c>
      <c r="JN104" s="5">
        <v>0.20805896569999999</v>
      </c>
      <c r="JO104" s="5">
        <v>0.20805896569999999</v>
      </c>
      <c r="JP104" s="5">
        <v>0.20805896569999999</v>
      </c>
      <c r="JQ104" s="5">
        <v>0.20805896569999999</v>
      </c>
      <c r="JR104" s="5">
        <v>0.20805896569999999</v>
      </c>
      <c r="JS104" s="5">
        <v>0.20805896569999999</v>
      </c>
      <c r="JT104" s="5">
        <v>0.20805896569999999</v>
      </c>
      <c r="JU104" s="5">
        <v>0.20805896569999999</v>
      </c>
      <c r="JV104" s="5">
        <v>0.20805896569999999</v>
      </c>
      <c r="JW104" s="5">
        <v>0.20805896569999999</v>
      </c>
      <c r="JX104" s="5">
        <v>0.20805896569999999</v>
      </c>
      <c r="JY104" s="5">
        <v>0.20805896569999999</v>
      </c>
      <c r="JZ104" s="5">
        <v>0.20805896569999999</v>
      </c>
      <c r="KA104" s="5">
        <v>0.20805896569999999</v>
      </c>
      <c r="KB104" s="5">
        <v>0.20805896569999999</v>
      </c>
      <c r="KC104" s="5">
        <v>0.20805896569999999</v>
      </c>
      <c r="KD104" s="5">
        <v>0.20805896569999999</v>
      </c>
      <c r="KE104" s="5">
        <v>0.20805896569999999</v>
      </c>
      <c r="KF104" s="5">
        <v>0.20805896569999999</v>
      </c>
      <c r="KG104" s="5">
        <v>0.20805896569999999</v>
      </c>
      <c r="KH104" s="5">
        <v>0.20805896569999999</v>
      </c>
      <c r="KI104" s="5">
        <v>0.20805896569999999</v>
      </c>
      <c r="KJ104" s="5">
        <v>0.20805896569999999</v>
      </c>
      <c r="KK104" s="5">
        <v>0.20805896569999999</v>
      </c>
      <c r="KL104" s="5">
        <v>0.20805896569999999</v>
      </c>
      <c r="KM104" s="5">
        <v>0.20805896569999999</v>
      </c>
      <c r="KN104" s="5">
        <v>0.20805896569999999</v>
      </c>
      <c r="KO104" s="5">
        <v>0.20805896569999999</v>
      </c>
      <c r="KP104" s="5">
        <v>0.20805896569999999</v>
      </c>
      <c r="KQ104" s="5">
        <v>0.20805896569999999</v>
      </c>
      <c r="KR104" s="5">
        <v>0.20805896569999999</v>
      </c>
      <c r="KS104" s="5">
        <v>0.20805896569999999</v>
      </c>
      <c r="KT104" s="5">
        <v>0.20805896569999999</v>
      </c>
      <c r="KU104" s="5">
        <v>0.20805896569999999</v>
      </c>
      <c r="KV104" s="5">
        <v>0.20805896569999999</v>
      </c>
      <c r="KW104" s="5">
        <v>0.20805896569999999</v>
      </c>
      <c r="KX104" s="5">
        <v>0.20805896569999999</v>
      </c>
      <c r="KY104" s="5">
        <v>0.20805896569999999</v>
      </c>
      <c r="KZ104" s="5">
        <v>0.20805896569999999</v>
      </c>
      <c r="LA104" s="5">
        <v>0.20805896569999999</v>
      </c>
      <c r="LB104" s="5">
        <v>0.20805896569999999</v>
      </c>
      <c r="LC104" s="5">
        <v>0.20805896569999999</v>
      </c>
      <c r="LD104" s="5">
        <v>0.20805896569999999</v>
      </c>
      <c r="LE104" s="5">
        <v>0.20805896569999999</v>
      </c>
      <c r="LF104" s="5">
        <v>0.20805896569999999</v>
      </c>
      <c r="LG104" s="5">
        <v>0.20805896569999999</v>
      </c>
      <c r="LH104" s="5">
        <v>0.20805896569999999</v>
      </c>
      <c r="LI104" s="5">
        <v>0.20805896569999999</v>
      </c>
      <c r="LJ104" s="5">
        <v>0.20805896569999999</v>
      </c>
      <c r="LK104" s="5">
        <v>0.20805896569999999</v>
      </c>
      <c r="LL104" s="5">
        <v>0.20805896569999999</v>
      </c>
      <c r="LM104" s="5">
        <v>0.20805896569999999</v>
      </c>
      <c r="LN104" s="5">
        <v>0.20805896569999999</v>
      </c>
      <c r="LO104" s="5">
        <v>0.20805896569999999</v>
      </c>
      <c r="LP104" s="5">
        <v>0.20805896569999999</v>
      </c>
      <c r="LQ104" s="5">
        <v>0.20805896569999999</v>
      </c>
      <c r="LR104" s="5">
        <v>0.20805896569999999</v>
      </c>
      <c r="LS104" s="5">
        <v>0.20805896569999999</v>
      </c>
      <c r="LT104" s="5">
        <v>0.20805896569999999</v>
      </c>
      <c r="LU104" s="5">
        <v>0.20805896569999999</v>
      </c>
      <c r="LV104" s="5">
        <v>0.20805896569999999</v>
      </c>
      <c r="LW104" s="5">
        <v>0.20805896569999999</v>
      </c>
      <c r="LX104" s="5">
        <v>0.20805896569999999</v>
      </c>
      <c r="LY104" s="5">
        <v>0.20805896569999999</v>
      </c>
      <c r="LZ104" s="5">
        <v>63.660888456799789</v>
      </c>
    </row>
    <row r="105" spans="1:338" x14ac:dyDescent="0.25">
      <c r="A105" s="3" t="s">
        <v>7</v>
      </c>
      <c r="B105" s="5">
        <v>0.11969</v>
      </c>
      <c r="C105" s="5">
        <v>0.15029999999999999</v>
      </c>
      <c r="D105" s="5">
        <v>0.16517999999999999</v>
      </c>
      <c r="E105" s="5">
        <v>0.17529</v>
      </c>
      <c r="F105" s="5">
        <v>0.18351000000000001</v>
      </c>
      <c r="G105" s="5">
        <v>0.18936</v>
      </c>
      <c r="H105" s="5">
        <v>0.19364000000000001</v>
      </c>
      <c r="I105" s="5">
        <v>0.19670000000000001</v>
      </c>
      <c r="J105" s="5">
        <v>0.19902</v>
      </c>
      <c r="K105" s="5">
        <v>0.20088</v>
      </c>
      <c r="L105" s="5">
        <v>0.20291000000000001</v>
      </c>
      <c r="M105" s="5">
        <v>0.20489000000000002</v>
      </c>
      <c r="N105" s="5">
        <v>0.20684000000000002</v>
      </c>
      <c r="O105" s="5">
        <v>0.20911000000000002</v>
      </c>
      <c r="P105" s="5">
        <v>0.21144000000000002</v>
      </c>
      <c r="Q105" s="5">
        <v>0.21400000000000002</v>
      </c>
      <c r="R105" s="5">
        <v>0.21704000000000001</v>
      </c>
      <c r="S105" s="5">
        <v>0.22068000000000002</v>
      </c>
      <c r="T105" s="5">
        <v>0.22853000000000001</v>
      </c>
      <c r="U105" s="5">
        <v>0.23370000000000002</v>
      </c>
      <c r="V105" s="5">
        <v>0.23905000000000001</v>
      </c>
      <c r="W105" s="5">
        <v>0.24363000000000001</v>
      </c>
      <c r="X105" s="5">
        <v>0.24830000000000002</v>
      </c>
      <c r="Y105" s="5">
        <v>0.25309000000000004</v>
      </c>
      <c r="Z105" s="5">
        <v>0.25780000000000003</v>
      </c>
      <c r="AA105" s="5">
        <v>0.26256000000000002</v>
      </c>
      <c r="AB105" s="5">
        <v>0.26743</v>
      </c>
      <c r="AC105" s="5">
        <v>0.27200999999999997</v>
      </c>
      <c r="AD105" s="5">
        <v>0.27672999999999998</v>
      </c>
      <c r="AE105" s="5">
        <v>0.28148999999999996</v>
      </c>
      <c r="AF105" s="5">
        <v>0.28592999999999996</v>
      </c>
      <c r="AG105" s="5">
        <v>0.29039999999999994</v>
      </c>
      <c r="AH105" s="5">
        <v>0.29471999999999993</v>
      </c>
      <c r="AI105" s="5">
        <v>0.29892499999999994</v>
      </c>
      <c r="AJ105" s="5">
        <v>0.30336199999999997</v>
      </c>
      <c r="AK105" s="5">
        <v>0.30806299999999998</v>
      </c>
      <c r="AL105" s="5">
        <v>0.31299499999999997</v>
      </c>
      <c r="AM105" s="5">
        <v>0.30267199999999994</v>
      </c>
      <c r="AN105" s="5">
        <v>0.30582799999999999</v>
      </c>
      <c r="AO105" s="5">
        <v>0.30369499999999994</v>
      </c>
      <c r="AP105" s="5">
        <v>0.31520588159999996</v>
      </c>
      <c r="AQ105" s="5">
        <v>0.31789842500000004</v>
      </c>
      <c r="AR105" s="5">
        <v>0.33149693879999992</v>
      </c>
      <c r="AS105" s="5">
        <v>0.32917667</v>
      </c>
      <c r="AT105" s="5">
        <v>0.32914175599999995</v>
      </c>
      <c r="AU105" s="5">
        <v>0.32969166929999993</v>
      </c>
      <c r="AV105" s="5">
        <v>0.34661798420000006</v>
      </c>
      <c r="AW105" s="5">
        <v>0.33268842959999984</v>
      </c>
      <c r="AX105" s="5">
        <v>0.3347196389999999</v>
      </c>
      <c r="AY105" s="5">
        <v>0.35378139519999985</v>
      </c>
      <c r="AZ105" s="5">
        <v>0.3521407480999999</v>
      </c>
      <c r="BA105" s="5">
        <v>0.35399658989999994</v>
      </c>
      <c r="BB105" s="5">
        <v>0.37609772709999995</v>
      </c>
      <c r="BC105" s="5">
        <v>0.3891350818</v>
      </c>
      <c r="BD105" s="5">
        <v>0.45627662509999994</v>
      </c>
      <c r="BE105" s="5">
        <v>0.40419916860000005</v>
      </c>
      <c r="BF105" s="5">
        <v>0.42133261119999998</v>
      </c>
      <c r="BG105" s="5">
        <v>0.41698185789999997</v>
      </c>
      <c r="BH105" s="5">
        <v>0.42770577759999995</v>
      </c>
      <c r="BI105" s="5">
        <v>0.45527326889999997</v>
      </c>
      <c r="BJ105" s="5">
        <v>0.46752267679999998</v>
      </c>
      <c r="BK105" s="5">
        <v>0.49059179179999995</v>
      </c>
      <c r="BL105" s="5">
        <v>0.52255092009999993</v>
      </c>
      <c r="BM105" s="5">
        <v>0.53702484429999997</v>
      </c>
      <c r="BN105" s="5">
        <v>0.5766726056</v>
      </c>
      <c r="BO105" s="5">
        <v>0.60742732509999997</v>
      </c>
      <c r="BP105" s="5">
        <v>0.63366547880000001</v>
      </c>
      <c r="BQ105" s="5">
        <v>0.66621496999999996</v>
      </c>
      <c r="BR105" s="5">
        <v>0.70177740119999998</v>
      </c>
      <c r="BS105" s="5">
        <v>0.76010506529999999</v>
      </c>
      <c r="BT105" s="5">
        <v>0.81277985010000009</v>
      </c>
      <c r="BU105" s="5">
        <v>0.87624774819999995</v>
      </c>
      <c r="BV105" s="5">
        <v>0.93593258679999991</v>
      </c>
      <c r="BW105" s="5">
        <v>0.96172323779999991</v>
      </c>
      <c r="BX105" s="5">
        <v>1.0071925019000001</v>
      </c>
      <c r="BY105" s="5">
        <v>1.0819052038999999</v>
      </c>
      <c r="BZ105" s="5">
        <v>1.1411784346</v>
      </c>
      <c r="CA105" s="5">
        <v>1.1898572901</v>
      </c>
      <c r="CB105" s="5">
        <v>1.3008148563000002</v>
      </c>
      <c r="CC105" s="5">
        <v>1.4141647861</v>
      </c>
      <c r="CD105" s="5">
        <v>1.4819745192000002</v>
      </c>
      <c r="CE105" s="5">
        <v>1.5619357711999997</v>
      </c>
      <c r="CF105" s="5">
        <v>1.6797333941999999</v>
      </c>
      <c r="CG105" s="5">
        <v>1.8181320121999998</v>
      </c>
      <c r="CH105" s="5">
        <v>1.9425485728999998</v>
      </c>
      <c r="CI105" s="5">
        <v>2.0883899194000004</v>
      </c>
      <c r="CJ105" s="5">
        <v>2.2648912697999997</v>
      </c>
      <c r="CK105" s="5">
        <v>2.4414241695999999</v>
      </c>
      <c r="CL105" s="5">
        <v>2.6280939644000005</v>
      </c>
      <c r="CM105" s="5">
        <v>2.7850182231999998</v>
      </c>
      <c r="CN105" s="5">
        <v>3.0185104843999992</v>
      </c>
      <c r="CO105" s="5">
        <v>3.3241107138999997</v>
      </c>
      <c r="CP105" s="5">
        <v>3.6568879686000004</v>
      </c>
      <c r="CQ105" s="5">
        <v>4.0237233127000005</v>
      </c>
      <c r="CR105" s="5">
        <v>4.3746142213999999</v>
      </c>
      <c r="CS105" s="5">
        <v>4.7680562160999997</v>
      </c>
      <c r="CT105" s="5">
        <v>5.0217613174999993</v>
      </c>
      <c r="CU105" s="5">
        <v>5.5560985809000005</v>
      </c>
      <c r="CV105" s="5">
        <v>6.1614238392000011</v>
      </c>
      <c r="CW105" s="5">
        <v>6.3729539918000011</v>
      </c>
      <c r="CX105" s="5">
        <v>6.3415587785000005</v>
      </c>
      <c r="CY105" s="5">
        <v>6.3476534167999992</v>
      </c>
      <c r="CZ105" s="5">
        <v>6.1186970257999995</v>
      </c>
      <c r="DA105" s="5">
        <v>6.2961354378000003</v>
      </c>
      <c r="DB105" s="5">
        <v>6.1191114909999991</v>
      </c>
      <c r="DC105" s="5">
        <v>5.8981445763000009</v>
      </c>
      <c r="DD105" s="5">
        <v>5.7874148752999988</v>
      </c>
      <c r="DE105" s="5">
        <v>5.7593843724000005</v>
      </c>
      <c r="DF105" s="5">
        <v>5.7407149106000004</v>
      </c>
      <c r="DG105" s="5">
        <v>5.6276409269999998</v>
      </c>
      <c r="DH105" s="5">
        <v>5.3501889921999988</v>
      </c>
      <c r="DI105" s="5">
        <v>5.2156980225000007</v>
      </c>
      <c r="DJ105" s="5">
        <v>5.0079763338000003</v>
      </c>
      <c r="DK105" s="5">
        <v>5.0230179407000008</v>
      </c>
      <c r="DL105" s="5">
        <v>4.7407127344999989</v>
      </c>
      <c r="DM105" s="5">
        <v>4.8408688813000005</v>
      </c>
      <c r="DN105" s="5">
        <v>4.8169799951999996</v>
      </c>
      <c r="DO105" s="5">
        <v>4.6662112757999994</v>
      </c>
      <c r="DP105" s="5">
        <v>4.5410867999999995</v>
      </c>
      <c r="DQ105" s="5">
        <v>4.6252995864000006</v>
      </c>
      <c r="DR105" s="5">
        <v>4.5729139761999997</v>
      </c>
      <c r="DS105" s="5">
        <v>4.6269676727000002</v>
      </c>
      <c r="DT105" s="5">
        <v>4.5414770618000002</v>
      </c>
      <c r="DU105" s="5">
        <v>4.5024553640999994</v>
      </c>
      <c r="DV105" s="5">
        <v>4.5486968988999994</v>
      </c>
      <c r="DW105" s="5">
        <v>4.3830030708000001</v>
      </c>
      <c r="DX105" s="5">
        <v>4.2406918770000006</v>
      </c>
      <c r="DY105" s="5">
        <v>4.1895871166000003</v>
      </c>
      <c r="DZ105" s="5">
        <v>4.0678636217999999</v>
      </c>
      <c r="EA105" s="5">
        <v>4.2378600931999992</v>
      </c>
      <c r="EB105" s="5">
        <v>4.1499483920000007</v>
      </c>
      <c r="EC105" s="5">
        <v>4.1648269011000005</v>
      </c>
      <c r="ED105" s="5">
        <v>4.1072653712999996</v>
      </c>
      <c r="EE105" s="5">
        <v>4.1213795844000005</v>
      </c>
      <c r="EF105" s="5">
        <v>4.1420234637000002</v>
      </c>
      <c r="EG105" s="5">
        <v>4.2930856265999999</v>
      </c>
      <c r="EH105" s="5">
        <v>4.2858847495000001</v>
      </c>
      <c r="EI105" s="5">
        <v>4.2618185563999997</v>
      </c>
      <c r="EJ105" s="5">
        <v>4.2907879833999996</v>
      </c>
      <c r="EK105" s="5">
        <v>4.2618991017000001</v>
      </c>
      <c r="EL105" s="5">
        <v>4.0578400606000002</v>
      </c>
      <c r="EM105" s="5">
        <v>4.1295564200000001</v>
      </c>
      <c r="EN105" s="5">
        <v>3.9835167394000006</v>
      </c>
      <c r="EO105" s="5">
        <v>3.9054656767999991</v>
      </c>
      <c r="EP105" s="5">
        <v>3.9472115759999999</v>
      </c>
      <c r="EQ105" s="5">
        <v>3.7081555733000009</v>
      </c>
      <c r="ER105" s="5">
        <v>3.7212481117000005</v>
      </c>
      <c r="ES105" s="5">
        <v>3.4146810382999995</v>
      </c>
      <c r="ET105" s="5">
        <v>3.3882091661000002</v>
      </c>
      <c r="EU105" s="5">
        <v>3.3622358011000006</v>
      </c>
      <c r="EV105" s="5">
        <v>3.3366943342000006</v>
      </c>
      <c r="EW105" s="5">
        <v>3.3115582214999999</v>
      </c>
      <c r="EX105" s="5">
        <v>3.2868016365999999</v>
      </c>
      <c r="EY105" s="5">
        <v>3.2624365043999997</v>
      </c>
      <c r="EZ105" s="5">
        <v>3.2383918872000002</v>
      </c>
      <c r="FA105" s="5">
        <v>3.2146314141999999</v>
      </c>
      <c r="FB105" s="5">
        <v>3.1911444187999995</v>
      </c>
      <c r="FC105" s="5">
        <v>3.1678379799999989</v>
      </c>
      <c r="FD105" s="5">
        <v>3.1446639841999997</v>
      </c>
      <c r="FE105" s="5">
        <v>3.1216075748000005</v>
      </c>
      <c r="FF105" s="5">
        <v>3.0986061079000002</v>
      </c>
      <c r="FG105" s="5">
        <v>3.0756842881999997</v>
      </c>
      <c r="FH105" s="5">
        <v>3.0527899704000001</v>
      </c>
      <c r="FI105" s="5">
        <v>3.0299338619000005</v>
      </c>
      <c r="FJ105" s="5">
        <v>3.0072047037999994</v>
      </c>
      <c r="FK105" s="5">
        <v>2.9846018645000001</v>
      </c>
      <c r="FL105" s="5">
        <v>2.9621723033</v>
      </c>
      <c r="FM105" s="5">
        <v>2.9399193278000002</v>
      </c>
      <c r="FN105" s="5">
        <v>2.9179004535000002</v>
      </c>
      <c r="FO105" s="5">
        <v>2.8961566045000002</v>
      </c>
      <c r="FP105" s="5">
        <v>2.8746594129000003</v>
      </c>
      <c r="FQ105" s="5">
        <v>2.8534439017000004</v>
      </c>
      <c r="FR105" s="5">
        <v>2.8325327114999994</v>
      </c>
      <c r="FS105" s="5">
        <v>2.8119072171999999</v>
      </c>
      <c r="FT105" s="5">
        <v>2.7915789706999998</v>
      </c>
      <c r="FU105" s="5">
        <v>2.7715307611000002</v>
      </c>
      <c r="FV105" s="5">
        <v>2.7517217718000002</v>
      </c>
      <c r="FW105" s="5">
        <v>2.7321703107000004</v>
      </c>
      <c r="FX105" s="5">
        <v>2.7127955075000005</v>
      </c>
      <c r="FY105" s="5">
        <v>2.6935795231999995</v>
      </c>
      <c r="FZ105" s="5">
        <v>2.6744121461999995</v>
      </c>
      <c r="GA105" s="5">
        <v>2.6552271323999994</v>
      </c>
      <c r="GB105" s="5">
        <v>2.6359127529999999</v>
      </c>
      <c r="GC105" s="5">
        <v>2.6164213625000001</v>
      </c>
      <c r="GD105" s="5">
        <v>2.5967442250000001</v>
      </c>
      <c r="GE105" s="5">
        <v>2.5769174731</v>
      </c>
      <c r="GF105" s="5">
        <v>2.5570368240999999</v>
      </c>
      <c r="GG105" s="5">
        <v>2.5372273554999998</v>
      </c>
      <c r="GH105" s="5">
        <v>2.5175568514000002</v>
      </c>
      <c r="GI105" s="5">
        <v>2.4981415129000002</v>
      </c>
      <c r="GJ105" s="5">
        <v>2.4790195243999995</v>
      </c>
      <c r="GK105" s="5">
        <v>2.4602046935000002</v>
      </c>
      <c r="GL105" s="5">
        <v>2.4417099682000001</v>
      </c>
      <c r="GM105" s="5">
        <v>2.4235151816000005</v>
      </c>
      <c r="GN105" s="5">
        <v>2.4055134527000002</v>
      </c>
      <c r="GO105" s="5">
        <v>2.3876441093</v>
      </c>
      <c r="GP105" s="5">
        <v>2.3697658569</v>
      </c>
      <c r="GQ105" s="5">
        <v>2.3520286091</v>
      </c>
      <c r="GR105" s="5">
        <v>2.3344397700999999</v>
      </c>
      <c r="GS105" s="5">
        <v>2.3170260525000002</v>
      </c>
      <c r="GT105" s="5">
        <v>2.2997186956000002</v>
      </c>
      <c r="GU105" s="5">
        <v>2.2825741244</v>
      </c>
      <c r="GV105" s="5">
        <v>2.2655802822000002</v>
      </c>
      <c r="GW105" s="5">
        <v>2.2487152639000003</v>
      </c>
      <c r="GX105" s="5">
        <v>2.2320000365000001</v>
      </c>
      <c r="GY105" s="5">
        <v>2.2154143266999999</v>
      </c>
      <c r="GZ105" s="5">
        <v>2.1989788298000001</v>
      </c>
      <c r="HA105" s="5">
        <v>2.1826839896000001</v>
      </c>
      <c r="HB105" s="5">
        <v>2.1665022798</v>
      </c>
      <c r="HC105" s="5">
        <v>2.1504728344999999</v>
      </c>
      <c r="HD105" s="5">
        <v>2.1345608323</v>
      </c>
      <c r="HE105" s="5">
        <v>2.1188010113</v>
      </c>
      <c r="HF105" s="5">
        <v>2.1031524310000003</v>
      </c>
      <c r="HG105" s="5">
        <v>2.0876322926999999</v>
      </c>
      <c r="HH105" s="5">
        <v>2.0722542564999999</v>
      </c>
      <c r="HI105" s="5">
        <v>2.0569963707000003</v>
      </c>
      <c r="HJ105" s="5">
        <v>2.0418457771999998</v>
      </c>
      <c r="HK105" s="5">
        <v>2.0268381388000001</v>
      </c>
      <c r="HL105" s="5">
        <v>2.0119679932999999</v>
      </c>
      <c r="HM105" s="5">
        <v>1.9971982493</v>
      </c>
      <c r="HN105" s="5">
        <v>1.9825539532000001</v>
      </c>
      <c r="HO105" s="5">
        <v>1.9680219607000002</v>
      </c>
      <c r="HP105" s="5">
        <v>1.9536274725</v>
      </c>
      <c r="HQ105" s="5">
        <v>1.9393394143000002</v>
      </c>
      <c r="HR105" s="5">
        <v>1.9251606663999998</v>
      </c>
      <c r="HS105" s="5">
        <v>1.9111062531999998</v>
      </c>
      <c r="HT105" s="5">
        <v>1.8971621561999998</v>
      </c>
      <c r="HU105" s="5">
        <v>1.8833370848999997</v>
      </c>
      <c r="HV105" s="5">
        <v>1.8696149570999998</v>
      </c>
      <c r="HW105" s="5">
        <v>1.8560038156000003</v>
      </c>
      <c r="HX105" s="5">
        <v>1.8425089448</v>
      </c>
      <c r="HY105" s="5">
        <v>1.8291389799999997</v>
      </c>
      <c r="HZ105" s="5">
        <v>1.8158519616000002</v>
      </c>
      <c r="IA105" s="5">
        <v>1.8026834073</v>
      </c>
      <c r="IB105" s="5">
        <v>1.7896071077</v>
      </c>
      <c r="IC105" s="5">
        <v>1.7766374395</v>
      </c>
      <c r="ID105" s="5">
        <v>1.7637912012000003</v>
      </c>
      <c r="IE105" s="5">
        <v>1.7635112012000003</v>
      </c>
      <c r="IF105" s="5">
        <v>1.7634639012</v>
      </c>
      <c r="IG105" s="5">
        <v>1.7634500012000001</v>
      </c>
      <c r="IH105" s="5">
        <v>1.7634434812000002</v>
      </c>
      <c r="II105" s="5">
        <v>1.7634389812</v>
      </c>
      <c r="IJ105" s="5">
        <v>1.7634348912</v>
      </c>
      <c r="IK105" s="5">
        <v>1.7634305012</v>
      </c>
      <c r="IL105" s="5">
        <v>1.7634255012000002</v>
      </c>
      <c r="IM105" s="5">
        <v>1.7634199512000002</v>
      </c>
      <c r="IN105" s="5">
        <v>1.7634138912000001</v>
      </c>
      <c r="IO105" s="5">
        <v>1.7634071512000002</v>
      </c>
      <c r="IP105" s="5">
        <v>1.7633992812000001</v>
      </c>
      <c r="IQ105" s="5">
        <v>1.7633892812</v>
      </c>
      <c r="IR105" s="5">
        <v>1.7633751812</v>
      </c>
      <c r="IS105" s="5">
        <v>1.7633538812000003</v>
      </c>
      <c r="IT105" s="5">
        <v>1.7633210812000002</v>
      </c>
      <c r="IU105" s="5">
        <v>1.7632716812000002</v>
      </c>
      <c r="IV105" s="5">
        <v>1.7632026812000003</v>
      </c>
      <c r="IW105" s="5">
        <v>1.7631161812000002</v>
      </c>
      <c r="IX105" s="5">
        <v>1.7630173812000003</v>
      </c>
      <c r="IY105" s="5">
        <v>1.7629123812000003</v>
      </c>
      <c r="IZ105" s="5">
        <v>1.7628044242000003</v>
      </c>
      <c r="JA105" s="5">
        <v>1.7626954242000001</v>
      </c>
      <c r="JB105" s="5">
        <v>1.7625845462</v>
      </c>
      <c r="JC105" s="5">
        <v>1.7624706342000003</v>
      </c>
      <c r="JD105" s="5">
        <v>1.7623527212000003</v>
      </c>
      <c r="JE105" s="5">
        <v>1.7622300371999999</v>
      </c>
      <c r="JF105" s="5">
        <v>1.7621020372000002</v>
      </c>
      <c r="JG105" s="5">
        <v>1.7619683712000003</v>
      </c>
      <c r="JH105" s="5">
        <v>1.7618286292000003</v>
      </c>
      <c r="JI105" s="5">
        <v>1.7616822572000002</v>
      </c>
      <c r="JJ105" s="5">
        <v>1.7615285332000001</v>
      </c>
      <c r="JK105" s="5">
        <v>1.7613665332000001</v>
      </c>
      <c r="JL105" s="5">
        <v>1.7611951052000003</v>
      </c>
      <c r="JM105" s="5">
        <v>1.7610128642000002</v>
      </c>
      <c r="JN105" s="5">
        <v>1.7608181552000002</v>
      </c>
      <c r="JO105" s="5">
        <v>1.7606089942000003</v>
      </c>
      <c r="JP105" s="5">
        <v>1.7603829942000002</v>
      </c>
      <c r="JQ105" s="5">
        <v>1.7601372942</v>
      </c>
      <c r="JR105" s="5">
        <v>1.7598685542000003</v>
      </c>
      <c r="JS105" s="5">
        <v>1.7595728812000002</v>
      </c>
      <c r="JT105" s="5">
        <v>1.7592457202000003</v>
      </c>
      <c r="JU105" s="5">
        <v>1.7588855576</v>
      </c>
      <c r="JV105" s="5">
        <v>1.7584903721</v>
      </c>
      <c r="JW105" s="5">
        <v>1.7580551344999999</v>
      </c>
      <c r="JX105" s="5">
        <v>1.7575754941000004</v>
      </c>
      <c r="JY105" s="5">
        <v>1.7570482447000002</v>
      </c>
      <c r="JZ105" s="5">
        <v>1.7564719081000002</v>
      </c>
      <c r="KA105" s="5">
        <v>1.7558457010000004</v>
      </c>
      <c r="KB105" s="5">
        <v>1.7551696004000001</v>
      </c>
      <c r="KC105" s="5">
        <v>1.7544423768000004</v>
      </c>
      <c r="KD105" s="5">
        <v>1.7536611053000002</v>
      </c>
      <c r="KE105" s="5">
        <v>1.7528206080000002</v>
      </c>
      <c r="KF105" s="5">
        <v>1.7519132312000003</v>
      </c>
      <c r="KG105" s="5">
        <v>1.7509301788000002</v>
      </c>
      <c r="KH105" s="5">
        <v>1.7498587505000003</v>
      </c>
      <c r="KI105" s="5">
        <v>1.7486838523000003</v>
      </c>
      <c r="KJ105" s="5">
        <v>1.7473922512000002</v>
      </c>
      <c r="KK105" s="5">
        <v>1.7459691856000001</v>
      </c>
      <c r="KL105" s="5">
        <v>1.7443981081000002</v>
      </c>
      <c r="KM105" s="5">
        <v>1.7426604587000003</v>
      </c>
      <c r="KN105" s="5">
        <v>1.7407354548</v>
      </c>
      <c r="KO105" s="5">
        <v>1.7385999327000004</v>
      </c>
      <c r="KP105" s="5">
        <v>1.7362190675000002</v>
      </c>
      <c r="KQ105" s="5">
        <v>1.7335643978000002</v>
      </c>
      <c r="KR105" s="5">
        <v>1.7306056533000003</v>
      </c>
      <c r="KS105" s="5">
        <v>1.7273110518000003</v>
      </c>
      <c r="KT105" s="5">
        <v>1.7236477349000003</v>
      </c>
      <c r="KU105" s="5">
        <v>1.7195692650000003</v>
      </c>
      <c r="KV105" s="5">
        <v>1.7150370578000003</v>
      </c>
      <c r="KW105" s="5">
        <v>1.7100079028999999</v>
      </c>
      <c r="KX105" s="5">
        <v>1.7044329791999999</v>
      </c>
      <c r="KY105" s="5">
        <v>1.6982566013</v>
      </c>
      <c r="KZ105" s="5">
        <v>1.6914248185999998</v>
      </c>
      <c r="LA105" s="5">
        <v>1.6838538285</v>
      </c>
      <c r="LB105" s="5">
        <v>1.6754302083999999</v>
      </c>
      <c r="LC105" s="5">
        <v>1.6660008666999999</v>
      </c>
      <c r="LD105" s="5">
        <v>1.6553592048999999</v>
      </c>
      <c r="LE105" s="5">
        <v>1.6432338766999999</v>
      </c>
      <c r="LF105" s="5">
        <v>1.6293039148999999</v>
      </c>
      <c r="LG105" s="5">
        <v>1.613201299</v>
      </c>
      <c r="LH105" s="5">
        <v>1.5945095218999998</v>
      </c>
      <c r="LI105" s="5">
        <v>1.5727660047999998</v>
      </c>
      <c r="LJ105" s="5">
        <v>1.5475258604</v>
      </c>
      <c r="LK105" s="5">
        <v>1.5182382459999999</v>
      </c>
      <c r="LL105" s="5">
        <v>1.4842901864</v>
      </c>
      <c r="LM105" s="5">
        <v>1.4450082094000001</v>
      </c>
      <c r="LN105" s="5">
        <v>1.3996639685000001</v>
      </c>
      <c r="LO105" s="5">
        <v>1.3474756845</v>
      </c>
      <c r="LP105" s="5">
        <v>1.2875841719000001</v>
      </c>
      <c r="LQ105" s="5">
        <v>1.2190385054000001</v>
      </c>
      <c r="LR105" s="5">
        <v>1.1407860191000001</v>
      </c>
      <c r="LS105" s="5">
        <v>1.0516608223000001</v>
      </c>
      <c r="LT105" s="5">
        <v>0.95037441230000019</v>
      </c>
      <c r="LU105" s="5">
        <v>0.8355199553999999</v>
      </c>
      <c r="LV105" s="5">
        <v>0.70557138600000002</v>
      </c>
      <c r="LW105" s="5">
        <v>0.55888054490000005</v>
      </c>
      <c r="LX105" s="5">
        <v>0.39367557559999999</v>
      </c>
      <c r="LY105" s="5">
        <v>0.20805896569999999</v>
      </c>
      <c r="LZ105" s="5">
        <v>709.15214093200007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5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5.8108815999999997E-3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6.0725433999999998E-3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6.4485137999999997E-3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6.8997312000000002E-3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7.4150860000000004E-3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7.9899133000000001E-3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8.6063149000000002E-3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9.2504453999999996E-3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9.9312094E-3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1.0701756200000001E-2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1.15493529E-2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1.23858418E-2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1.31811372E-2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1.39373547E-2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1.46415433E-2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1.5352543499999999E-2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1.6293442599999999E-2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1.75592467E-2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1.91639197E-2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2.1147491300000001E-2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2.3469407899999999E-2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2.5809115000000001E-2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2.80591283E-2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2.9773924199999999E-2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3.2037761300000002E-2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3.0277999999999999E-2</v>
      </c>
      <c r="E67">
        <v>3.0094305599999999E-2</v>
      </c>
      <c r="F67">
        <v>3.4374719499999998E-2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3.7228153700000002E-2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4.0828109899999999E-2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4.5282005600000001E-2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5.07089342E-2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5.5985114799999999E-2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6.1814715499999999E-2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6.7149672300000005E-2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7.1653953199999995E-2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7.9347920500000002E-2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8.9022371099999997E-2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9.3890435999999994E-2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9.9072694599999997E-2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0.1127542131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0.12671767549999999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0.12781691649999999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0.13487076849999999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0.14805848029999999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0.163889387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0.177822657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0.19237096849999999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0.2056723013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0.2191223055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0.22814287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0.2414296537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0.27639980749999998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0.28025888049999997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0.31460890079999998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0.3483094471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0.3836781044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0.39438998180000001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0.4244700495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0.45224170029999999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0.48164929400000001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0.45646464679999998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5.8108815999999997E-3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6.0725433999999998E-3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6.4485137999999997E-3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6.8997312000000002E-3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7.4150860000000004E-3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7.9899133000000001E-3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8.6063149000000002E-3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9.2504453999999996E-3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9.9312094E-3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1.0701756200000001E-2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1.15493529E-2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1.23858418E-2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1.31811372E-2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1.39373547E-2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1.46415433E-2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1.5352543499999999E-2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1.6293442599999999E-2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1.75592467E-2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1.91639197E-2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2.1147491300000001E-2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2.3469407899999999E-2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2.5809115000000001E-2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2.80591283E-2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2.9773924199999999E-2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3.2037761300000002E-2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3.4374719499999998E-2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3.7228153700000002E-2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4.0828109899999999E-2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4.5282005600000001E-2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5.0363021500000001E-2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5.6177001900000002E-2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6.0697710699999997E-2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6.4117391499999996E-2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7.0751455800000002E-2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7.9524165499999994E-2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8.4390922800000004E-2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8.8176904099999995E-2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9.9012798700000001E-2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0.1102230552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0.1173707635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0.1206775863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0.13151963750000001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0.1456926436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0.1574827369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0.1716593924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0.18889003439999999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0.1991767851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0.2151232257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0.22343652419999999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0.2439431124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0.28379498110000001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0.2861146758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0.32193529209999999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0.27122099999999999</v>
      </c>
      <c r="E195">
        <v>0.27094170420000002</v>
      </c>
      <c r="F195">
        <v>0.35224330539999998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0.38236226099999998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0.38062738759999998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0.4239528468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0.48255719580000001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0.45825627699999999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0.46310077960000001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5.8108815999999997E-3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6.0725433999999998E-3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6.4485137999999997E-3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6.8997312000000002E-3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7.4150860000000004E-3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7.9899133000000001E-3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8.6063149000000002E-3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9.2504453999999996E-3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9.9312094E-3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1.0701756200000001E-2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1.15493529E-2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1.23858418E-2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1.31811372E-2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1.39373547E-2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1.46415433E-2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1.5352543499999999E-2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1.6293442599999999E-2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1.5626999999999999E-2</v>
      </c>
      <c r="E259">
        <v>1.55194563E-2</v>
      </c>
      <c r="F259">
        <v>1.75592467E-2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1.91639197E-2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2.1147491300000001E-2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2.3469407899999999E-2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2.5809115000000001E-2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2.80591283E-2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2.9773924199999999E-2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3.2037761300000002E-2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3.4374719499999998E-2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3.7228153700000002E-2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4.0828109899999999E-2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4.5481526699999997E-2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5.13364854E-2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5.5475377999999999E-2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5.8141168799999997E-2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6.3612210500000002E-2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7.1759987600000005E-2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7.7099277699999996E-2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8.01811838E-2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8.9161526599999999E-2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9.8489958000000002E-2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0.1050222871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0.11075151499999999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0.11753213479999999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0.12928812989999999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0.14017842420000001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0.1532410927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0.1698561438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0.18598449340000001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0.19769510100000001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0.20673165020000001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0.22122551539999999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0.24466235629999999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0.28135026340000002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0.28750007119999998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0.32060298479999999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0.35901229489999997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0.35297985529999998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0.39729762699999999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0.436655707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0.44969080309999998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0.46014797359999998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0.4719485189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5.8108815999999997E-3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6.0725433999999998E-3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6.4485137999999997E-3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6.8997312000000002E-3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7.4150860000000004E-3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7.9899133000000001E-3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8.6063149000000002E-3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9.2504453999999996E-3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9.9312094E-3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1.0701756200000001E-2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1.15493529E-2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1.23858418E-2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1.31811372E-2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1.39373547E-2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1.46415433E-2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1.5352543499999999E-2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1.6293442599999999E-2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1.75592467E-2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1.91639197E-2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2.1147491300000001E-2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2.3469407899999999E-2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2.5809115000000001E-2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2.80591283E-2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2.9773924199999999E-2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3.2037761300000002E-2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3.4374719499999998E-2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3.7228153700000002E-2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4.1274847199999999E-2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4.6929214499999997E-2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5.1086399800000001E-2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5.3241011900000003E-2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5.7638398100000002E-2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6.4779023500000005E-2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7.0179111000000002E-2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7.4082449800000005E-2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8.2176948200000002E-2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9.0456626799999995E-2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9.6678109200000001E-2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0.1030021436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0.1104443514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0.1174374386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0.1268218626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0.1397442542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0.1550084444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0.1698639388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0.14296900000000001</v>
      </c>
      <c r="E387">
        <v>0.1426735459</v>
      </c>
      <c r="F387">
        <v>0.18569614740000001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0.19670038579999999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0.20745226359999999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0.22651609719999999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0.25018261790000001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0.28310298189999999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0.28832975039999997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0.33043816510000001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0.34182487979999998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0.37062748410000002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0.41309550480000001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0.42171209570000001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0.44456729900000003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0.45969767109999998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0.4415971172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5.8108815999999997E-3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6.0725433999999998E-3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6.4485137999999997E-3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6.8997312000000002E-3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7.4150860000000004E-3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7.9899133000000001E-3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8.6063149000000002E-3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9.2504453999999996E-3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9.9312094E-3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9.7040000000000008E-3</v>
      </c>
      <c r="E451">
        <v>9.6482443000000008E-3</v>
      </c>
      <c r="F451">
        <v>1.0701756200000001E-2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1.15493529E-2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1.23858418E-2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1.31811372E-2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1.39373547E-2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1.46415433E-2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1.5352543499999999E-2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1.6293442599999999E-2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1.75592467E-2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1.91639197E-2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2.1147491300000001E-2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2.3469407899999999E-2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2.5809115000000001E-2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2.80591283E-2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2.9773924199999999E-2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3.2037761300000002E-2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3.4374719499999998E-2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3.7692348000000001E-2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4.28637584E-2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4.6972134800000002E-2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4.9076366500000003E-2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5.2480526899999998E-2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5.8518246900000001E-2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6.3552496400000005E-2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6.7645129700000001E-2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7.5850977E-2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8.3438398799999994E-2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8.8940110200000005E-2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9.5256831E-2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0.1027504123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0.1110040999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0.1154705717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0.12671867149999999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0.14150693249999999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0.1537466072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0.16906235059999999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0.17924083290000001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0.1944850018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0.2121343031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0.2295826872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0.25622608390000001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0.28658894419999997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0.29027995099999998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0.3141622013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0.34380674439999998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0.38514311470000001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0.39721604189999998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0.42914536819999999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0.4487692143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0.4336584818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0.46865640939999997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5.8108815999999997E-3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6.0725433999999998E-3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6.4485137999999997E-3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6.8997312000000002E-3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7.4150860000000004E-3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7.9899133000000001E-3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8.6063149000000002E-3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9.2504453999999996E-3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9.9312094E-3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1.0701756200000001E-2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1.15493529E-2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1.23858418E-2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1.31811372E-2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1.39373547E-2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1.46415433E-2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1.5352543499999999E-2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1.6293442599999999E-2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1.75592467E-2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1.91639197E-2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2.1147491300000001E-2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2.3469407899999999E-2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2.5809115000000001E-2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2.80591283E-2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2.9773924199999999E-2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3.2037761300000002E-2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3.4605186099999997E-2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3.9119230999999997E-2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4.3034163399999999E-2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4.5109164600000001E-2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4.7968510899999997E-2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5.28442883E-2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5.7404799399999998E-2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6.1309635699999997E-2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6.89512808E-2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7.6469657699999999E-2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8.1729494900000005E-2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8.7621507700000004E-2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7.6074000000000003E-2</v>
      </c>
      <c r="E579">
        <v>7.5774518200000002E-2</v>
      </c>
      <c r="F579">
        <v>9.4927404000000007E-2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0.102872502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0.1094035491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0.1126872694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0.12525593769999999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0.13621109810000001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0.14886169899999999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0.1589093335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0.17696523719999999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0.19522779169999999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0.21363395800000001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0.2330244866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0.25394371799999998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0.28783142680000001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0.28480328919999998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0.32100293670000002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0.35153232029999998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0.36485343069999998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0.39332746099999999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0.41523079000000002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0.4288619803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0.46052246819999998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0.45720671530000001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5.8108815999999997E-3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5.6990000000000001E-3</v>
      </c>
      <c r="E643">
        <v>5.6751066999999999E-3</v>
      </c>
      <c r="F643">
        <v>6.0725433999999998E-3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6.4485137999999997E-3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6.8997312000000002E-3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7.4150860000000004E-3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7.9899133000000001E-3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8.6063149000000002E-3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9.2504453999999996E-3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9.9312094E-3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1.0701756200000001E-2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1.15493529E-2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1.23858418E-2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1.31811372E-2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1.39373547E-2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1.46415433E-2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1.5352543499999999E-2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1.6293442599999999E-2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1.75592467E-2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1.91639197E-2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2.1147491300000001E-2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2.3469407899999999E-2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2.5809115000000001E-2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2.80591283E-2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2.9773924199999999E-2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3.1829211500000003E-2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3.5561111700000002E-2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3.9222131200000003E-2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4.1249516700000002E-2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4.37681974E-2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4.7610911899999997E-2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5.1562294299999999E-2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5.5212292099999997E-2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6.20417303E-2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6.8792229199999999E-2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7.3756700499999994E-2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8.0108855699999995E-2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8.7062400499999998E-2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9.4478185300000003E-2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0.100630835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0.1080631989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0.1113013769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0.1207245585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0.13226717029999999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0.14209118230000001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0.1562187515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0.1778367696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0.194712254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0.2124199517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0.23047072599999999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0.25152113850000002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0.27381617060000002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0.28621595119999999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0.32738512580000001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0.33964137300000002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0.36979181150000001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0.39710466779999998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0.40819713670000002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0.44640825579999999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0.44806303650000001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0.43131629049999998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5.8108815999999997E-3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6.0725433999999998E-3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6.4485137999999997E-3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6.8997312000000002E-3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7.4150860000000004E-3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7.9899133000000001E-3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8.6063149000000002E-3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9.2504453999999996E-3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9.9312094E-3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1.0701756200000001E-2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1.15493529E-2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1.23858418E-2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1.31811372E-2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1.39373547E-2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1.46415433E-2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1.5352543499999999E-2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1.6293442599999999E-2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1.75592467E-2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1.91639197E-2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2.1147491300000001E-2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2.3469407899999999E-2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2.5809115000000001E-2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2.80591283E-2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2.9227695800000002E-2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3.2188819E-2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3.5511158299999998E-2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3.7468254200000002E-2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3.9788409300000001E-2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4.3021153299999997E-2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3.9289999999999999E-2</v>
      </c>
      <c r="E771">
        <v>3.9067807400000001E-2</v>
      </c>
      <c r="F771">
        <v>4.5915238400000002E-2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4.9178421100000001E-2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5.5327312699999999E-2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6.1284555800000001E-2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6.5487088600000007E-2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7.1362199700000004E-2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7.9239693E-2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8.6083962799999997E-2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9.1815316499999994E-2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9.8231836000000003E-2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0.10737398469999999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0.11236734969999999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0.12298186379999999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0.13405974649999999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0.14587409479999999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0.16679140070000001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0.1836127823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0.20116491689999999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0.2177849509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0.23185731279999999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0.24525307099999999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0.28390403910000001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0.29272488260000001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0.3163962977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0.3356311649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0.37887038499999998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0.37766288590000002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0.41637380810000002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0.42356414799999997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0.4387520888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0.43823935159999999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5.8108815999999997E-3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6.0725433999999998E-3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6.4485137999999997E-3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6.8997312000000002E-3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7.4150860000000004E-3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7.9899133000000001E-3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8.6063149000000002E-3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9.2504453999999996E-3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9.9312094E-3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1.0701756200000001E-2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1.15493529E-2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1.23858418E-2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1.31811372E-2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1.39373547E-2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1.46415433E-2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1.5352543499999999E-2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1.6293442599999999E-2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1.75592467E-2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1.91639197E-2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2.1147491300000001E-2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2.3469407899999999E-2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2.5809115000000001E-2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2.7327121400000001E-2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2.9182923E-2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3.2020851900000001E-2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3.3862697599999998E-2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3.6122548099999999E-2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3.8981288400000001E-2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4.1496905100000002E-2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4.3653950900000002E-2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4.8986533999999998E-2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5.4405961599999997E-2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5.8049247200000001E-2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6.2989255499999994E-2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7.0415338800000005E-2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7.7932884100000002E-2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8.3281004699999994E-2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8.9201112999999999E-2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9.6942971899999994E-2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0.1047339009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0.10909265059999999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0.1185949521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0.12878081089999999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0.14556220919999999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0.1616804641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0.17829396689999999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0.19242804499999999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0.2133755759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0.22430379010000001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0.2491790519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0.2843536539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0.28126703870000003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0.30806040060000001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0.33620287319999997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0.35970026189999998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0.39642115020000002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0.40511714970000001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0.32386999999999999</v>
      </c>
      <c r="E899">
        <v>0.32349054329999999</v>
      </c>
      <c r="F899">
        <v>0.41712589859999999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0.4276516641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0.43331523430000002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5.8108815999999997E-3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6.0725433999999998E-3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6.4485137999999997E-3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6.8997312000000002E-3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7.4150860000000004E-3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7.9899133000000001E-3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8.6063149000000002E-3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9.2504453999999996E-3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9.9312094E-3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1.0701756200000001E-2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1.15493529E-2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1.23858418E-2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1.31811372E-2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1.39373547E-2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1.46415433E-2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1.5352543499999999E-2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1.6293442599999999E-2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1.75592467E-2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1.91639197E-2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2.1147491300000001E-2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2.3469407899999999E-2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2.2100999999999999E-2</v>
      </c>
      <c r="E963">
        <v>2.19461801E-2</v>
      </c>
      <c r="F963">
        <v>2.5031036100000001E-2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2.7061556099999998E-2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2.8946746400000001E-2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3.05023837E-2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3.2759182599999999E-2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3.5493713500000003E-2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3.7753912100000002E-2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3.9700055300000002E-2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4.3583833500000002E-2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4.82001502E-2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5.1587362300000002E-2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5.5739506699999997E-2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6.2192792500000003E-2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6.9004163499999993E-2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7.5150092200000004E-2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8.0528762099999998E-2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8.80967837E-2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9.5168266400000007E-2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0.1024314432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0.1080138811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0.1171825239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0.13270524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0.14905662750000001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0.16544935760000001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0.17852516330000001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0.1941213983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0.21049182390000001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0.22951777209999999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0.25466868729999997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0.274016076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0.28027951039999999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0.313880518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0.33475342390000001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0.37160610640000002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0.38807648729999999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0.3942338118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0.41191530479999999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0.4499596998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0.4331153009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5.8108815999999997E-3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6.0725433999999998E-3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6.4485137999999997E-3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6.8997312000000002E-3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7.4150860000000004E-3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7.9899133000000001E-3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8.6063149000000002E-3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9.2504453999999996E-3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9.9312094E-3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1.0701756200000001E-2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1.15493529E-2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1.23858418E-2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1.31811372E-2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1.39373547E-2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1.46415433E-2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1.5352543499999999E-2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1.6293442599999999E-2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1.75592467E-2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1.91639197E-2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2.1147491300000001E-2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2.2805925800000001E-2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2.4721843100000002E-2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2.680507E-2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2.75711015E-2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2.96343656E-2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3.23470675E-2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3.44830047E-2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3.6278987999999998E-2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3.96826552E-2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4.3000690100000002E-2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4.5855125300000001E-2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4.9532405500000001E-2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5.5059960499999998E-2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6.0939658700000003E-2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6.64115391E-2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7.2383237000000003E-2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7.8857625200000003E-2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8.6432178700000001E-2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9.2815837600000006E-2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9.8723902500000002E-2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0.1040955034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0.1169903305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0.1326519437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0.14710344389999999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0.1620416335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0.1781978515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0.18812843400000001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0.21300553119999999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0.23421318469999999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0.18934200000000001</v>
      </c>
      <c r="E1091">
        <v>0.1890311328</v>
      </c>
      <c r="F1091">
        <v>0.24563602200000001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0.27553614380000002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0.28315061209999998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0.3037358087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0.34112549130000003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0.35668243389999998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0.36806627600000003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0.38698060369999998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0.42025370610000001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0.43347449290000001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0.43175861380000002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5.8108815999999997E-3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6.0725433999999998E-3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6.4485137999999997E-3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6.8997312000000002E-3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7.4150860000000004E-3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7.9899133000000001E-3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8.6063149000000002E-3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9.2504453999999996E-3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9.9312094E-3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1.0701756200000001E-2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1.15493529E-2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1.23858418E-2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1.31811372E-2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1.2529E-2</v>
      </c>
      <c r="E1155">
        <v>1.24496377E-2</v>
      </c>
      <c r="F1155">
        <v>1.39373547E-2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1.46415433E-2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1.5352543499999999E-2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1.6293442599999999E-2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1.75592467E-2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1.91639197E-2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2.0714321399999999E-2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2.2599082199999999E-2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2.4472676700000001E-2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2.5536258100000001E-2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2.68569751E-2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2.9368323599999999E-2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3.1418389200000001E-2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3.3171598699999999E-2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3.62156618E-2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3.91386123E-2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4.12232129E-2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4.4310610899999998E-2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4.9225288399999997E-2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5.4388774299999998E-2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5.9223829200000001E-2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6.4809533000000003E-2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7.0505158900000003E-2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7.7231018900000004E-2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8.38042492E-2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8.8739049700000003E-2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9.5893428000000003E-2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0.10283501940000001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0.1161402938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0.12962835240000001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0.1440989459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0.15956411540000001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0.1723633903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0.19348249510000001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0.21391085130000001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0.2253550403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0.24403311480000001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0.27139827700000002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0.27416549979999999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0.3143245791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0.3291440021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0.34461186929999998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0.35580999210000003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0.39098086030000001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0.41504636880000001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0.43844834849999997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0.41886925450000001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5.8108815999999997E-3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6.0725433999999998E-3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6.4485137999999997E-3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6.8997312000000002E-3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7.4150860000000004E-3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7.9899133000000001E-3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8.6063149000000002E-3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9.2504453999999996E-3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9.9312094E-3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1.0701756200000001E-2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1.15493529E-2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1.23858418E-2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1.31811372E-2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1.39373547E-2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1.46415433E-2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1.5352543499999999E-2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1.6293442599999999E-2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1.75592467E-2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1.8931998200000001E-2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2.0688376299999998E-2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2.23798053E-2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2.3348029900000001E-2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2.4927954700000001E-2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2.66901963E-2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2.8478886799999999E-2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3.0186584900000001E-2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3.2986378300000001E-2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3.5589308399999998E-2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3.7537803600000003E-2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3.9930714700000002E-2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4.4179939299999998E-2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4.8954930600000002E-2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5.33115324E-2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5.8341815800000002E-2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6.4106984000000006E-2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6.9602896900000003E-2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7.5839435600000005E-2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8.0720861699999993E-2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8.7560947299999997E-2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9.6861881799999994E-2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0.10534575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9.1384000000000007E-2</v>
      </c>
      <c r="E1283">
        <v>9.1059499799999999E-2</v>
      </c>
      <c r="F1283">
        <v>0.11787519420000001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0.1301288179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0.14540106829999999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0.1577127975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0.17589238209999999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0.19471639120000001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0.20798149499999999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0.22093628309999999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0.24240287229999999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0.26022520719999997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0.28097144280000003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0.30181411809999997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0.31448947300000002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0.34456425489999998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0.35184572520000001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0.39225569560000001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0.41403212309999998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0.42568185489999999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0.42423910819999999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5.8108815999999997E-3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6.0725433999999998E-3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6.4485137999999997E-3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6.8997312000000002E-3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7.4150860000000004E-3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7.3400000000000002E-3</v>
      </c>
      <c r="E1347">
        <v>7.3024190999999997E-3</v>
      </c>
      <c r="F1347">
        <v>7.9899133000000001E-3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8.6063149000000002E-3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9.2504453999999996E-3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9.9312094E-3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1.0701756200000001E-2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1.15493529E-2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1.23858418E-2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1.31811372E-2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1.39373547E-2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1.46415433E-2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1.5352543499999999E-2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1.6293442599999999E-2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1.74760968E-2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1.9060343099999998E-2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2.0530449799999999E-2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2.1431489299999999E-2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2.2861022700000001E-2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2.48303538E-2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2.58663765E-2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2.74023189E-2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2.9914112100000001E-2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3.2251213399999999E-2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3.4017668000000001E-2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3.6163196100000003E-2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3.9488974900000001E-2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4.3777329599999998E-2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4.7836740000000003E-2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5.2555552200000001E-2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5.73441284E-2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6.3253715200000005E-2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6.8772962899999998E-2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7.3504049500000002E-2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8.0055768499999999E-2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8.8620736000000006E-2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9.8146384099999998E-2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0.10886486770000001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0.1160822488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0.1299143327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0.14322956479999999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0.15913279080000001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0.17950992460000001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0.1869989557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0.2064583082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0.2216838501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0.23612422960000001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0.26956011499999999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0.27743327870000001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0.28781028829999999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0.31651557349999998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0.33799685670000001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0.36015664250000001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0.38068205420000001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0.3976859284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0.40870464270000001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0.40575518220000001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5.8108815999999997E-3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6.0725433999999998E-3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6.4485137999999997E-3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6.8997312000000002E-3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7.4150860000000004E-3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7.9899133000000001E-3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8.6063149000000002E-3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9.2504453999999996E-3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9.9312094E-3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1.0701756200000001E-2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1.15493529E-2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1.23858418E-2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1.31811372E-2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1.39373547E-2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1.46415433E-2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1.5352543499999999E-2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1.6318100799999999E-2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1.77098155E-2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1.89691507E-2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1.97712744E-2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2.1058492599999999E-2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2.27987311E-2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2.4045006899999999E-2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2.4905999500000001E-2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2.7161077499999998E-2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2.9119399599999998E-2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3.07054236E-2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3.2606070000000001E-2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3.5423112100000001E-2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3.8971274399999999E-2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4.2478854500000003E-2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4.6652145700000001E-2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5.1742246499999998E-2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4.6837999999999998E-2</v>
      </c>
      <c r="E1475">
        <v>4.65740776E-2</v>
      </c>
      <c r="F1475">
        <v>5.64368113E-2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6.2504977899999994E-2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6.6695063200000002E-2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7.2910307300000005E-2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8.0594830899999997E-2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8.9133009099999994E-2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9.9036143100000001E-2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0.1088213586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0.1112387165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0.126968736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0.1447487076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0.16190013689999999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0.1720238596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0.1879767886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0.20731479289999999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0.21415150629999999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0.24561780699999999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0.2608025699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0.26563299499999998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0.2897879934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0.31396551909999998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0.34556424810000003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0.36833637330000002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0.35713956549999998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0.39126144369999999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0.39533416729999998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0.42348050079999999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5.8108815999999997E-3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6.0725433999999998E-3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6.4485137999999997E-3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6.8997312000000002E-3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7.4150860000000004E-3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7.9899133000000001E-3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8.6063149000000002E-3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9.2504453999999996E-3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9.9312094E-3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1.0701756200000001E-2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1.15493529E-2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1.23858418E-2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1.31811372E-2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1.39373547E-2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1.46415433E-2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1.54162702E-2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1.6580373999999998E-2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1.7667116900000002E-2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1.83443137E-2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1.9481366399999998E-2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2.1000847600000001E-2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2.2067087799999999E-2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2.3172273100000002E-2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2.4721311700000002E-2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2.6463281000000002E-2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2.7655993399999999E-2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2.9384870800000001E-2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3.18116144E-2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3.4916189399999999E-2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3.7977944E-2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4.1282797599999997E-2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4.5296798999999999E-2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5.05849877E-2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5.5512625099999997E-2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6.0221086100000001E-2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6.5412772300000005E-2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7.2714867200000005E-2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7.9908524499999994E-2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8.9004626200000006E-2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9.8291081000000002E-2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0.10862044899999999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0.110548626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0.1300001268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0.1460381671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0.1591985816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0.17125008420000001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0.1874813686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0.20133155159999999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0.2207410054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0.2377330607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0.25353359240000001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0.2593340422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0.28160287779999998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0.3059895165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0.33447302719999999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0.3369508879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0.36048303970000001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0.37554128580000001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0.39939111449999998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0.39659730739999999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5.8108815999999997E-3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6.0725433999999998E-3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6.4485137999999997E-3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6.8997312000000002E-3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7.4150860000000004E-3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7.9899133000000001E-3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8.6063149000000002E-3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9.2504453999999996E-3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9.9312094E-3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1.0701756200000001E-2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1.15493529E-2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1.23858418E-2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1.31811372E-2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1.39373547E-2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1.4680575600000001E-2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1.56365186E-2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1.6568044899999999E-2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1.7119900399999999E-2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1.81011339E-2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1.9447525E-2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2.0366753099999999E-2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2.1321853500000001E-2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2.30973701E-2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2.4190753799999999E-2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2.52086002E-2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2.3356999999999999E-2</v>
      </c>
      <c r="E1667">
        <v>2.3172648300000001E-2</v>
      </c>
      <c r="F1667">
        <v>2.6517283999999999E-2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2.8697726100000001E-2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3.14235977E-2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3.4205105499999999E-2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3.6859570799999998E-2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4.0170323500000001E-2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4.4094418000000003E-2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4.9464751699999997E-2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5.3144925099999997E-2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5.8091560600000001E-2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6.4411212400000001E-2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7.1356681800000002E-2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7.8721838399999994E-2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8.7335647799999999E-2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9.9042489499999997E-2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0.1058704184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0.11046478329999999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0.13155711719999999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0.1400255919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0.15531878330000001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0.17074024269999999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0.18042784840000001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0.20351685829999999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0.21510329929999999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0.22287637439999999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0.24435827669999999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0.25777574089999999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0.28458293340000002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0.30528051899999997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0.31147178250000002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0.3304484338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0.34648209940000002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0.37418950039999999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0.3652712635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0.40634279610000001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5.8108815999999997E-3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6.0725433999999998E-3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6.4485137999999997E-3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6.8997312000000002E-3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7.4150860000000004E-3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7.9899133000000001E-3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8.6063149000000002E-3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9.2504453999999996E-3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9.9312094E-3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1.0701756200000001E-2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1.15493529E-2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1.23858418E-2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1.31811372E-2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1.3941804299999999E-2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1.48188611E-2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1.56499347E-2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1.6059190099999999E-2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1.68850579E-2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1.8044842299999999E-2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1.8966977100000001E-2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1.9786912699999999E-2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2.1405664099999999E-2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2.2751227299999999E-2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2.3155382299999999E-2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2.4299999400000001E-2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2.5932602700000001E-2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2.8327285300000001E-2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3.0797244299999998E-2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3.3134419700000001E-2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3.5743534799999997E-2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3.9134368699999998E-2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4.3339076099999999E-2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4.7497770000000002E-2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5.1084483799999997E-2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5.6976962999999999E-2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6.3282159000000004E-2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7.0385665900000005E-2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7.4319494900000005E-2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8.4866163999999994E-2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9.1124776699999993E-2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0.1052152227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0.11168890369999999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0.12568169209999999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0.13800777789999999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0.15311165130000001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0.16497442339999999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0.18390376310000001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0.1983454982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0.20563281859999999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0.216421168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0.23862082130000001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0.25522739179999998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0.28019759020000001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0.228963</v>
      </c>
      <c r="E1795">
        <v>0.22845222100000001</v>
      </c>
      <c r="F1795">
        <v>0.28822233629999999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0.30904651630000002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0.32215991869999999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0.35005277340000002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0.35365913259999998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0.38183070349999998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0.39703459159999999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5.8108815999999997E-3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6.0725433999999998E-3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6.4485137999999997E-3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6.8997312000000002E-3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7.4150860000000004E-3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7.9899133000000001E-3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8.6063149000000002E-3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9.2504453999999996E-3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9.9312094E-3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1.0701756200000001E-2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1.15493529E-2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1.23858418E-2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1.3157835200000001E-2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1.4001874399999999E-2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1.48400501E-2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1.5121114999999999E-2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1.5762171299999999E-2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1.4914E-2</v>
      </c>
      <c r="E1859">
        <v>1.4806417299999999E-2</v>
      </c>
      <c r="F1859">
        <v>1.6758085700000001E-2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1.7546098499999999E-2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1.8435667100000001E-2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1.9977932300000001E-2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2.1208596100000001E-2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2.1871684200000002E-2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2.2427823999999999E-2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2.3922355100000001E-2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2.5641964999999999E-2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2.7825360899999999E-2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2.9797842200000001E-2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3.2230774800000001E-2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3.4992109600000001E-2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3.8601087399999998E-2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4.1990844200000002E-2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4.5805473100000001E-2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5.0262717200000001E-2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5.6312094E-2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6.2679016399999996E-2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6.8520325800000004E-2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7.30030344E-2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8.2477234299999994E-2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9.2735481600000003E-2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0.10589325820000001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0.1069663139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0.123767001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0.13920317569999999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0.14766751180000001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0.16702286429999999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0.17710844170000001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0.1891831175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0.1991670472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0.21632645910000001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0.243673747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0.2465206301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0.26476026190000002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0.28568157589999998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0.29544163220000003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0.32250957899999999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0.3306647982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0.36686401899999999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0.3752652165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0.37882296389999998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5.8108815999999997E-3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6.0725433999999998E-3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6.4485137999999997E-3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6.8997312000000002E-3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7.4150860000000004E-3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7.9899133000000001E-3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8.6063149000000002E-3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9.2504453999999996E-3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9.9312094E-3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1.0701756200000001E-2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1.15493529E-2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1.2336010499999999E-2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1.31500679E-2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1.39918627E-2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1.4245645100000001E-2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1.4706332399999999E-2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1.5529039499999999E-2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1.6204127299999999E-2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1.69336457E-2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1.8554112000000001E-2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1.9832124400000001E-2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2.04157937E-2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2.1222524600000001E-2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2.2163664400000001E-2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2.3708168799999998E-2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2.53411095E-2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2.7247976399999999E-2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2.8926243800000001E-2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3.1631051600000001E-2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3.44300014E-2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3.7337928999999999E-2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4.0598738400000001E-2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4.5048298600000002E-2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4.9790382100000002E-2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5.5586450900000001E-2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6.2129813399999997E-2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6.7294495499999996E-2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7.1387094900000003E-2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8.3622611599999994E-2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9.3697386499999993E-2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0.10223827539999999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0.105853037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0.12282848959999999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0.13414187790000001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0.15125420949999999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0.12471500000000001</v>
      </c>
      <c r="E1987">
        <v>0.12423713409999999</v>
      </c>
      <c r="F1987">
        <v>0.1607035903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0.17168914690000001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0.18400311580000001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0.19540429279999999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0.2198408036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0.23685645920000001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0.23945373280000001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0.2577342077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0.27044166419999999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0.29563538709999998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0.30546730360000002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0.34045489969999998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0.36738492950000001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0.36053748190000001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0.38313912189999999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5.8108815999999997E-3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6.0725433999999998E-3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6.4485137999999997E-3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6.8997312000000002E-3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7.4150860000000004E-3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7.9899133000000001E-3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8.6063149000000002E-3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9.2504453999999996E-3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9.9312094E-3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9.7040000000000008E-3</v>
      </c>
      <c r="E2051">
        <v>9.6482443000000008E-3</v>
      </c>
      <c r="F2051">
        <v>1.0701756200000001E-2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1.14863624E-2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1.22928234E-2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1.31023544E-2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1.33522283E-2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1.37226134E-2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1.43977611E-2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1.49562976E-2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1.55636479E-2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1.6989937300000001E-2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1.8378136699999999E-2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1.90838703E-2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1.97872147E-2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2.0959229100000001E-2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2.19140559E-2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2.3344052099999998E-2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2.5098154599999999E-2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2.6789498799999999E-2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2.8491020299999999E-2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3.1200689199999999E-2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3.3297604699999997E-2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3.6192492600000001E-2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4.0183715299999999E-2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4.4878710699999998E-2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4.9245750800000002E-2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5.4939814099999998E-2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6.45914197E-2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6.5967234299999997E-2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7.35520796E-2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8.6281219800000003E-2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9.1938826099999996E-2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0.1013784539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0.1067139971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0.1194210591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0.13545214250000001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0.14719726960000001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0.1563689882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0.16743459499999999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0.18178032599999999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0.20114681719999999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0.21501859449999999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0.22218596060000001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0.231672617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0.24639361839999999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0.27111550649999999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0.28218807800000001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0.31576976610000002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0.33796415639999999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0.35987187679999999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0.36694925810000001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0.39464223939999998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5.8108815999999997E-3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6.0725433999999998E-3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6.4485137999999997E-3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6.8997312000000002E-3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7.4150860000000004E-3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7.9899133000000001E-3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8.6063149000000002E-3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9.2504453999999996E-3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9.9312094E-3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1.06477181E-2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1.14532096E-2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1.22219523E-2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1.24621056E-2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1.2783788000000001E-2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1.3403664399999999E-2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1.38734134E-2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1.43701058E-2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1.56187067E-2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1.6859340699999999E-2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1.7664083099999998E-2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1.84644697E-2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1.9483684599999999E-2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2.06528076E-2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2.1452895900000001E-2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2.3111829100000002E-2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2.4923317800000001E-2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2.6555115000000001E-2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2.8392001199999999E-2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3.05151255E-2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3.2672390799999999E-2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3.6251353700000002E-2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4.0724430999999998E-2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4.4964698900000002E-2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4.8446877999999999E-2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5.4548428699999998E-2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6.1010567199999997E-2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6.5599856299999995E-2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5.8305999999999997E-2</v>
      </c>
      <c r="E2179">
        <v>5.7970596399999998E-2</v>
      </c>
      <c r="F2179">
        <v>7.2671429600000004E-2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8.2053879999999996E-2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8.9383780100000004E-2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0.101007265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0.1040081668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0.12002082510000001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0.1312594983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0.14095664229999999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0.152487911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0.16590246240000001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0.18237831360000001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0.1953395704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0.2009092327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0.21778967060000001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0.22463305250000001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0.25034977600000002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0.25950339659999999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0.29008735889999998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0.31576751469999997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0.3256643333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0.34314645999999999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0.38112688779999998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0.4011942999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5.8108815999999997E-3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5.6990000000000001E-3</v>
      </c>
      <c r="E2243">
        <v>5.6751066999999999E-3</v>
      </c>
      <c r="F2243">
        <v>6.0725433999999998E-3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6.4485137999999997E-3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6.8997312000000002E-3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7.4150860000000004E-3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7.9899133000000001E-3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8.6063149000000002E-3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9.2504453999999996E-3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9.8838864999999995E-3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1.06466153E-2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1.13559612E-2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1.16007223E-2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1.1887324100000001E-2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1.24667519E-2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1.2946429799999999E-2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1.3375897899999999E-2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1.44508052E-2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1.55524115E-2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1.62581462E-2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1.70650904E-2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1.8115209100000002E-2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1.9163165900000001E-2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2.0144374999999999E-2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2.12010488E-2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2.2977680800000001E-2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2.4722369099999999E-2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2.64567881E-2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2.7919933300000001E-2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3.0200763799999999E-2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3.2914296000000003E-2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3.6923547000000001E-2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4.1165541200000003E-2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4.4641048599999997E-2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4.8098651399999998E-2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5.2102877700000001E-2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6.0379228899999998E-2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6.6758483800000004E-2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6.9588046599999995E-2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8.0410050299999994E-2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8.9176566400000004E-2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9.8237544199999999E-2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0.1053468117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0.1175531264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0.1278115222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0.13788897350000001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0.14944686870000001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0.16605690789999999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0.17514158020000001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0.18486940199999999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0.1957705102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0.2076024051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0.2260743784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0.2345072846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0.26046919629999998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0.28655090560000002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0.30677589440000003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0.31949417559999999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0.35789213679999998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0.38177981189999999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0.42313824630000002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5.8108815999999997E-3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6.0725433999999998E-3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6.4485137999999997E-3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6.8997312000000002E-3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7.4150860000000004E-3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7.9899133000000001E-3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8.6063149000000002E-3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9.1812565999999998E-3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9.8893890999999998E-3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1.05043516E-2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1.07503688E-2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1.1035967799999999E-2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1.1582179499999999E-2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1.2059610700000001E-2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1.2514844900000001E-2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1.3450804699999999E-2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1.4402609699999999E-2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1.5009689499999999E-2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1.5706488300000002E-2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1.6635304600000001E-2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1.7759166699999999E-2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1.8610469399999999E-2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1.9835683699999999E-2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2.0892116400000001E-2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2.25436717E-2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2.4332960000000001E-2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2.5723909900000001E-2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2.74766501E-2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3.0257604099999998E-2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2.8389999999999999E-2</v>
      </c>
      <c r="E2371">
        <v>2.81556032E-2</v>
      </c>
      <c r="F2371">
        <v>3.3177236399999997E-2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3.6943559799999998E-2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3.8661173700000002E-2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4.4092873400000003E-2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4.6241844400000003E-2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5.1660442100000002E-2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6.0177786400000002E-2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6.3064101499999997E-2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6.8382021500000001E-2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7.9055455299999994E-2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8.5632421400000006E-2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9.9346426000000002E-2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0.1017627631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0.11396862670000001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0.12364610569999999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0.13471086730000001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0.14836453080000001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0.1599258513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0.1661440247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0.1757991294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0.1887531039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0.21186962449999999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0.21134763130000001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0.24052326339999999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0.26563310940000001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0.2749475253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0.29036723739999998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0.32457897099999999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0.34273897780000001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0.38001860059999998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0.40432102980000001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5.8108815999999997E-3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6.0725433999999998E-3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6.4485137999999997E-3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6.8997312000000002E-3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7.4150860000000004E-3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7.9899133000000001E-3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8.4925990999999996E-3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9.1680777000000008E-3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9.7100022999999994E-3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9.9198575000000004E-3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1.02166077E-2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1.0752483199999999E-2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1.12237733E-2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1.1694741E-2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1.25739509E-2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1.33960221E-2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1.3884788299999999E-2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1.44770804E-2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1.5252777800000001E-2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1.6268689400000001E-2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1.71408963E-2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1.8217466000000002E-2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1.9430526399999998E-2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2.0237313900000001E-2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2.1905622E-2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2.33849816E-2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2.4987601700000001E-2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2.7295882699999999E-2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3.0220483900000001E-2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3.2782241500000003E-2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3.68399643E-2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3.7950891399999999E-2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4.45072891E-2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4.89866895E-2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5.4883121600000001E-2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6.0608916300000003E-2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6.6203176899999994E-2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7.2775469100000004E-2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8.0906370599999999E-2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9.2296852400000004E-2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9.6032859499999998E-2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9.9445142200000003E-2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0.11027387399999999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0.12013737319999999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0.13460223869999999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0.14380127870000001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0.15206035740000001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0.16106147370000001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0.16775373730000001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0.18602849199999999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0.19730134399999999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0.21812491540000001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0.24058586160000001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0.25593899199999998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0.2679781262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0.29446722409999998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0.32141947100000001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0.287773</v>
      </c>
      <c r="E2499">
        <v>0.28698842949999998</v>
      </c>
      <c r="F2499">
        <v>0.34585344159999998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0.37562833499999998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0.39746255019999999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5.8108815999999997E-3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6.0725433999999998E-3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6.4485137999999997E-3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6.8997312000000002E-3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7.4150860000000004E-3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7.8516682999999997E-3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8.4707306999999999E-3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8.9835739999999994E-3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9.1575347000000008E-3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9.4335142999999993E-3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9.9613306999999998E-3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1.0433563E-2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1.0903094E-2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1.1747024199999999E-2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1.2515960200000001E-2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1.2899624700000001E-2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1.33804167E-2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1.4043352199999999E-2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1.49319156E-2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1.5706922099999999E-2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1.66650429E-2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1.5835999999999999E-2</v>
      </c>
      <c r="E2563">
        <v>1.5680683399999999E-2</v>
      </c>
      <c r="F2563">
        <v>1.79354548E-2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1.8866483900000001E-2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1.9738097E-2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2.1205570999999999E-2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2.2803706199999999E-2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2.49018516E-2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2.75019806E-2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3.0124203400000001E-2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3.1780730700000002E-2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3.65433046E-2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3.6249297E-2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4.38384915E-2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4.7705065900000003E-2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5.23774459E-2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5.8310506999999998E-2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6.4128623800000006E-2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6.8988069900000004E-2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7.9900550900000006E-2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8.8134878999999999E-2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9.2719275800000001E-2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9.5933293000000003E-2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0.1076761176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0.1206366286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0.13087659879999999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0.1360251455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0.14627842369999999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0.1541438759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0.16830947369999999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0.17494628249999999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0.20125389220000001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0.21755189680000001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0.23406989980000001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0.24499936899999999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0.27420076879999999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0.29470254109999999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0.32666509230000002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0.3505182188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0.373048712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0.41766094409999999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5.8108815999999997E-3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6.0725433999999998E-3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6.4485137999999997E-3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6.8997312000000002E-3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7.2763849999999998E-3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7.8309859000000002E-3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8.3110913000000002E-3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8.4685010999999994E-3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8.7085172999999995E-3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9.1919969000000008E-3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9.6541140999999997E-3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1.0119072200000001E-2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1.0923067099999999E-2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1.16580316E-2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1.20241542E-2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1.24155254E-2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1.2989248599999999E-2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1.3769182099999999E-2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1.4444430100000001E-2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1.5157563400000001E-2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1.6380209E-2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1.75175347E-2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1.8468136E-2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1.9247834599999999E-2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2.07929806E-2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2.2821871099999998E-2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2.52391356E-2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2.76908077E-2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2.98585619E-2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3.1638158600000001E-2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3.5041170099999998E-2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3.6073801599999997E-2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4.3533153200000001E-2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4.58413311E-2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5.0368101899999997E-2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5.7584985200000001E-2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6.1803720200000002E-2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6.8218152500000004E-2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7.7802716199999997E-2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8.5018938599999996E-2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9.0055458000000005E-2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9.59197673E-2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0.1076472379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0.1173196633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0.12509980509999999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0.13165050380000001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0.1401580375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0.15212832470000001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0.15855686939999999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0.145205</v>
      </c>
      <c r="E2691">
        <v>0.14451455169999999</v>
      </c>
      <c r="F2691">
        <v>0.1782336722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0.2010450563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0.2132806062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0.22327365069999999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0.256468364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0.27236423879999999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0.30382131010000002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0.32837903229999998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0.35343514860000003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0.37985310020000002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0.39607175020000002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5.8022628999999997E-3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6.0624831000000001E-3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6.4367137E-3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6.7590185999999997E-3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7.2402938999999999E-3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7.6936163999999996E-3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7.8152967E-3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8.0227484999999994E-3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8.4647916000000004E-3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8.8358874000000007E-3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9.2711337999999994E-3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1.00369889E-2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1.07337632E-2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1.0005E-2</v>
      </c>
      <c r="E2755">
        <v>9.9255361E-3</v>
      </c>
      <c r="F2755">
        <v>1.1096617200000001E-2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1.1479024500000001E-2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1.20204604E-2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1.26897204E-2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1.32693368E-2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1.3871451200000001E-2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1.45505201E-2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1.5750006399999999E-2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1.6795621699999999E-2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1.7609558300000001E-2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1.8478596199999999E-2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2.03614064E-2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2.2686606099999999E-2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2.4874579500000001E-2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2.67286417E-2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2.82765975E-2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2.93488701E-2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3.3563968800000003E-2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3.4554634799999998E-2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3.9964964300000003E-2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4.3218017999999997E-2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4.8017344699999999E-2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5.3864585600000001E-2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5.9902667700000002E-2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6.4797398699999995E-2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7.3376605299999995E-2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7.9314406500000004E-2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8.96135089E-2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9.4021253799999996E-2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0.10355920170000001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0.11218044839999999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0.11882574479999999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0.125064169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0.13938269819999999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0.14486094099999999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0.15959270419999999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0.17998582790000001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0.19277106090000001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0.199261568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0.22834432399999999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0.24666372049999999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0.27844407259999998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0.29447131259999998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0.32545951909999998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0.35305567510000002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0.36682054390000002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0.3909515435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5.7927487999999997E-3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6.0514323000000004E-3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6.3414669000000003E-3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6.7594181000000001E-3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7.1749229000000001E-3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7.2552789999999999E-3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7.4009083E-3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7.8190893999999997E-3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8.1538302999999996E-3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8.4338143000000001E-3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9.1355272999999997E-3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9.8001276999999994E-3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1.0175917899999999E-2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1.05449806E-2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1.1106477599999999E-2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1.1722966899999999E-2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1.21932725E-2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1.27485911E-2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1.33685669E-2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1.39331462E-2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1.50094583E-2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1.5822817199999999E-2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1.66932012E-2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1.7905570700000002E-2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2.0104097000000001E-2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2.2155824500000001E-2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2.3417480099999999E-2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2.6420729099999998E-2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2.7992671600000001E-2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2.9710529900000001E-2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3.4479173799999999E-2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3.4309947700000003E-2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4.0937514000000001E-2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4.4332852399999997E-2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4.8701862999999998E-2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5.6178254800000001E-2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6.00534468E-2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6.5063432500000004E-2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7.3009195700000001E-2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7.9457221999999994E-2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8.8114571500000002E-2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7.2961999999999999E-2</v>
      </c>
      <c r="E2883">
        <v>7.2419719499999993E-2</v>
      </c>
      <c r="F2883">
        <v>9.0787489200000002E-2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9.8776683599999998E-2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0.1072011744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0.1135562994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0.1237615681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0.13317987919999999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0.1467452081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0.16114609990000001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0.17247328170000001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0.184183034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0.20437962370000001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0.22584636299999999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0.25406836269999999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0.2702632915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0.29366852929999998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0.32755326239999999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0.34741099339999998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0.34562872379999998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0.39132012929999999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5.7823296000000003E-3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6.0277274999999998E-3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6.4097981999999996E-3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6.7756919000000002E-3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6.8050215999999998E-3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6.3610000000000003E-3</v>
      </c>
      <c r="E2947">
        <v>6.3234004999999996E-3</v>
      </c>
      <c r="F2947">
        <v>6.8728403000000004E-3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7.2486770999999998E-3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7.5713509E-3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7.7861854000000003E-3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8.2935600000000002E-3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8.8935595999999999E-3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9.3068944999999993E-3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9.6842041999999993E-3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1.0225928400000001E-2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1.0815612800000001E-2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1.1223319900000001E-2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1.1703031799999999E-2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1.2472332500000001E-2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1.2985620599999999E-2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1.3530547699999999E-2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1.4338085699999999E-2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1.5210239400000001E-2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1.6419721700000001E-2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1.8014636899999999E-2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2.0017526599999998E-2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2.1988652000000001E-2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2.22337401E-2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2.5155447899999999E-2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2.7440406899999999E-2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2.9606555499999999E-2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3.3127593499999997E-2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3.3549737699999999E-2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3.9760235999999997E-2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4.3075090599999998E-2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4.8180764199999997E-2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5.4966849599999999E-2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5.8875115499999998E-2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6.2647707799999994E-2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7.0090514199999995E-2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7.70622101E-2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8.4759112799999994E-2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8.7842567499999996E-2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9.5273281000000001E-2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0.1024573329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0.1144139552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0.1184375961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0.1350216199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0.14729302259999999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0.15856085340000001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0.1683418884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0.18885762349999999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0.20278629770000001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0.23126231059999999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0.24899044710000001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0.2751367851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0.2998523816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0.32142743509999999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0.33670889120000003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0.36099648480000002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0.37538527649999998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5.8067131999999999E-3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6.1490062999999999E-3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6.4702674000000002E-3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6.4410830000000002E-3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6.4206903000000003E-3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6.7507681999999999E-3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7.0568747999999997E-3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7.2312046E-3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7.6409872000000002E-3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8.0499228999999992E-3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8.4819939E-3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8.8990408000000007E-3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9.4148722000000004E-3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9.9550578999999997E-3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1.03042428E-2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1.0752300100000001E-2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1.1497986599999999E-2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1.2257540799999999E-2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1.2671684399999999E-2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1.29845289E-2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1.39086162E-2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1.51170196E-2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1.66521346E-2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1.8114858800000001E-2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1.9599773099999999E-2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2.2594336999999999E-2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2.1929212699999999E-2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2.50959709E-2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2.7511409899999999E-2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2.88825947E-2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3.2840001100000002E-2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3.3559500700000001E-2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3.9266372200000003E-2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3.5934000000000001E-2</v>
      </c>
      <c r="E3075">
        <v>3.5563300399999997E-2</v>
      </c>
      <c r="F3075">
        <v>4.25213173E-2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4.9037564300000003E-2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5.3864560300000003E-2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5.7742293299999997E-2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6.2200083900000001E-2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6.9154189099999999E-2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7.34788995E-2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8.1097300400000003E-2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8.2392836799999994E-2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9.0477247400000002E-2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0.1007293585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0.1079457195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0.12010106650000001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0.13374757030000001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0.1430490361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0.15128224970000001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0.1703913598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0.1867467156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0.20356905089999999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0.2244932389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0.2450902143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0.27501109359999998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0.29479265440000002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0.3112522157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0.3253852612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0.34910114860000002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0.39085988840000002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5.9474272999999996E-3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6.2001080000000002E-3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6.1300149999999999E-3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6.0323931000000001E-3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6.2994095000000003E-3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6.5958197999999996E-3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6.7300194000000004E-3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7.0680420000000001E-3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7.3844998000000004E-3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7.7171115000000002E-3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8.1735935999999992E-3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8.6696036000000008E-3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9.1649751000000002E-3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9.4673892000000006E-3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9.8930528999999993E-3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1.05901934E-2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1.13119065E-2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1.19203963E-2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1.1997859E-2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1.25366008E-2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1.3861213799999999E-2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1.52538277E-2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1.6625626800000001E-2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1.8088320799999998E-2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1.9555236199999999E-2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2.21128669E-2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2.2195436400000001E-2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2.5502930900000002E-2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2.68238227E-2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2.90791234E-2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3.3186609700000001E-2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3.3856593599999998E-2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3.9818101600000003E-2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4.3486885500000003E-2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4.8171152000000002E-2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5.2799340600000001E-2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5.68679775E-2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6.1560358799999999E-2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6.5573393800000004E-2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6.9202166300000006E-2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7.6270233300000004E-2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7.9768346899999995E-2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8.9750309200000003E-2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9.5589461400000006E-2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0.1085513731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0.1189933765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0.12951068869999999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0.1386652807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0.1523801843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0.16778379970000001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0.1880638255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0.201490003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0.22366565250000001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0.24890322440000001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0.26142680359999998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0.2816809421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0.30126370990000001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0.31847183629999998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0.36837642069999998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0.38420880870000002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5.9631844999999996E-3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5.8352838000000004E-3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5.6961968E-3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5.8969671E-3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6.1786914000000002E-3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6.2809922000000001E-3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6.5457136999999997E-3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6.7998837999999999E-3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7.0860788999999999E-3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7.4931307000000004E-3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7.9577051000000003E-3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8.4171577000000004E-3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8.6943778999999995E-3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9.1077920999999996E-3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9.8782221000000003E-3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1.04709469E-2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1.1033956399999999E-2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1.12788625E-2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1.1517768100000001E-2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1.2613773599999999E-2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1.4014644499999999E-2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1.51973448E-2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1.66869789E-2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1.8244120199999998E-2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1.8792794799999998E-2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1.9465E-2</v>
      </c>
      <c r="E3267">
        <v>1.92492516E-2</v>
      </c>
      <c r="F3267">
        <v>2.17263067E-2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2.2298763999999999E-2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2.4582830900000002E-2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2.61963266E-2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2.8173268200000001E-2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3.1825417000000002E-2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3.3436479999999998E-2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3.97712442E-2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4.2427150900000002E-2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4.6385713600000003E-2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5.2841919500000001E-2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5.6216694400000003E-2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5.9145260200000001E-2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6.3061922399999998E-2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6.7325629499999998E-2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7.3112647599999997E-2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7.9762590600000002E-2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8.5761480299999998E-2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9.6622019700000006E-2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0.10639362400000001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0.116549981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0.12605756509999999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0.13955736799999999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0.1511179574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0.1695035785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0.18571609729999999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0.2031109921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0.2262876315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0.24038850889999999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0.25329684479999998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0.27868066809999997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0.29290157480000001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0.34009824799999999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0.35839583940000003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0.38964775530000001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5.5607141999999997E-3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5.3832185999999997E-3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5.530966E-3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5.7835402999999999E-3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5.8970161999999998E-3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6.0929201000000004E-3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6.2917787999999999E-3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6.5301061000000004E-3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6.9131436000000003E-3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7.2843359999999998E-3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7.7126716000000001E-3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7.9931659999999995E-3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8.3545565000000006E-3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9.1549136999999996E-3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9.8517706000000003E-3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1.0271131399999999E-2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1.0524615100000001E-2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1.0858605800000001E-2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1.1646927E-2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1.2817194400000001E-2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1.40070002E-2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1.43800487E-2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1.65858433E-2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1.69988919E-2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1.8219636000000001E-2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2.08532011E-2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2.11301695E-2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2.33541071E-2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2.5273540000000001E-2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2.7024821399999999E-2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3.09426007E-2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3.2415840199999997E-2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3.7938526799999997E-2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4.0261672700000001E-2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4.6022748500000002E-2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5.14709483E-2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5.32374818E-2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5.5749287600000003E-2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5.8805642900000003E-2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6.4033586099999998E-2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7.3021137E-2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7.6205698399999994E-2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8.7008418300000001E-2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9.6320518899999999E-2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0.1034600483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0.1111292177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0.1264747692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0.1372624244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0.15128996459999999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0.16586679539999999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0.1817553931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0.20270825219999999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0.21504261099999999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0.20364399999999999</v>
      </c>
      <c r="E3395">
        <v>0.2025102319</v>
      </c>
      <c r="F3395">
        <v>0.23492754630000001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0.25526877269999998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0.26844667039999998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0.31255255030000001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0.33239367460000002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0.3690951321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0.38355200010000001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5.0949406999999999E-3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5.1735154000000002E-3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5.3921344E-3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5.5061299000000001E-3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5.7147135999999999E-3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5.8688916000000004E-3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6.0406382999999998E-3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6.3809093000000002E-3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6.7016337999999996E-3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7.0478898999999998E-3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7.3736176999999997E-3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7.7002735999999999E-3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8.3402792999999996E-3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9.0854876000000008E-3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9.5910898000000008E-3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9.7826396000000003E-3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1.0052745E-2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9.9909999999999999E-3</v>
      </c>
      <c r="E3459">
        <v>9.8761513000000002E-3</v>
      </c>
      <c r="F3459">
        <v>1.0899524000000001E-2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1.1676030800000001E-2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1.26685735E-2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1.3705181699999999E-2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1.3758970000000001E-2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1.6484565900000001E-2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1.7010278199999999E-2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1.8643904499999999E-2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2.08623301E-2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2.1205919E-2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2.3406892200000001E-2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2.4986604700000001E-2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2.7373802400000001E-2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3.1596266999999997E-2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3.2929987899999999E-2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3.7825756500000002E-2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4.1354592400000001E-2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4.5570498299999998E-2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4.9827990199999998E-2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5.2193218E-2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5.4920652E-2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5.6932521299999997E-2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6.3779202199999996E-2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6.8696477500000006E-2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7.6446717400000003E-2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8.6017995700000002E-2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9.26410067E-2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0.1011510113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0.1125896166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0.1246822026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0.13751226520000001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0.1467451353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0.16257357759999999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0.1850571667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0.19607255379999999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0.20911417970000001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0.22884130059999999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0.2484918988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0.2814529321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0.30515880649999999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0.33694880150000001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0.36053461170000001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0.39763558929999998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4.8446894999999999E-3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4.9976825000000004E-3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5.1221827999999997E-3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5.3233689000000001E-3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5.5274623999999996E-3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5.6169143999999999E-3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5.8817128999999998E-3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6.1646632E-3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6.4608074E-3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6.7758808E-3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7.1335143000000002E-3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7.6217272000000001E-3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8.1885780000000002E-3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8.7336416999999993E-3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9.0942325000000004E-3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9.2095725000000007E-3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9.9270608E-3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1.0775801999999999E-2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1.1296222099999999E-2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1.2389813600000001E-2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1.3609046600000001E-2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1.36177885E-2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1.6250295000000001E-2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1.6988291799999999E-2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1.7572280999999999E-2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2.01413342E-2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2.0580812300000001E-2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2.2442782599999999E-2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2.4550340300000001E-2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2.6957202100000001E-2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2.9311591599999999E-2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3.0872471200000001E-2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3.5301419799999997E-2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3.78459253E-2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4.0900801000000001E-2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4.4565558300000002E-2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4.5297641399999998E-2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4.8350392899999997E-2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5.1323102400000001E-2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5.5517370900000002E-2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7.17369489E-2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7.9106090599999998E-2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8.3574624900000005E-2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9.0786362199999998E-2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0.100572483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9.4464000000000006E-2</v>
      </c>
      <c r="E3587">
        <v>9.3454755099999995E-2</v>
      </c>
      <c r="F3587">
        <v>0.1111657021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0.1236874093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0.13398396940000001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0.1477013496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0.1667706923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0.1747474728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0.18660416890000001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0.2060807197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0.22077755739999999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0.258150351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0.27555460650000002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0.3029773294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0.32712359829999998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0.35459450570000001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0.37787293649999998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4.6273197999999998E-3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4.7484053000000003E-3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4.9631105999999999E-3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5.1788744999999997E-3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5.2765894999999997E-3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5.4335258999999997E-3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5.6766124999999999E-3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5.9482077999999999E-3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6.2550295999999998E-3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6.2179999999999996E-3</v>
      </c>
      <c r="E3651">
        <v>6.1621462000000004E-3</v>
      </c>
      <c r="F3651">
        <v>6.6104830999999999E-3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7.0499224000000003E-3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7.5001898999999999E-3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7.9144566999999992E-3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8.3753764000000005E-3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8.5815262E-3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9.0375248000000002E-3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9.8683419000000008E-3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1.04618149E-2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1.1963889700000001E-2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1.3855232699999999E-2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1.51960568E-2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1.5878929100000001E-2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1.8659334900000001E-2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1.9196214600000001E-2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1.9832252700000001E-2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2.2456785999999999E-2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2.3021646400000002E-2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2.5684016899999999E-2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2.8294541499999999E-2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2.93061867E-2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3.1941014900000002E-2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3.4549387799999998E-2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3.8912650600000001E-2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4.0887088299999999E-2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4.4042428100000003E-2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4.6675300599999997E-2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4.86753277E-2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5.2611686300000002E-2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5.38312419E-2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6.2552229799999998E-2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6.9093830100000003E-2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7.6428381899999995E-2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8.3339039899999995E-2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9.3339751499999998E-2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0.101144053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0.1134653977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0.1233446079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0.13455151260000001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0.14987336970000001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0.16039460459999999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0.1729840788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0.18865512470000001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0.20390130970000001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0.23641296740000001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0.25336112179999998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0.28112896900000001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0.30360896040000002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0.334075077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0.36906488259999998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0.4110949377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4.3952432999999997E-3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4.6194236000000003E-3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4.8514335000000002E-3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4.9375735000000004E-3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5.0405629999999996E-3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5.2340833000000002E-3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5.4861735000000002E-3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5.7856540999999999E-3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6.0788318000000001E-3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6.5219791999999999E-3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7.0086799000000002E-3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7.3705085000000002E-3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7.7589785999999999E-3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8.0239635999999996E-3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8.4262565999999994E-3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9.1468507000000004E-3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9.7847695000000002E-3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9.8883657000000003E-3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1.05857951E-2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1.1494366400000001E-2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1.30361161E-2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1.39539234E-2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1.5710441700000001E-2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1.63025342E-2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1.73521575E-2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1.9345733E-2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2.0438651200000001E-2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2.26336182E-2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2.4696976700000001E-2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2.6150160700000001E-2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3.00206781E-2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3.1393877799999997E-2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3.5664441200000001E-2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3.6906995099999999E-2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3.9370273300000001E-2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4.2888554799999999E-2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4.5446732099999998E-2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4.1058999999999998E-2</v>
      </c>
      <c r="E3779">
        <v>4.0271615599999998E-2</v>
      </c>
      <c r="F3779">
        <v>4.7743411700000002E-2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5.0389115900000003E-2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5.86669415E-2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6.8966971500000002E-2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7.4940368899999998E-2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8.3789089400000002E-2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9.1940602100000005E-2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0.10241975270000001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0.1101231679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0.1222161618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0.13704995380000001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0.14393808050000001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0.15552422530000001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0.168123881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0.18123644189999999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0.21216472589999999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0.23073058090000001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0.25641257820000002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0.28024701390000001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0.30815012939999997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0.33860626110000003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0.3871971636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0.4124151949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4.2937742999999999E-3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4.3730000000000002E-3</v>
      </c>
      <c r="E3843">
        <v>4.3490908000000002E-3</v>
      </c>
      <c r="F3843">
        <v>4.5208306999999998E-3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4.6154079999999997E-3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4.6590180999999996E-3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4.8256866999999998E-3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5.0545685999999999E-3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5.3314178E-3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5.6134764000000002E-3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5.7795232999999996E-3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6.3705454999999998E-3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6.8070083000000003E-3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7.1581518E-3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7.3592798000000001E-3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7.6881585000000002E-3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8.4473897999999999E-3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9.0363466E-3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9.3564526000000005E-3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9.6101549000000008E-3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1.0378068799999999E-2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1.14106669E-2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1.29187316E-2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1.33986943E-2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1.5759942200000002E-2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1.5738154300000001E-2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1.6668006700000002E-2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1.9188365700000001E-2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2.0340659300000001E-2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2.18401004E-2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2.3747293100000001E-2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2.6277948799999999E-2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3.0067738199999999E-2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3.07645782E-2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3.48890216E-2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3.6114102000000002E-2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3.87179302E-2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4.3819342900000002E-2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4.4325378499999998E-2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4.9053252399999997E-2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5.2248319299999998E-2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5.5539451699999999E-2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6.4092921799999994E-2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7.0428131899999996E-2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7.7778826100000004E-2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8.6874774099999996E-2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9.5107300699999994E-2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0.1042828179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0.1169303409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0.1263828609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0.1341722588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0.1494893903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0.15932580069999999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0.18378501280000001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0.20403891860000001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0.22734306970000001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0.24745286790000001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0.2731015986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0.30885145159999999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0.35070424169999997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0.38044980020000002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0.40168869550000003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4.1977699000000004E-3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4.2948031000000003E-3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4.3113557999999996E-3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4.4309613999999999E-3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4.6558249999999997E-3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4.8897350000000001E-3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5.1578162999999996E-3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5.3012750999999999E-3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5.5538760999999997E-3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6.1007255000000002E-3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6.4904943999999996E-3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6.6922809E-3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6.8980250000000003E-3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7.6054134999999998E-3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8.3117069000000002E-3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8.5407281000000005E-3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8.8277808000000006E-3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9.3291282999999996E-3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1.04985684E-2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1.15411964E-2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1.26019385E-2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1.32826509E-2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1.53703004E-2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1.54680181E-2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1.65978915E-2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1.9161123499999998E-2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1.95973755E-2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2.09804538E-2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2.3182450300000001E-2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2.3281E-2</v>
      </c>
      <c r="E3971">
        <v>2.27770414E-2</v>
      </c>
      <c r="F3971">
        <v>2.55848989E-2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2.8459799899999999E-2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2.9113930999999999E-2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3.2322568099999997E-2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3.4383025900000003E-2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3.74175562E-2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4.0632429999999997E-2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4.3516420399999999E-2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4.76567751E-2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5.1351735099999997E-2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5.7304834700000001E-2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6.4794284600000002E-2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6.9953403100000006E-2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7.8983549099999995E-2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8.6965175199999994E-2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9.4230658999999994E-2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0.1062457649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0.1123386871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0.1231804245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0.1343494881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0.14560015030000001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0.16883176280000001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0.18294503870000001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0.20393909239999999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0.22389351709999999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0.25339977470000002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0.281904249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0.32033357979999999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0.35131506709999999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0.38279720480000001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0.42152292559999999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3.9917488999999997E-3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3.9930523000000001E-3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4.0752847E-3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4.2778162999999999E-3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4.4819545000000004E-3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4.7022460000000002E-3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4.8681187000000001E-3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5.1011579999999997E-3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5.3834138000000004E-3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5.8229696999999997E-3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6.1090896E-3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6.3030632000000003E-3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6.8862784000000002E-3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7.6044818999999996E-3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8.1406777999999992E-3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8.1882411000000002E-3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8.7118830999999997E-3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9.1603420999999997E-3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1.05328121E-2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1.1263064200000001E-2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1.23467878E-2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1.30122199E-2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1.4755447600000001E-2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1.5190804400000001E-2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1.6618151300000002E-2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1.8556956999999999E-2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1.8821725899999999E-2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2.1134637099999999E-2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2.2499692700000001E-2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2.4220713899999999E-2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2.76902251E-2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2.79505897E-2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3.07770991E-2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3.3460222400000003E-2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3.5644687799999998E-2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3.98459382E-2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4.33208146E-2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4.6290250800000002E-2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5.05095744E-2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5.6903335899999997E-2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6.4061197599999994E-2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7.0791655300000006E-2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7.8550692199999994E-2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8.5043305700000002E-2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9.5876756100000002E-2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0.10194543859999999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0.1110142937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0.1213971039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0.13041969840000001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0.15337660019999999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0.1667152445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0.18365912819999999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0.20567079199999999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0.2298677606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0.25461443610000001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0.29248814039999999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0.32091682700000002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0.31675700000000001</v>
      </c>
      <c r="E4099">
        <v>0.3150973816</v>
      </c>
      <c r="F4099">
        <v>0.34889605239999999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0.38818669560000002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0.41450995229999998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3.7155605999999999E-3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3.7556726E-3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3.9353940999999996E-3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4.105193E-3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4.3115117999999999E-3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4.4285093999999999E-3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4.661732E-3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4.9382161999999997E-3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5.1295858999999997E-3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5.4887987999999999E-3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5.7689502999999998E-3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6.2863208999999996E-3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6.9230026000000004E-3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7.3500982999999999E-3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7.9895820999999999E-3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8.0844216000000007E-3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8.7399656999999995E-3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9.4661406000000007E-3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1.03696117E-2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1.09091096E-2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1.23176372E-2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1.2125E-2</v>
      </c>
      <c r="E4163">
        <v>1.1878590200000001E-2</v>
      </c>
      <c r="F4163">
        <v>1.2580305E-2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1.46954262E-2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1.5071564500000001E-2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1.6032301400000001E-2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1.8129307899999999E-2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1.8900360299999999E-2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2.0755986899999999E-2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2.16171496E-2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2.33404613E-2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2.68801163E-2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2.7521884900000002E-2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3.0849399900000001E-2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3.1961570600000003E-2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3.5139188699999997E-2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3.9853309199999999E-2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4.2552657799999997E-2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4.5820676400000003E-2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5.1035966299999999E-2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5.6144589799999998E-2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6.3739136200000004E-2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6.8904630300000005E-2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7.6091412600000005E-2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8.5638080399999997E-2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9.1850403900000002E-2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9.9124582500000002E-2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0.1076611185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0.1174324167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0.13565445919999999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0.1486201278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0.16671155900000001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0.18423063270000001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0.2050245269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0.23131968350000001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0.26718372829999998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0.2941501963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0.32568639739999999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0.35890939049999998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0.39137308259999998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0.40028869480000001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3.4817237000000002E-3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3.6239586999999998E-3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3.7678753000000001E-3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3.9483108999999999E-3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4.1353466E-3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4.2477560999999997E-3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4.5130042999999998E-3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4.6954830999999999E-3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4.8804616000000002E-3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5.2532129E-3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5.7512144999999999E-3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6.3376569000000004E-3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6.8656532999999999E-3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7.0560883E-3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7.3794281E-3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7.9132646000000008E-3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8.5896663999999994E-3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9.1186237999999996E-3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9.9572134999999992E-3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1.0687086300000001E-2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1.1702577299999999E-2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1.2495039899999999E-2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1.4328316799999999E-2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1.44898961E-2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1.53888064E-2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1.7365427499999999E-2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1.8132044E-2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1.95096451E-2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2.0690005500000001E-2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2.2400641299999999E-2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2.57375891E-2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2.6597267099999999E-2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2.9551811399999999E-2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3.1813296300000002E-2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3.4159719300000002E-2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3.81975315E-2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4.1674332699999997E-2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4.4971361699999997E-2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5.0355789300000002E-2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5.5300804699999997E-2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6.2585606000000002E-2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6.7955619199999998E-2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7.6449634200000005E-2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8.2885196699999997E-2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8.8864128299999998E-2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9.6191803000000006E-2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0.1055419926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0.1216218384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0.1340985388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0.137687</v>
      </c>
      <c r="E4291">
        <v>0.1359789163</v>
      </c>
      <c r="F4291">
        <v>0.150106773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0.16517932599999999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0.18396782480000001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0.20699917779999999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0.23490094650000001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0.2664999938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0.29664841450000001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0.32266701279999999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0.35694938339999999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0.3651287876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0.41210761870000001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3.3486547999999998E-3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3.4596299E-3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3.6169516E-3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3.8285102999999999E-3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3.9812158E-3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4.124061E-3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4.3001608000000002E-3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4.4973781000000003E-3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4.7697288999999999E-3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5.2528842000000003E-3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5.7898608000000002E-3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6.1106488E-3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6.7796217999999998E-3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6.7080000000000004E-3</v>
      </c>
      <c r="E4355">
        <v>6.5963473000000003E-3</v>
      </c>
      <c r="F4355">
        <v>6.9488077999999998E-3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7.3499619999999998E-3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7.8857018000000004E-3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8.3190387999999994E-3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9.0257484999999998E-3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9.7471845000000005E-3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1.03990756E-2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1.1618161199999999E-2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1.24072744E-2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1.3707422800000001E-2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1.42816639E-2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1.5320215999999999E-2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1.68729107E-2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1.7285116499999999E-2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1.8841705800000001E-2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1.9562447699999999E-2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2.1508047200000002E-2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2.50649051E-2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2.5453014499999999E-2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2.9329359999999999E-2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3.2161829900000001E-2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3.3443285900000001E-2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3.7202837099999997E-2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4.11923347E-2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4.4696903099999997E-2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4.9852843700000003E-2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5.3766177700000001E-2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6.1347728999999997E-2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6.7877504699999994E-2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7.3610958399999996E-2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7.9486994800000002E-2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8.6147829999999995E-2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9.4927467700000004E-2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0.1092856541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0.118858371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0.13282519879999999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0.14630028310000001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0.16626323239999999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0.1836723824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0.2156232293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0.2386268745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0.26355946479999998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0.29268243129999999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0.3250521952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0.33924391599999998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0.37590705200000002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0.39220405159999999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3.1831299000000001E-3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3.3106638E-3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3.5272233E-3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3.6853312000000001E-3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3.8335975E-3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3.9209937E-3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4.1108804999999997E-3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4.4210995999999997E-3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4.7751171999999998E-3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5.2254090000000003E-3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5.6851219000000003E-3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5.9273755999999997E-3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6.4698899999999998E-3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6.9969443000000003E-3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7.3400677000000003E-3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7.7208384999999996E-3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8.2184952000000002E-3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8.7696864000000006E-3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9.5735258999999993E-3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1.0479262200000001E-2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1.15497442E-2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1.18855049E-2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1.31531537E-2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1.3676268700000001E-2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1.47483228E-2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1.6018782400000001E-2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1.63022715E-2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1.7774735699999999E-2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1.8881489099999999E-2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2.11239316E-2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2.4061874699999999E-2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2.5170117400000001E-2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2.8978610500000002E-2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3.1547289499999999E-2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3.3172814799999999E-2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3.7369029999999998E-2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4.1518128799999998E-2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4.5098105800000003E-2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4.9471248900000001E-2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5.3534593999999998E-2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6.1609392999999998E-2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5.9566000000000001E-2</v>
      </c>
      <c r="E4483">
        <v>5.7968763100000001E-2</v>
      </c>
      <c r="F4483">
        <v>6.5542861999999993E-2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7.1196168800000001E-2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7.8162400100000001E-2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8.5055883400000004E-2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9.7318021500000004E-2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0.1069590909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0.1199193199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0.13235416259999999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0.1478211619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0.16788145260000001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0.19572038629999999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0.21916967400000001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0.2418900917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0.26947425089999999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0.29984275830000001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0.30733496789999998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0.34788119940000001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0.37223031690000002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0.39264551250000002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3.0388264999999999E-3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3.2506858E-3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3.4139476999999999E-3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3.5525232999999998E-3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3.6548385999999999E-3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3.7009999999999999E-3</v>
      </c>
      <c r="E4547">
        <v>3.6553684000000001E-3</v>
      </c>
      <c r="F4547">
        <v>3.7635352999999998E-3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4.0731281999999997E-3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4.4365803000000004E-3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4.7503355000000002E-3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5.0966149999999997E-3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5.6728350999999998E-3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5.8608886000000001E-3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6.5967352999999999E-3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6.8087861000000003E-3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7.2291982000000001E-3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7.3825745999999996E-3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7.9588822999999993E-3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8.5382666999999999E-3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9.5849772000000007E-3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1.02473654E-2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1.06785813E-2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1.1192261699999999E-2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1.2649680199999999E-2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1.29530379E-2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1.39313878E-2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1.50872846E-2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1.51457903E-2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1.6685349299999999E-2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1.8131814900000001E-2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1.97321162E-2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2.3350817999999999E-2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2.49704231E-2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2.81162051E-2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3.0648453799999999E-2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3.3160057499999999E-2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3.6449544600000001E-2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4.0306886100000001E-2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4.3222560100000001E-2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4.7081775100000001E-2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5.2592213800000003E-2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5.8236028799999999E-2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6.2962204899999999E-2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6.9241853000000006E-2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7.5679793100000003E-2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8.5911285399999995E-2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9.5462689200000006E-2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0.1068858358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0.1176080291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0.12970311749999999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0.14771404269999999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0.17047759730000001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0.19243247620000001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0.2115894291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0.24142892020000001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0.26280870550000002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0.27732698059999999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0.31814776369999997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0.33138992239999998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0.36481342909999998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0.39163051119999998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2.9948996999999999E-3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3.1700742999999998E-3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3.3117173000000001E-3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3.4198613999999999E-3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3.5211728000000002E-3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3.7595380999999998E-3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4.1110749E-3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4.4219079E-3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4.8034456000000001E-3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5.1961617000000002E-3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5.7396362999999999E-3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6.0268856000000003E-3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6.9050415000000004E-3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7.0440735000000003E-3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7.5073023999999997E-3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7.8539853999999992E-3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8.2439674999999994E-3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9.0661300000000004E-3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1.00788554E-2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1.0460426300000001E-2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1.08467701E-2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1.16478096E-2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1.28122251E-2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1.31624584E-2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1.3901576400000001E-2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1.4778293499999999E-2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1.5604672199999999E-2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1.7325739900000001E-2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1.8245203299999999E-2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2.0174723799999999E-2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2.3647334200000002E-2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2.48259129E-2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2.77714222E-2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2.9260999999999999E-2</v>
      </c>
      <c r="E4675">
        <v>2.80097721E-2</v>
      </c>
      <c r="F4675">
        <v>3.1293567600000002E-2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3.28720687E-2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3.6790069699999997E-2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4.01111725E-2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4.3389749700000001E-2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4.73094586E-2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5.1184537699999998E-2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5.7315563600000001E-2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6.2723452099999993E-2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6.8764936200000001E-2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7.8524581299999993E-2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8.61093421E-2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9.4820686700000004E-2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0.1055584681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0.11898190829999999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0.13258939089999999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0.1542146948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0.1725937769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0.19117651469999999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0.2142315696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0.24053610419999999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0.25440002960000002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0.28868476050000003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0.30315331639999998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0.3315262148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0.36744664630000001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0.37137822310000002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2.9072907000000001E-3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3.0439315999999999E-3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3.1690765E-3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3.2722287000000001E-3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3.4694255000000001E-3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3.7649837000000002E-3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4.0561777999999996E-3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4.2783671000000004E-3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4.6208457E-3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4.8801964E-3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5.5196179999999996E-3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5.8077954000000003E-3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6.3732640999999996E-3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6.6713095E-3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7.0277254000000004E-3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7.3141691000000002E-3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7.9860467000000008E-3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8.7757249000000002E-3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9.2894714000000007E-3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9.6327241000000001E-3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1.0715253900000001E-2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1.1221794E-2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1.1946056199999999E-2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1.25855397E-2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1.3262370799999999E-2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1.4484354200000001E-2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1.52990542E-2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1.65673013E-2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1.8326611999999999E-2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2.02047531E-2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2.2515925199999998E-2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2.46836546E-2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2.7739497799999999E-2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3.05743253E-2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3.2651600599999997E-2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3.5623099499999998E-2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3.9145014399999997E-2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4.26358342E-2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4.6249963700000001E-2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4.9247559199999999E-2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5.5664887199999999E-2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6.1078089299999999E-2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7.0203359199999996E-2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7.7081922799999994E-2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8.5141387299999996E-2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9.4320391599999998E-2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0.10553905500000001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0.1198280122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0.1380260935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0.1530970015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0.16990675699999999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0.1933232037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0.21429590330000001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0.2289250897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0.25551245579999998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0.27800304549999999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0.29470887070000001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0.34053026199999997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0.3408562269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0.37975999929999998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2.7584527E-3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2.8687241E-3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2.9995229E-3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3.1731153999999999E-3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3.4133885E-3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3.6662265E-3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3.8975097000000002E-3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4.3147990000000002E-3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4.5844427E-3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5.0405950999999997E-3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5.6109701999999999E-3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5.7947103999999999E-3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6.4415825000000001E-3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6.6249691999999997E-3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7.0607394E-3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7.4294417999999996E-3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8.0851616999999994E-3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8.6496509999999995E-3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9.0337726E-3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9.8462316999999994E-3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1.07926798E-2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1.0930387200000001E-2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1.17365788E-2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1.2311730099999999E-2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1.30812359E-2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1.4756E-2</v>
      </c>
      <c r="E4867">
        <v>1.40296263E-2</v>
      </c>
      <c r="F4867">
        <v>1.4444370200000001E-2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1.4936616999999999E-2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1.6743911600000001E-2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1.8390567900000002E-2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1.98574854E-2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2.1871052299999999E-2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2.3707170999999999E-2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2.6962440000000001E-2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2.9695977599999999E-2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3.17167987E-2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3.4184791399999997E-2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3.80903665E-2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4.0462803200000001E-2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4.3545293200000001E-2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4.7850193700000002E-2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5.3383028899999997E-2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6.1421984999999998E-2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6.7870407600000002E-2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7.5053363499999998E-2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8.4039982499999999E-2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9.2915798199999997E-2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0.10524836980000001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0.1210689975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0.13527840769999999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0.1530603261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0.1698289251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0.18986184549999999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0.20125178439999999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0.23077187730000001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0.2474645238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0.27122128639999998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0.30653763839999998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0.30978886459999999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0.34146976130000001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0.32106634719999999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2.5967454999999999E-3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2.7188097999999998E-3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2.9084406000000002E-3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3.123121E-3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3.3241481999999999E-3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3.5606866000000002E-3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3.8499316999999998E-3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4.1710046000000001E-3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4.5300080000000003E-3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4.9972971E-3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5.4166622999999997E-3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5.5859608000000003E-3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6.2588358000000002E-3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6.4707491000000001E-3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6.9186810999999999E-3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7.4082799000000001E-3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7.7333426E-3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8.3538034000000001E-3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9.0299990000000004E-3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9.6392244999999998E-3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1.0448270000000001E-2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1.0545451900000001E-2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1.1298525800000001E-2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1.2009379400000001E-2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1.2937454899999999E-2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1.39808581E-2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1.51046875E-2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1.6942968799999999E-2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1.8076795600000001E-2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1.9383969000000001E-2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2.2457469599999998E-2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2.4201068400000001E-2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2.6995533499999998E-2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2.9470994100000002E-2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3.0936015399999999E-2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3.4324140900000001E-2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3.7654712E-2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4.0251299300000001E-2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4.2647127700000002E-2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4.6550676899999997E-2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5.5294859799999999E-2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6.0738651300000002E-2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6.7920444199999999E-2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7.5271243299999999E-2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8.2917373700000005E-2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9.4359841299999997E-2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0.10895611049999999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0.1216825715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0.1363275122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0.15305974119999999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0.16892096570000001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0.18176067870000001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0.20824296589999999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0.20696000000000001</v>
      </c>
      <c r="E4995">
        <v>0.20501204810000001</v>
      </c>
      <c r="F4995">
        <v>0.22400712580000001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0.24414042950000001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0.27737925899999999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0.28435052329999999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0.31152374049999998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0.29497869059999998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0.31915031669999999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2.4789231000000001E-3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2.6408014E-3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2.8732228999999998E-3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3.0579689000000002E-3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3.2260642999999999E-3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3.6053858999999999E-3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3.7564306E-3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4.2921811000000004E-3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4.6509712000000003E-3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4.8925771999999996E-3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5.3966932999999998E-3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5.5275665E-3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5.9108868E-3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6.3656635999999999E-3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6.9626614999999999E-3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7.2054754000000004E-3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7.5594929999999996E-3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8.7180000000000001E-3</v>
      </c>
      <c r="E5059">
        <v>8.3568262000000004E-3</v>
      </c>
      <c r="F5059">
        <v>8.0998236000000001E-3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8.7366783E-3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9.2274605999999992E-3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1.01042362E-2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1.00770318E-2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1.1044966599999999E-2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1.1927681000000001E-2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1.2575877900000001E-2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1.41002062E-2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1.5416787600000001E-2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1.66642818E-2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1.8252221700000001E-2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1.95659236E-2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2.2243758700000001E-2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2.3943534299999999E-2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2.7195411100000001E-2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2.9054972299999999E-2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3.1128563800000002E-2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3.33826947E-2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3.6410502900000002E-2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3.89264395E-2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4.15029866E-2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4.7447840800000002E-2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5.4385326900000003E-2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6.0114928499999998E-2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6.6559687699999995E-2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7.4350101599999996E-2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8.4531677200000002E-2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9.5464527600000001E-2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0.1077332153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0.1213312934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0.13524219179999999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0.15155177810000001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0.1610426606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0.18451886100000001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0.20135894609999999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0.21729694629999999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0.248177273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0.2552111413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0.2865031656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0.27033073460000001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0.29312125290000002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0.31725509600000001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2.4165663999999999E-3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2.6103207E-3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2.8227910999999999E-3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2.9937786000000001E-3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3.2487327000000001E-3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3.4861954999999998E-3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3.7401227E-3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4.2344017999999999E-3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4.3937020999999998E-3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4.7723690000000003E-3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5.2361333999999997E-3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5.3727868999999999E-3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5.8517952E-3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6.2018932000000001E-3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6.7155675999999997E-3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6.9797862E-3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7.6341472E-3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8.0041886999999996E-3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8.4073985999999993E-3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8.7716883000000002E-3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9.5634008999999996E-3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9.8641705999999996E-3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1.0721291500000001E-2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1.1294164900000001E-2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1.2397035299999999E-2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1.39663546E-2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1.51331799E-2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1.6314719599999999E-2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1.82932783E-2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1.9604485599999999E-2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2.1629375900000001E-2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2.3590268099999999E-2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2.65556908E-2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2.8755659400000001E-2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2.9897018399999999E-2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3.2140632799999999E-2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3.5461815600000002E-2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3.7781786800000002E-2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4.2556863E-2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4.6844671900000003E-2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5.3679457999999999E-2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5.91387897E-2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6.6259408500000005E-2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7.4297334399999998E-2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8.5138070900000001E-2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9.1489000000000001E-2</v>
      </c>
      <c r="E5187">
        <v>8.9218083099999998E-2</v>
      </c>
      <c r="F5187">
        <v>9.6053974900000005E-2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0.10687824629999999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0.1201570008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0.13386999669999999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0.1436841033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0.1652267405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0.17845376390000001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0.1948948318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0.21986254499999999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0.23084445919999999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0.2610658173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0.24712438880000001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0.26854759950000001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0.29129194000000003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0.31538809270000001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2.3915132000000001E-3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2.554724E-3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2.763274E-3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2.9583968000000001E-3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3.1776715000000001E-3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3.3913847000000001E-3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3.7104387000000002E-3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4.0880826999999996E-3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4.3859086999999998E-3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4.9550000000000002E-3</v>
      </c>
      <c r="E5251">
        <v>4.8208586000000001E-3</v>
      </c>
      <c r="F5251">
        <v>4.6949931999999998E-3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5.0064578E-3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5.2295155000000003E-3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5.7724309999999997E-3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6.0892163999999999E-3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6.4852416999999999E-3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6.87471E-3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7.5353364999999999E-3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7.7656553999999999E-3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8.1640663999999995E-3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8.3901852000000006E-3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9.4609149000000007E-3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9.7869841999999995E-3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1.0323764399999999E-2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1.11660461E-2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1.21063445E-2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1.3562888400000001E-2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1.4612587200000001E-2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1.5858715200000002E-2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1.78671982E-2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1.9081542100000001E-2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2.1260333700000002E-2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2.30205889E-2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2.5844134599999999E-2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2.7582053200000001E-2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2.8822961500000001E-2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3.1187701599999999E-2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3.3991170100000002E-2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3.8252822399999997E-2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4.1141011300000002E-2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4.5981847100000001E-2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5.2717245500000003E-2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5.8338561400000002E-2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6.6260839299999999E-2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7.5461394599999995E-2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8.4380351500000006E-2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9.4658859200000001E-2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0.1060490952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0.1179085857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0.1266812018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0.1447949077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0.15763654830000001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0.1734519464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0.1965497209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0.2071118737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0.22974615479999999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0.22537221669999999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0.2454287611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0.26679913259999999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0.28949775500000002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0.31355670019999998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2.3354686E-3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2.4653318000000001E-3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2.8364654E-3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2.9189859000000001E-3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3.0780848999999999E-3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3.4354899999999998E-3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3.6625592000000002E-3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4.0650258999999998E-3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4.3583175999999998E-3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4.5547848000000004E-3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4.9990477999999998E-3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5.2483340999999999E-3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5.5207965999999999E-3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5.8913254999999999E-3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6.2558923000000004E-3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6.6348772E-3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7.1915312000000002E-3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7.4685982E-3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7.9563574000000008E-3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8.1388542000000001E-3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9.4127557000000008E-3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9.2314167999999995E-3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1.03430695E-2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1.10958099E-2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1.1725816199999999E-2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1.3107574800000001E-2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1.4272884E-2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1.5621806E-2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1.72330183E-2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1.83352918E-2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2.0127574700000001E-2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2.1916128E-2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2.4899305900000002E-2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2.6317206100000001E-2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2.8539462200000001E-2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3.1073883699999999E-2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3.4662346900000002E-2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3.8106000000000001E-2</v>
      </c>
      <c r="E5379">
        <v>3.5844446100000003E-2</v>
      </c>
      <c r="F5379">
        <v>3.78918299E-2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4.1019776799999998E-2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4.5584412099999999E-2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5.2364387900000003E-2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5.9235877499999999E-2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6.7847635899999995E-2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7.4962278899999998E-2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8.4188634499999998E-2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9.3528916599999998E-2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0.1050071839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0.11329761219999999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0.12896755539999999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0.13971082509999999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0.15322623439999999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0.17441678369999999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0.18338247020000001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0.20578397030000001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0.2050741311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0.2237744123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0.24377338909999999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0.26509188210000001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0.28774569480000001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0.3117670387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2.3333906000000001E-3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2.4380000000000001E-3</v>
      </c>
      <c r="E5443">
        <v>2.4022866000000002E-3</v>
      </c>
      <c r="F5443">
        <v>2.4065296999999999E-3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2.8033365000000002E-3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3.0566030000000002E-3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3.1756992000000002E-3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3.4758141999999999E-3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3.6359828000000001E-3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4.0948685000000004E-3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4.3626200000000002E-3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4.6170624E-3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5.0758195999999998E-3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5.1243898999999999E-3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5.4591370999999998E-3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5.9115251000000004E-3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6.2467258000000001E-3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6.4818380000000002E-3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7.0415008000000003E-3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7.2349360999999996E-3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7.7029304999999999E-3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8.0031344000000004E-3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8.9808712000000006E-3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9.1650529999999994E-3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1.04817452E-2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1.10598526E-2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1.1897898400000001E-2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1.31947873E-2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1.44472317E-2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1.53695684E-2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1.7353367500000001E-2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1.8198422999999998E-2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2.0147903200000001E-2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2.1380665100000001E-2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2.3648478399999999E-2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2.6183267E-2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2.8052513599999999E-2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3.11666185E-2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3.4009690099999997E-2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3.7056757000000003E-2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4.0712520699999998E-2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4.5205350999999998E-2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5.2961095E-2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5.9736565700000001E-2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6.7087031800000002E-2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7.4579428700000006E-2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8.3969699499999995E-2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9.3213840699999995E-2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0.1000932911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0.11386055890000001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0.1243024391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0.13639603780000001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0.1559830858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0.1636133501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0.18680074490000001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0.18621295879999999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0.20358158039999999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0.22222140139999999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0.242164354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0.26343224939999998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0.28604137619999997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0.31002816579999998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2.3466893E-3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2.3811302E-3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2.6902185E-3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2.9665465999999998E-3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3.0685736E-3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3.4212975E-3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3.6310218000000002E-3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3.9188631999999999E-3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4.2329484000000004E-3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4.5828396999999998E-3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4.6797119000000003E-3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4.7618130999999998E-3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5.2375727999999996E-3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5.4678384000000002E-3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5.6924699999999998E-3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5.9618353999999997E-3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6.4024271999999997E-3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6.7348529000000002E-3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7.2376322E-3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7.3950502999999999E-3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8.5959929000000001E-3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9.1802567999999998E-3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1.0244242799999999E-2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1.0973305399999999E-2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1.17313447E-2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1.3029451799999999E-2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1.3996350899999999E-2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1.52235913E-2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1.68124859E-2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1.9002000000000002E-2</v>
      </c>
      <c r="E5571">
        <v>1.7436601100000001E-2</v>
      </c>
      <c r="F5571">
        <v>1.7851253300000001E-2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1.94787077E-2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2.10214515E-2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2.30363546E-2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2.5337287699999999E-2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2.77456947E-2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2.9735648399999998E-2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3.3046909100000001E-2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3.6204273699999998E-2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4.0209509099999999E-2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4.4528355899999997E-2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5.3171320299999998E-2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5.8455024799999998E-2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6.5474217200000004E-2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7.3404594300000001E-2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8.0615868199999996E-2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8.7642620500000004E-2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9.9476129199999999E-2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0.107502183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0.11939316060000001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0.1349918779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0.1432359792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0.16100892319999999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0.16875696070000001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0.1848303768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0.20213727309999999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0.22071877840000001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0.24060727879999999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0.26182528309999997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0.28439347339999999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0.3083470338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2.3183664999999998E-3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2.4323310999999999E-3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2.785989E-3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2.9771588E-3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3.1229902E-3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3.4495073999999998E-3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3.6552319E-3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3.9169612000000001E-3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4.2899779000000002E-3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4.5674484999999997E-3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4.6416811000000004E-3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4.7050575999999997E-3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5.1904242E-3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5.4841582999999999E-3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5.7359257999999996E-3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5.9791547999999998E-3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6.3839020000000003E-3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6.7432461000000001E-3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7.2034647000000004E-3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7.4650074999999998E-3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8.4199116999999993E-3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9.2694799000000005E-3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1.0477961799999999E-2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1.1402844699999999E-2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1.1935865800000001E-2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1.3373874799999999E-2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1.4635193600000001E-2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1.55552181E-2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1.7106810100000001E-2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1.78013879E-2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1.94422382E-2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2.1189828000000001E-2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2.3407256099999999E-2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2.60869398E-2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2.75463614E-2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3.0415008399999999E-2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3.3528970300000002E-2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3.6973099699999998E-2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4.0804936E-2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4.6686464599999998E-2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5.3477206100000001E-2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5.8720390099999999E-2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6.6893598999999998E-2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7.3236348199999995E-2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7.9737966100000002E-2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8.9642633999999999E-2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9.7625865699999995E-2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0.10694204459999999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0.12243152409999999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0.12921743550000001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0.14786984010000001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0.15264866029999999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0.16748657280000001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0.18349839770000001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0.2007462877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0.21927123109999999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0.2391066167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0.239755</v>
      </c>
      <c r="E5699">
        <v>0.23783103219999999</v>
      </c>
      <c r="F5699">
        <v>0.26027890469999998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0.28280758020000002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0.30672866380000002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2.2063489999999998E-3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2.4092801999999998E-3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2.7175109000000001E-3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2.8853399000000001E-3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3.0612708999999999E-3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3.2680067999999998E-3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3.5040790999999998E-3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3.8966099E-3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3.9249202000000002E-3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4.2262415000000001E-3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4.5598723000000001E-3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4.7375229E-3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5.0799755999999998E-3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5.2419431999999998E-3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5.4562075E-3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5.7704764999999998E-3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6.2224384000000004E-3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6.4903668999999999E-3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6.9778723999999997E-3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7.5344775999999997E-3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8.1487367000000008E-3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9.9909999999999999E-3</v>
      </c>
      <c r="E5763">
        <v>9.1050142000000008E-3</v>
      </c>
      <c r="F5763">
        <v>8.6768656E-3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1.0112094800000001E-2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1.08802979E-2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1.15651455E-2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1.2704956999999999E-2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1.3977037499999999E-2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1.47877763E-2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1.6393733000000001E-2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1.68403752E-2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1.8417820000000001E-2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2.0381142599999999E-2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2.2998403300000001E-2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2.48386708E-2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2.65853227E-2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2.89546148E-2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3.2175394500000003E-2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3.6324721400000003E-2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4.1166529399999999E-2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4.5512223400000003E-2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5.19375464E-2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5.76018851E-2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6.4070862300000003E-2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6.9122086799999996E-2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7.8338115299999997E-2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8.4768350199999995E-2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9.4268139000000001E-2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0.10599856589999999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0.11450961799999999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0.12944250609999999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0.13777528310000001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0.15148896570000001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0.16626630310000001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0.18221966919999999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0.19941025509999999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0.21788047769999999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0.2376669937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0.25879492980000002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0.2812853354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0.30517760319999998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2.2286230999999999E-3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2.3596060999999998E-3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2.6461190000000002E-3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2.8527713000000001E-3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2.9372829000000001E-3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3.2313878999999999E-3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3.5218462E-3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3.6798282000000001E-3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3.7414000999999998E-3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4.0666781999999999E-3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4.4323979000000001E-3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4.5390292E-3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4.8355547000000004E-3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5.0019783999999999E-3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5.1988336000000001E-3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5.6117501999999996E-3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5.8563874000000004E-3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6.3869868000000002E-3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7.0604986999999999E-3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7.4769112000000002E-3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7.9256498000000002E-3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8.8174310000000006E-3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1.00239762E-2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1.08629769E-2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1.139533E-2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1.2612519799999999E-2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1.36616277E-2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1.4314095299999999E-2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1.5865719300000001E-2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1.6806849700000001E-2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1.8410732199999998E-2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2.0450867099999999E-2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2.24383376E-2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2.4620934800000001E-2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2.63733484E-2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2.8896192800000001E-2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3.2251384199999997E-2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3.6566742899999997E-2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4.1085539999999997E-2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4.56694115E-2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5.2055441700000003E-2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5.6793689199999997E-2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6.21183129E-2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6.9305562400000006E-2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7.5657994500000006E-2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8.34593577E-2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9.4599247499999997E-2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0.10208187470000001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0.1143705627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0.116517854</v>
      </c>
      <c r="E5891">
        <v>0.1142714572</v>
      </c>
      <c r="F5891">
        <v>0.1240236475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0.1367176725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0.15037148350000001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0.1650913383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0.18098737640000001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0.1981225201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0.21654176689999999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0.2362801903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0.25736537059999998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0.27982096400000001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0.3036867821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2.1390424E-3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2.2789950999999998E-3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2.6245272999999999E-3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2.7144294000000001E-3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2.8660329E-3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3.2600755E-3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3.4258911E-3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3.6779200999999999E-3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3.8547962999999998E-3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4.0992915999999999E-3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4.3332068999999999E-3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4.3976741000000003E-3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4.6542598999999999E-3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5.6779999999999999E-3</v>
      </c>
      <c r="E5955">
        <v>5.2977466999999997E-3</v>
      </c>
      <c r="F5955">
        <v>4.9625475999999996E-3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5.1978653E-3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5.5717843000000003E-3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5.9009531E-3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6.2974633000000002E-3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6.9416987999999999E-3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7.3658313000000003E-3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7.9749442000000004E-3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8.6185195999999992E-3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9.9967224999999993E-3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1.06457545E-2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1.12448906E-2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1.2428566199999999E-2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1.3055310299999999E-2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1.4123521700000001E-2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1.54189427E-2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1.6336696599999999E-2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1.8309039400000001E-2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2.0195817200000001E-2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2.2418495699999999E-2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2.42660302E-2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2.5968561800000001E-2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2.8770589900000001E-2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3.2405780000000002E-2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3.6149567899999999E-2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4.0038526400000003E-2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4.4429587100000001E-2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5.01257523E-2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5.4348986699999997E-2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6.0825185099999998E-2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6.5803277199999996E-2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7.2566604800000004E-2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8.2687986399999996E-2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8.9498253200000003E-2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9.9516939400000004E-2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0.1112993291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0.1230589336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0.1356934024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0.1492902381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0.16395301809999999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0.17979344789999999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0.19687627320000001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0.21524461750000001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0.23493701750000001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0.25598198039999998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0.27840462160000001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0.3022450263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2.1943293000000002E-3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2.3306439000000002E-3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2.5498424999999998E-3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2.7963762999999998E-3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3.0240363E-3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3.2267101999999999E-3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3.4263284999999999E-3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3.6814344000000001E-3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3.8626607000000002E-3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3.9027589E-3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4.3016777000000001E-3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4.2535840000000004E-3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4.6113578000000002E-3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4.9046013999999999E-3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5.1201928999999998E-3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5.5530503999999996E-3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6.0916551000000001E-3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6.2500788000000003E-3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6.9552451999999997E-3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7.4722818999999998E-3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7.9877678000000001E-3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8.7811217999999996E-3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9.9572154999999999E-3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1.05238782E-2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1.1183103E-2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1.2086859199999999E-2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1.3026883E-2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1.39533438E-2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1.5380437300000001E-2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1.6667072599999999E-2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1.8258155700000001E-2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2.00561974E-2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2.2029315099999999E-2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2.4123228399999998E-2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2.6495450699999999E-2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2.9475429399999999E-2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3.2780818400000002E-2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3.6043101500000001E-2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3.9912229799999997E-2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4.4234731499999999E-2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4.78244133E-2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5.2759E-2</v>
      </c>
      <c r="E6083">
        <v>5.0113277300000002E-2</v>
      </c>
      <c r="F6083">
        <v>5.4043150099999999E-2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5.9437867399999997E-2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6.4934434999999999E-2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7.2932209400000003E-2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7.8945419899999994E-2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8.9119378099999993E-2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9.9525072699999995E-2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0.11041952839999999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0.1221197143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0.1346971773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0.148236804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0.1628440293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0.17863142900000001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0.19566138299999999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0.21398137219999999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0.2336289892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0.25463556970000001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0.27702583510000001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0.30084311470000002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2.2167956999999999E-3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2.3325059999999998E-3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2.5716991999999998E-3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2.8607885000000001E-3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2.9103390000000001E-3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3.519E-3</v>
      </c>
      <c r="E6147">
        <v>3.3910292999999999E-3</v>
      </c>
      <c r="F6147">
        <v>3.0827588E-3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3.4002376000000002E-3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3.6818459999999999E-3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3.7829483000000001E-3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3.8397370999999998E-3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4.1988371999999996E-3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4.2613266000000004E-3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4.5213032999999996E-3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4.7774057E-3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5.0725387000000004E-3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5.5883755999999998E-3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6.0931622000000001E-3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6.1799803000000004E-3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7.0311284999999999E-3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7.4138785000000002E-3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8.1986122000000002E-3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9.0845836999999992E-3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9.9802667000000005E-3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1.05890881E-2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1.1081552600000001E-2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1.2009314599999999E-2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1.2784098799999999E-2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1.39003363E-2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1.56567422E-2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1.6746633699999999E-2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1.8194719099999999E-2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2.0193644699999999E-2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2.2107336599999999E-2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2.4344477699999999E-2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2.6910484799999999E-2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2.9978760600000001E-2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3.2805374599999999E-2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3.6247916400000003E-2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3.95019546E-2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4.2502178500000001E-2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4.8402832200000002E-2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5.1974402199999999E-2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5.7835483299999997E-2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6.50646218E-2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6.9663563499999998E-2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7.9217345699999997E-2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8.8667335400000005E-2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9.8723289399999997E-2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0.1095584606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0.121201216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0.1337210043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0.1472046679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0.16175849580000001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0.17749181110000001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0.19447172500000001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0.2127432755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0.23234824439999999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0.25331615120000001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0.2756761338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0.29947152760000001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2.1608640999999998E-3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2.2729119000000002E-3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2.5710439000000002E-3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2.6341104E-3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2.7778169000000001E-3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3.0303446000000001E-3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3.2583991E-3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3.4064781000000001E-3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3.5842348999999998E-3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3.6107310999999999E-3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4.0412128E-3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4.1539686999999999E-3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4.3874061000000004E-3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4.6181685000000004E-3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4.9780151999999998E-3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5.5311312E-3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5.8869166999999997E-3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6.1928145000000002E-3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7.1209940000000003E-3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7.3375209999999996E-3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8.1343357000000002E-3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8.8320151999999996E-3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9.6738915999999998E-3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1.00195058E-2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1.06466662E-2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1.16219371E-2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1.2496755700000001E-2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1.3678346900000001E-2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1.51619567E-2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1.64047477E-2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1.7641544499999998E-2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1.9944654199999998E-2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2.2436488300000001E-2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2.6114999999999999E-2</v>
      </c>
      <c r="E6275">
        <v>2.3815927300000001E-2</v>
      </c>
      <c r="F6275">
        <v>2.42845028E-2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2.6500881E-2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2.89337164E-2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3.1884106299999999E-2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3.5449370899999999E-2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3.7923095900000002E-2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4.2462652099999998E-2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4.6352240699999998E-2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5.0730339399999998E-2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5.7270644799999999E-2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6.16476569E-2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6.9605967300000002E-2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7.8795766599999997E-2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8.7937194499999996E-2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9.79345571E-2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0.10871162130000001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0.1202961176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0.13275914920000001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0.1461886963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0.16068772980000001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0.17636975769999999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0.1932984781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0.21152405429999999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0.23108501149999999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0.25201630359999999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0.27434666429999999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0.2981197163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2.2046364E-3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2.3157613000000001E-3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2.5222716000000002E-3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2.6692526000000002E-3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2.7883329E-3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2.9385980000000002E-3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3.2481363000000001E-3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3.3037945999999999E-3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3.5060413000000002E-3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3.6287384E-3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4.0312007000000002E-3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3.9942878999999999E-3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4.2864790000000002E-3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4.6631409000000004E-3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4.8725391999999996E-3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5.1452017999999997E-3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5.7616317000000004E-3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6.1264390999999996E-3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7.0054664999999999E-3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7.1834194999999997E-3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7.9128476E-3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8.7096538999999994E-3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9.2758042999999991E-3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9.9047684999999993E-3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1.0504140800000001E-2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1.11074394E-2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1.2219947E-2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1.33466361E-2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1.47320625E-2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1.5917656400000001E-2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1.7238963900000001E-2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1.97255712E-2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2.1997094799999999E-2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2.39128355E-2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2.6103307799999999E-2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2.9326589600000001E-2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3.1768900400000001E-2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3.42124127E-2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3.8543973699999998E-2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4.1484008099999997E-2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4.5482814699999999E-2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5.1041406999999997E-2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5.5920218200000003E-2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6.1803459999999998E-2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6.9962618800000001E-2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7.8129877299999997E-2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8.7215416500000004E-2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9.7154330900000002E-2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0.1078726118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0.1193994075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0.1318072666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0.1451811432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0.15962777689999999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0.175256727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0.192136838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0.2103141308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0.2298331056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0.25072795920000002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0.27302777789999999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0.29677877289999999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2.2173511999999999E-3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2.2067088000000002E-3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2.4593956999999999E-3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2.6425767E-3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2.7982158E-3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2.788212E-3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3.0145119E-3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3.2273646000000001E-3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3.2751877E-3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3.4601544000000001E-3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3.8168487000000001E-3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3.9267507000000004E-3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4.2782386000000004E-3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4.5569996000000002E-3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4.6386717999999999E-3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5.2171559000000001E-3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5.5842284000000002E-3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6.1220286E-3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6.8444567000000003E-3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7.0492272999999996E-3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7.8786802E-3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8.4164109000000008E-3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9.1439361999999993E-3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9.5971635000000003E-3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1.01563555E-2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1.3363E-2</v>
      </c>
      <c r="E6467">
        <v>1.18113283E-2</v>
      </c>
      <c r="F6467">
        <v>1.13254286E-2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1.1971340800000001E-2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1.3019403000000001E-2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1.44208741E-2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1.5694545099999999E-2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1.73292185E-2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1.9416121500000001E-2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2.16328275E-2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2.3839166799999999E-2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2.6177444300000002E-2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2.8673986299999999E-2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3.0746659999999999E-2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3.4168004600000003E-2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3.71536513E-2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4.0782576799999998E-2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4.5853376100000003E-2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4.8989530699999999E-2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5.56347653E-2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6.2161430400000002E-2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6.93524846E-2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7.7468463700000004E-2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8.6491081499999997E-2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9.6365283900000001E-2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0.1070190914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0.11848383310000001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0.13082948480000001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0.144144205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0.15853161539999999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0.17410521479999999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0.19092954030000001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0.20905641229999999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0.2285295759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0.24938341880000001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0.27164956909999999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0.29537716310000001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2.1306964999999998E-3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2.1383036E-3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2.4105051999999999E-3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2.5357042999999998E-3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2.6462483E-3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2.7205825000000002E-3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2.8115563999999999E-3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2.9961863000000002E-3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3.1908009E-3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3.1783107E-3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3.6439962000000001E-3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4.0160569000000004E-3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4.2684543000000002E-3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4.3414665999999998E-3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4.7190618000000004E-3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5.059086E-3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5.5747449999999999E-3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5.8113096E-3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6.8601562000000001E-3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6.9071692000000004E-3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7.5388321999999997E-3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8.1243285999999994E-3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8.7321186999999995E-3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9.3932437999999993E-3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1.00178852E-2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1.09077983E-2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1.1747927300000001E-2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1.280529E-2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1.41379479E-2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1.5482096000000001E-2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1.7257068800000001E-2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1.9041668099999999E-2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2.09671957E-2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2.30838937E-2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2.5282422200000002E-2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2.7320595699999999E-2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3.0131109999999999E-2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3.3016853300000003E-2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3.5862266499999997E-2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4.0238078300000001E-2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4.3598105700000001E-2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4.8394815000000001E-2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5.5351950400000002E-2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6.1598338000000002E-2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6.8743567300000002E-2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7.6800702600000006E-2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8.5761163500000001E-2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9.5571007499999999E-2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0.1061619194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0.1175635659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0.12984841089999999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0.14310278139999999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0.157433091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0.16010727299999999</v>
      </c>
      <c r="E6595">
        <v>0.15808138569999999</v>
      </c>
      <c r="F6595">
        <v>0.1729488669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0.18971917699999999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0.2077955138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0.22722165259999999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0.2480340506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0.27026755479999998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0.29397013729999999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2.1029115E-3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2.1304028999999999E-3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2.3453455000000002E-3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2.5007250000000001E-3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2.5812252E-3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2.6175680999999998E-3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2.7653646E-3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2.9854387999999998E-3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3.1626439E-3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3.1708567999999999E-3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3.5544151E-3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3.9898733999999998E-3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4.2290831000000003E-3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4.5031626999999996E-3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4.6934999999999998E-3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5.1614690000000001E-3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5.4672584000000002E-3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7.0109999999999999E-3</v>
      </c>
      <c r="E6659">
        <v>6.2419689000000004E-3</v>
      </c>
      <c r="F6659">
        <v>6.0474954999999997E-3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6.9473564000000002E-3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6.9974423999999997E-3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7.5852224999999997E-3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8.2951012999999997E-3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8.7346440999999993E-3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9.5368454000000005E-3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9.8857257000000004E-3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1.0907380100000001E-2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1.1604366499999999E-2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1.26270059E-2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1.40567842E-2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1.60068329E-2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1.7549175399999999E-2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1.9154327499999999E-2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2.1137533E-2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2.29502408E-2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2.4968909599999999E-2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2.7182626299999998E-2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2.9651627100000001E-2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3.2488966799999998E-2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3.66022773E-2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3.9118513299999998E-2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4.3789149399999998E-2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4.9291729399999998E-2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5.48273253E-2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6.1033692799999997E-2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6.81253728E-2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7.6124714699999999E-2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8.5022998299999999E-2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9.4769665899999994E-2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0.1052966142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0.1166357635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0.12885894449999999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0.14205410439999999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0.15632535450000001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0.17178425559999999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0.18850020540000001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0.206524667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0.22590284359999999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0.24667409260000001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0.2688735813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0.2925492422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1.9845510999999998E-3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2.0324248E-3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2.2867288999999999E-3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2.3206321E-3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2.4154990000000002E-3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2.5976600999999999E-3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2.7369222999999998E-3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2.8896850999999999E-3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3.0385607999999999E-3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3.1775213000000001E-3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3.4696817999999999E-3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3.8296149000000002E-3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4.0698033E-3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4.3029931999999998E-3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4.6574601999999996E-3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4.9820220999999996E-3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5.3648947999999997E-3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5.9321527000000002E-3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6.6632727000000003E-3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6.5778757999999998E-3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7.2364355999999996E-3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7.7867997000000003E-3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8.6474416999999994E-3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9.1259940999999997E-3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9.7037705999999998E-3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1.06408392E-2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1.14762262E-2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1.23963817E-2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1.4120998100000001E-2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1.55724956E-2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1.7122834900000002E-2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1.8731739099999999E-2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2.0661153299999999E-2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2.1985322000000002E-2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2.4564247300000001E-2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2.65676933E-2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2.9037708700000001E-2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3.2590184299999998E-2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3.5040916200000001E-2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3.8692694800000003E-2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4.4005316900000001E-2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4.8803209E-2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5.4299540899999998E-2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6.04585027E-2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6.7497798499999997E-2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7.1385176999999994E-2</v>
      </c>
      <c r="E6787">
        <v>6.8846571400000001E-2</v>
      </c>
      <c r="F6787">
        <v>7.5439108599999999E-2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8.4276041999999995E-2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9.3958484100000003E-2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0.1044214879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0.115697622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0.1278593781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0.1409943065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0.15520640990000001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0.1706079915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0.18726832269999999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0.20523958049999999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0.22456926150000001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0.2452988401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0.26746131229999998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0.2911098734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1.9658855999999999E-3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2.0593962999999999E-3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2.2634984999999998E-3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2.2688392E-3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2.3962112000000002E-3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2.6393261E-3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2.7335021000000001E-3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2.8477782000000001E-3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3.2198890000000001E-3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3.6830000000000001E-3</v>
      </c>
      <c r="E6851">
        <v>3.3720197000000002E-3</v>
      </c>
      <c r="F6851">
        <v>3.1810666E-3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3.3184294E-3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3.7408016E-3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3.9209702999999999E-3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4.3605587000000003E-3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4.6239638999999999E-3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5.0717770000000004E-3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5.5959360999999997E-3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5.7042554999999998E-3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6.3526868999999996E-3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6.6793104000000001E-3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7.10197E-3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7.9898698000000004E-3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8.4116633000000003E-3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9.1716890000000002E-3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9.7041117000000003E-3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1.06480484E-2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1.1916351299999999E-2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1.27295004E-2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1.42566546E-2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1.56162309E-2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1.7294314500000001E-2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1.8543501399999999E-2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2.04256222E-2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2.2314489100000001E-2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2.4114385499999998E-2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2.6636949100000001E-2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2.9354181399999998E-2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3.15211164E-2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3.5259645999999999E-2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3.9350150399999999E-2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4.35505999E-2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4.8312771900000002E-2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5.3763596599999998E-2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5.9876352899999999E-2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6.6863149699999999E-2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7.4747128100000004E-2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8.3521930100000003E-2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9.3140072099999999E-2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0.10353904749999999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0.1147520464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0.12685255740000001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0.13992639430000001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0.15407916999999999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0.16942273320000001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0.1860261221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0.20394328610000001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0.22322543510000001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0.2439095137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0.26603567509999998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0.2896556233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1.8901904000000001E-3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1.9715106999999999E-3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2.0798177000000001E-3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2.2108428E-3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2.2816195000000001E-3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2.4101067999999998E-3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2.5854728E-3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2.7194495999999999E-3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3.1661332999999999E-3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3.2351597999999999E-3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3.4658141999999999E-3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3.8071964999999998E-3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4.1534954999999998E-3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4.4527789999999996E-3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4.7653332999999997E-3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5.2060626999999998E-3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5.3868902000000001E-3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5.7265105000000004E-3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6.5031890000000004E-3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6.6321245000000003E-3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7.2790900000000002E-3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8.0645395000000005E-3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8.6473174999999996E-3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9.1191744000000009E-3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9.8932589000000001E-3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1.10518951E-2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1.19802587E-2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1.29943492E-2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1.39997336E-2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1.5472203E-2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1.7156802499999999E-2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1.79974366E-2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1.99792741E-2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2.1785277400000001E-2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2.3551653200000001E-2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2.6531553499999999E-2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2.82096812E-2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3.1503999999999997E-2</v>
      </c>
      <c r="E6979">
        <v>2.8848789E-2</v>
      </c>
      <c r="F6979">
        <v>3.14493671E-2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3.5214986500000003E-2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3.8929286700000003E-2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4.3095580799999998E-2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4.7816797899999999E-2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5.32234257E-2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5.9290095299999998E-2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6.6224993999999995E-2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7.4051170599999994E-2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8.2763867599999999E-2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9.2317861400000006E-2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0.10265274940000001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0.1138036833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0.12584153079999999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0.13885440099999999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0.1529478199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0.16823208840000001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0.18477764129999999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0.2026429776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0.22187309080000001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0.24251352209999999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0.26460169849999998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0.2881917048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1.8544023000000001E-3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2.085E-3</v>
      </c>
      <c r="E7043">
        <v>1.9941817000000001E-3</v>
      </c>
      <c r="F7043">
        <v>1.8959381E-3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2.0274698999999999E-3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2.2295606E-3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2.2477532E-3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2.3912181000000001E-3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2.5042971E-3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2.5918372000000001E-3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2.8812531999999999E-3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2.9878382000000001E-3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3.1836366999999999E-3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3.6200878E-3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3.9901839000000003E-3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4.2267193E-3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4.5402033999999997E-3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4.8077935999999996E-3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5.1421399000000003E-3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5.5293916999999996E-3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6.1942786999999999E-3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6.6120605999999997E-3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6.8392855000000002E-3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7.7044968999999998E-3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8.2820830000000008E-3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8.9962371999999999E-3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9.6395542000000008E-3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1.08171445E-2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1.17124186E-2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1.2627370799999999E-2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1.35513774E-2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1.4784119700000001E-2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1.6273347099999998E-2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1.7866551800000002E-2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1.9044834399999998E-2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2.07197067E-2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2.3361936699999999E-2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2.5378097299999999E-2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2.76121522E-2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3.1512428799999999E-2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3.4828970100000002E-2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3.85094125E-2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4.2637424600000001E-2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4.7318487499999999E-2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5.2681627000000002E-2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5.87026727E-2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6.5585531799999999E-2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7.3353992000000007E-2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8.2004800799999999E-2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9.1495024600000002E-2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0.1017672211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0.11285439999999999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0.1248300255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0.1377824715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0.15181525339999999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0.16703971619999999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0.18353036519999999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0.20133906839999999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0.22052011169999999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0.24111484429999999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0.2631643454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0.28672494120000003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1.7736888999999999E-3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1.8439865999999999E-3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2.0224753999999998E-3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2.1578754000000002E-3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2.1910940000000002E-3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2.3748580000000001E-3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2.5168796999999999E-3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2.5265622000000001E-3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2.8333768000000001E-3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2.9459442999999999E-3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3.2553298999999998E-3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3.6617183000000001E-3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4.0382791999999997E-3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4.2731903000000002E-3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4.3874624999999997E-3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4.9391760999999996E-3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5.0708853999999999E-3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5.2736837000000002E-3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6.0913291E-3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6.3472733999999998E-3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6.8078410000000002E-3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7.5288252000000003E-3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8.1834530000000003E-3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8.7953686000000007E-3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9.7475135000000008E-3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1.0596723400000001E-2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1.1504681100000001E-2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1.26327848E-2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1.3643425000000001E-2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1.6161999999999999E-2</v>
      </c>
      <c r="E7171">
        <v>1.41903537E-2</v>
      </c>
      <c r="F7171">
        <v>1.44213459E-2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1.6205283500000001E-2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1.7470584599999998E-2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1.9254466000000001E-2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2.1228145100000002E-2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2.3163445599999999E-2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2.5477273799999998E-2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2.8181337800000001E-2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3.1162746299999999E-2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3.44449982E-2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3.8088511700000001E-2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4.2178442599999998E-2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4.6820345499999999E-2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5.2140553100000001E-2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5.8116196299999999E-2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6.4947026199999994E-2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7.2658090300000006E-2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8.1248005100000006E-2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9.0675582300000002E-2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0.1008835007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0.1119077529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0.12382207420000001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0.1367128085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0.15068526870000001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0.1658526927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0.1822839329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0.2000397991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0.21916927720000001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0.23971842600000001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0.26173009759999999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0.28525855589999999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1.6490767E-3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1.8308758000000001E-3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1.9161516E-3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2.0165965E-3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2.1647710999999998E-3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2.3530995000000002E-3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2.3929680000000001E-3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2.5527085000000001E-3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2.8366265999999998E-3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2.9656303E-3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3.2011281000000002E-3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3.6592826E-3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3.9429392000000004E-3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4.1140346999999997E-3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4.2821891999999997E-3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4.7704286000000004E-3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5.0384009E-3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5.4020051000000001E-3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6.0075370999999999E-3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6.2226314999999999E-3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6.7008166999999999E-3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7.4068381000000003E-3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7.8854909000000001E-3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8.7072342000000004E-3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9.6032376999999995E-3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1.02985562E-2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1.1111114700000001E-2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1.2245031999999999E-2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1.2990043600000001E-2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1.4298118300000001E-2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1.5769846099999998E-2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1.6717961399999998E-2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1.91647268E-2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2.0221575299999999E-2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2.2322601300000001E-2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2.51989538E-2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2.7869230500000002E-2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3.0815979199999999E-2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3.4061774099999997E-2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3.7667952999999997E-2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4.1721100999999997E-2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4.6324218700000003E-2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5.1602344500000001E-2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5.7532325699999998E-2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6.4311747399999994E-2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7.1966863899999997E-2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8.04963754E-2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8.9860173900000007E-2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0.1000051293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0.11096749039999999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0.1228193097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0.1356497854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0.1495636743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0.16467058379999999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0.18104657790000001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0.19874680580000001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0.21782570439999999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0.21921599999999999</v>
      </c>
      <c r="E7299">
        <v>0.21726511879999999</v>
      </c>
      <c r="F7299">
        <v>0.2383302088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0.26030177409999999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0.28380018019999997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1.6310837E-3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1.6602301E-3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1.8233694E-3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1.9380046000000001E-3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2.0361571999999999E-3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2.1789564999999999E-3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2.3072014000000002E-3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2.4482994999999999E-3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2.9181404000000002E-3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2.8301888999999998E-3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3.1516453999999999E-3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3.5115387000000001E-3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3.7606721000000001E-3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3.9747365999999998E-3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4.1205382999999996E-3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4.4889800000000001E-3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4.9406507999999998E-3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5.2169740000000001E-3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5.8278734999999996E-3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5.9315297000000003E-3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6.3224385000000003E-3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8.9510000000000006E-3</v>
      </c>
      <c r="E7363">
        <v>7.8106308000000001E-3</v>
      </c>
      <c r="F7363">
        <v>7.1810049999999999E-3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7.9015040999999998E-3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8.5806233999999992E-3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9.3624038999999999E-3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1.01159847E-2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1.0903350399999999E-2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1.1875502200000001E-2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1.29151735E-2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1.38807136E-2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1.51312198E-2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1.66569684E-2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1.8018031899999998E-2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1.9879539200000001E-2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2.2546519300000002E-2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2.4923962500000001E-2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2.75607631E-2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3.0471369200000001E-2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3.3679745599999998E-2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3.7250191000000002E-2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4.1266780599999997E-2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4.5832414199999998E-2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5.1067912799999997E-2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5.6953434499999997E-2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6.3682957999999998E-2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7.1282006499999995E-2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7.9750557499999999E-2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8.9052472300000005E-2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9.9135336700000007E-2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0.11003487520000001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0.1218267228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0.1345971966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0.14845076239999999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0.1635011153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0.17981903399999999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0.1974654217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0.2164946019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0.2369527937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0.25888660720000001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0.28235330829999999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1.5093525E-3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1.6644265000000001E-3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1.8014922999999999E-3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1.9110107999999999E-3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1.9867747E-3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2.1490124000000002E-3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2.2597604000000001E-3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2.4601164000000002E-3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2.8223399E-3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2.8146630999999998E-3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3.0804847999999999E-3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3.4307209999999999E-3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3.6555098000000002E-3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3.8483549999999999E-3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4.0336931000000001E-3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4.3543571999999997E-3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4.7527018000000001E-3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5.1583890999999998E-3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5.5903026999999999E-3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5.9053951000000004E-3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6.4013185999999998E-3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7.1767204999999999E-3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7.9235442999999999E-3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8.6430689000000002E-3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9.3624764999999995E-3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1.01064572E-2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1.0840182800000001E-2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1.1758417E-2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1.25885393E-2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1.38530179E-2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1.53714994E-2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1.6475451200000001E-2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1.8213341800000001E-2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2.02018871E-2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2.2306711199999999E-2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2.4653243299999999E-2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2.7255513700000001E-2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3.01285487E-2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3.3301386600000003E-2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3.6836207500000002E-2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4.0818023000000002E-2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4.53450195E-2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5.0540118799999999E-2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5.6382241700000002E-2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6.3061444699999997E-2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7.0604397299999996E-2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7.9014456900000002E-2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8.8254955400000001E-2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9.8275272900000002E-2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0.10194792900000001</v>
      </c>
      <c r="E7491">
        <v>9.9682750599999995E-2</v>
      </c>
      <c r="F7491">
        <v>0.10911522799999999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0.12084597750000001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0.1335567516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0.1473531894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0.1623444902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0.17860680270000001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0.19620004050000001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0.21517852600000001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0.23559306690000001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0.2574876747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0.2809238825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1.5260709999999999E-3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1.6817970000000001E-3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1.8127821E-3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1.7966691999999999E-3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1.9300196E-3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2.1912546999999999E-3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2.2357124000000001E-3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2.3828186999999999E-3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2.8419815000000001E-3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2.895674E-3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3.0824905E-3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3.3228766E-3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3.5712672E-3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4.607E-3</v>
      </c>
      <c r="E7555">
        <v>4.0863584000000001E-3</v>
      </c>
      <c r="F7555">
        <v>3.8440746E-3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3.9887828999999996E-3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4.2849259999999997E-3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4.8109661000000003E-3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5.0413272E-3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5.6234516E-3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5.8232622999999997E-3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6.4047645999999996E-3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7.1349689000000001E-3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7.7204034E-3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8.2988248999999997E-3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9.3267027999999995E-3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9.7505739999999997E-3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1.06076174E-2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1.1367440600000001E-2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1.2167050699999999E-2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1.3821997900000001E-2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1.48461102E-2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1.6245046799999999E-2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1.81411078E-2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1.9994397699999999E-2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2.2071745699999999E-2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2.4386458600000001E-2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2.6952433500000001E-2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2.9790002999999999E-2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3.2927330099999999E-2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3.6428792299999999E-2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4.0374118899999999E-2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4.4865703600000001E-2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5.0020651300000003E-2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5.58191122E-2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6.2448365300000003E-2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6.9938050799999998E-2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7.8289624200000005E-2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8.74689191E-2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9.7430089999999997E-2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0.108208499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0.11988035900000001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0.1325335369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0.14627104569999999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0.1612062366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0.1774134356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0.19495327179999999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0.21388404890000001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0.23425349549999999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0.2561107661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0.27951847990000001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1.5468064999999999E-3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1.6645568E-3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1.711668E-3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1.8346631000000001E-3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2.0000491999999999E-3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2.1041153999999999E-3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2.2993584000000002E-3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2.4272802E-3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2.7241493E-3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2.7030066999999998E-3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3.0641421999999998E-3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3.3512437000000001E-3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3.5369753E-3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3.8824224000000001E-3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3.9596166999999998E-3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4.2938736999999999E-3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4.6287126999999999E-3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5.0651969E-3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5.3814114999999997E-3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5.9912326999999998E-3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6.4097783999999998E-3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6.9460989000000002E-3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7.5436647999999997E-3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8.2964888999999993E-3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8.9120540000000009E-3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9.5567119000000006E-3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1.0129218000000001E-2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1.1067129300000001E-2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1.22125967E-2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1.30881507E-2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1.4669620099999999E-2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1.6316240199999998E-2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1.7962550000000001E-2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1.9792282200000001E-2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2.18411079E-2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2.4122109999999999E-2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2.6653998799999998E-2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2.9456071600000001E-2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3.25606061E-2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3.6026593099999997E-2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3.9939484099999999E-2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4.2643348999999997E-2</v>
      </c>
      <c r="E7683">
        <v>3.9906185699999999E-2</v>
      </c>
      <c r="F7683">
        <v>4.43947471E-2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4.9510035899999999E-2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5.5265420799999999E-2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6.18475634E-2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6.9283670699999994E-2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7.7577699299999997E-2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8.6698737499999998E-2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9.6598766099999997E-2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0.1073192459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0.1189332197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0.13152791459999999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0.14520969750000001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0.16008909460000001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0.176241645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0.19373129419999999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0.2126128481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0.232939704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0.25476185289999997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0.27814031220000002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1.4757086E-3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1.6291688999999999E-3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1.7265786999999999E-3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1.8213362000000001E-3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1.8941091E-3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2.3149999999999998E-3</v>
      </c>
      <c r="E7747">
        <v>2.1410975E-3</v>
      </c>
      <c r="F7747">
        <v>2.0939003999999998E-3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2.2165482000000001E-3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2.4782192999999999E-3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2.5796471000000001E-3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2.6792682999999999E-3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2.9892233000000002E-3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3.1984988E-3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3.5085185000000001E-3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3.7643323000000001E-3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4.0167863000000002E-3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4.2229436999999996E-3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4.6285824999999997E-3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4.9363729000000004E-3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5.4169211000000004E-3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5.8611074999999997E-3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6.3357387999999999E-3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6.8540297999999996E-3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7.5802917000000001E-3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7.9942107000000005E-3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8.7924522000000001E-3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9.3505497999999999E-3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1.0062143900000001E-2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1.11284516E-2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1.18822689E-2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1.3093600699999999E-2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1.47081613E-2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1.6163290699999999E-2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1.7790196500000001E-2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1.9594927599999999E-2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2.16134945E-2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2.3862977399999999E-2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2.6360689699999999E-2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2.9130389100000001E-2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3.2199860099999998E-2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3.5634861800000001E-2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3.9513478599999999E-2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4.3933848499999997E-2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4.90102413E-2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5.4725024400000002E-2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6.1259760599999998E-2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6.8643905699999994E-2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7.6882441400000001E-2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8.5944086099999997E-2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9.5787348999999994E-2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0.1064500931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0.11800629980000001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0.130545887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0.1441722147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0.1589970332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0.175098263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0.19253632879999999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0.21137175899999999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0.2316586591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0.25344522209999998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0.2767967362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1.4558654999999999E-3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1.5381908999999999E-3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1.7042686000000001E-3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1.7533606E-3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1.9138671999999999E-3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2.0489329000000001E-3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2.172645E-3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2.3352968E-3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2.5743065999999999E-3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2.6390947000000001E-3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2.8028670000000001E-3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3.1629084E-3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3.4348066000000001E-3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3.5864984000000002E-3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4.1247321000000003E-3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4.5457275E-3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4.8393198999999998E-3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5.3249350999999999E-3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5.8364469999999998E-3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6.3390319000000001E-3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6.8012984E-3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7.2747578E-3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8.0028960000000007E-3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8.4880016999999992E-3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9.2781952000000004E-3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1.0050416899999999E-2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1.08233037E-2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1.1826255500000001E-2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1.32786934E-2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1.45791607E-2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1.6018410399999999E-2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1.7623982699999999E-2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2.0029486999999999E-2</v>
      </c>
      <c r="E7875">
        <v>1.7747412300000001E-2</v>
      </c>
      <c r="F7875">
        <v>1.9402463599999999E-2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2.13928668E-2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2.3610733700000001E-2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2.6077725900000001E-2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2.88129461E-2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3.1851800999999999E-2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3.5253609599999999E-2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3.9100349600000001E-2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4.3486753500000003E-2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4.8526131799999997E-2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5.4200531199999999E-2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6.0690099800000001E-2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6.8023482600000004E-2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7.6206949600000004E-2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8.5213802300000002E-2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9.5000286099999998E-2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0.1056065385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0.1171086571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0.1295937177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0.14316676140000001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0.1579404908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0.1739896756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0.19137996760000001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0.2101727387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0.23041970440000001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0.25217402570000003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0.27550157650000001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1.4270994E-3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1.5422609E-3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1.6763908999999999E-3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1.8601374999999999E-3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1.8901784999999999E-3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1.9628008000000001E-3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2.2271908999999999E-3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2.3453757E-3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2.5791532999999999E-3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2.6076348E-3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2.8317218E-3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3.2078631000000001E-3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4.1260843999999996E-3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4.6253390999999996E-3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4.9740247999999999E-3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5.5233807000000003E-3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5.9417992000000003E-3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6.5629119999999997E-3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6.9206427999999997E-3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7.5968718000000001E-3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8.1110946999999999E-3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8.6762702000000008E-3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9.5000572000000002E-3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1.0120074600000001E-2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1.10171577E-2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1.19980854E-2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1.31725105E-2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1.4460015600000001E-2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1.5880798299999999E-2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1.7464644000000001E-2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1.9218760299999998E-2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2.1180910800000001E-2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2.3370769100000001E-2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2.5805346100000001E-2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2.8509910400000001E-2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3.1516207300000001E-2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3.4887892300000001E-2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3.8703863300000002E-2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4.3057291300000002E-2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4.8060689599999998E-2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5.3697289000000002E-2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6.0142175300000003E-2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6.7426820600000006E-2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7.5559496700000006E-2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8.4511771799999996E-2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9.4243652400000003E-2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0.1047973322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0.1162463858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0.12867999429999999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0.1422031731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0.15692609709999999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0.17292753759999999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0.19027434100000001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0.20902490739999999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0.2292363184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0.2509618093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0.27426678049999997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1.4284304E-3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1.5292789000000001E-3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1.6362494999999999E-3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1.6969813000000001E-3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1.8216973E-3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1.9026894000000001E-3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2.1552409E-3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2.2377331E-3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2.4969437E-3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2.6155284999999999E-3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4.0717193000000002E-3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4.4613281999999997E-3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4.9148038E-3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5.2668048999999998E-3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5.8166694000000001E-3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6.0821807999999998E-3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6.5695420999999999E-3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7.1189859000000003E-3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7.5636206999999999E-3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8.4712411000000005E-3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1.0395E-2</v>
      </c>
      <c r="E8067">
        <v>9.0405685999999999E-3</v>
      </c>
      <c r="F8067">
        <v>9.0237767999999993E-3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9.7920817E-3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1.084281E-2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1.19137012E-2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1.3077567E-2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1.43489512E-2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1.5751718099999999E-2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1.7315558200000001E-2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1.9045238499999999E-2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2.0982680600000001E-2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2.3143369099999998E-2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2.5548268999999998E-2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2.8221111199999999E-2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3.1198133499999999E-2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3.4540975199999997E-2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3.8326325299999998E-2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4.2648694500000001E-2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4.7618663800000002E-2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5.3217470599999997E-2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5.9620949999999999E-2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6.6860458900000003E-2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7.4943037800000001E-2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8.3843532999999998E-2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9.3524853399999996E-2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0.1040274789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0.1154272653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0.12781251560000001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0.141287369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0.15596394350000001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0.17192252829999999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0.18922670259999999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0.2079402732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0.22811993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0.24981913410000001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0.2731076127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1.4091949E-3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1.5543746000000001E-3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1.6641728000000001E-3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1.7967847000000001E-3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1.8375338E-3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1.9588242000000001E-3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2.1965759E-3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2.2101586E-3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4.0801174000000004E-3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4.4733220000000001E-3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4.8289266000000001E-3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5.3358049000000003E-3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5.5829505999999999E-3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6.0204495000000004E-3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6.4197763E-3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6.9055577000000003E-3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7.6242419999999998E-3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8.1974054999999994E-3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8.8661736000000008E-3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9.8397707000000001E-3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1.07792714E-2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1.18415702E-2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1.2991388099999999E-2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1.42478282E-2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1.56339923E-2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1.7177979199999999E-2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1.8886477700000001E-2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2.07986132E-2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2.2931699600000001E-2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2.5307027900000001E-2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2.7951152699999999E-2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3.0900339499999999E-2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3.42139079E-2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3.7971325299999997E-2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4.2264942100000001E-2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4.7201254400000003E-2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5.2766255300000002E-2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5.9131091400000002E-2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6.6326747300000002E-2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7.4362318799999994E-2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8.3215071000000002E-2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9.2847872900000003E-2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0.1033037384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0.11465691660000001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0.12699672240000001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0.14042754299999999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0.143234312</v>
      </c>
      <c r="E8195">
        <v>0.1411876423</v>
      </c>
      <c r="F8195">
        <v>0.155062967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0.1709800162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0.18824729539999999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0.206927993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0.22707944090000001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0.24875834790000001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0.27203443220000001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1.3758156000000001E-3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1.3929700999999999E-3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1.5912421999999999E-3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1.7141902000000001E-3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1.6893852999999999E-3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1.8533505000000001E-3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1.9911522E-3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3.8681362E-3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4.1602020999999996E-3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5.4879999999999998E-3</v>
      </c>
      <c r="E8259">
        <v>4.8535525000000003E-3</v>
      </c>
      <c r="F8259">
        <v>4.5489620999999997E-3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4.8748285000000001E-3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5.2308349999999997E-3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5.7239489999999999E-3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5.9443978E-3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6.5801770000000004E-3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7.1623312999999997E-3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7.7304275000000004E-3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8.9359360000000002E-3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9.7927870000000007E-3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1.07271299E-2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1.17772864E-2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1.29146213E-2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1.41571918E-2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1.55269051E-2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1.7053912599999999E-2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1.8741093300000001E-2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2.0628446599999999E-2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2.2735010699999999E-2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2.5083052000000002E-2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2.76999146E-2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3.0620531999999999E-2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3.39078965E-2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3.7639152699999998E-2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4.1903818299999999E-2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4.6810275300000002E-2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5.23431169E-2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5.8670907000000001E-2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6.5825515700000004E-2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7.3817596799999996E-2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8.2624794700000004E-2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9.2213250199999999E-2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0.1026241901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0.1139345304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0.12623240890000001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0.1396239235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0.15421959830000001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0.17010050469999999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0.18733470939999999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0.2059863035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0.2261146164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0.24777763119999999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0.2710463354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1.4758543000000001E-3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1.5555077E-3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1.676791E-3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1.6901212E-3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1.8253165E-3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4.269096E-3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4.5584049000000001E-3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4.9230048000000002E-3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5.2981716999999998E-3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5.7650121000000004E-3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6.1601444999999999E-3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6.6876653999999999E-3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7.1111550000000001E-3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7.7136588000000002E-3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8.1239099000000002E-3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8.8980927000000005E-3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9.7506021999999998E-3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1.06763224E-2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1.1715658800000001E-2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1.28410478E-2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1.40696433E-2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1.5424716200000001E-2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1.6934840199999999E-2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1.8600316799999999E-2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2.0464268000000001E-2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2.2545436299999999E-2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2.48672276E-2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2.7455833499999999E-2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3.03505923E-2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3.3612452399999999E-2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3.7317108000000002E-2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4.1555604500000003E-2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4.64320545E-2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5.1933711200000003E-2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5.8225775700000003E-2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6.1154029999999998E-2</v>
      </c>
      <c r="E8387">
        <v>5.8601337000000003E-2</v>
      </c>
      <c r="F8387">
        <v>6.5341087000000006E-2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7.3290661300000004E-2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8.2054805800000005E-2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9.1598638100000004E-2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0.1019675802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0.1132362682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0.12549463769999999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0.13884679350000001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0.1534056647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0.16925201500000001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0.18645490079999999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0.20507939350000001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0.22518670330000001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0.24683590599999999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0.27009829899999999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1.3640699E-3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1.4610883E-3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1.5730701E-3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1.6450309000000001E-3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4.0109637999999996E-3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4.2360862999999997E-3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4.6090311999999996E-3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4.9991371000000003E-3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5.3592515000000004E-3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5.8827560999999999E-3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6.174405E-3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6.6443068000000003E-3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7.3951256999999996E-3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8.0881964000000008E-3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8.8583085999999998E-3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9.7032983999999992E-3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1.06210019E-2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1.16496247E-2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1.27627525E-2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1.3978098099999999E-2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1.53185839E-2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1.6811025699999999E-2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1.8455981100000001E-2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2.0296601800000001E-2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2.23530295E-2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2.4647629099999999E-2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2.72100485E-2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3.0078598000000002E-2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3.33144748E-2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3.6994286600000002E-2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4.1205063299999997E-2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4.6052154900000003E-2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5.1522519099999997E-2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5.7778941299999997E-2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6.4854669500000003E-2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7.2762421800000004E-2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8.1481287299999997E-2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9.0982271399999995E-2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0.1013081518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0.1125352532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0.124752719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0.1380658337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0.15258731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0.1683986281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0.18556925869999999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0.20416616230000001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0.22425168449999999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0.2458851346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0.26913997239999998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1.4411997E-3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1.4691303E-3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1.5771177000000001E-3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3.9534404E-3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4.2224836999999998E-3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4.5819924999999997E-3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4.8726680000000001E-3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5.2442364000000003E-3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5.8586017000000004E-3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6.0871021000000001E-3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6.7415297999999999E-3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7.3561846000000002E-3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8.0450839999999992E-3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8.8084558999999996E-3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9.6456770000000001E-3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1.05550073E-2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1.15724898E-2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1.26730968E-2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1.38752435E-2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1.5200414900000001E-2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1.66755333E-2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1.8299286800000002E-2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2.01170572E-2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2.2148017400000001E-2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2.4416800900000001E-2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2.6110000000000001E-2</v>
      </c>
      <c r="E8579">
        <v>2.3447379300000001E-2</v>
      </c>
      <c r="F8579">
        <v>2.6951782399999999E-2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2.9793815099999999E-2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3.3004691900000001E-2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3.6657172100000003E-2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4.0840767799999997E-2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4.5657684099999998E-2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5.1095645799999999E-2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5.7315150099999997E-2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6.4350500000000005E-2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7.2212825699999997E-2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8.0887076899999993E-2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9.0342427700000005E-2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0.10062346010000001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0.1118065872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0.1239812815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0.1372531578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0.1517348453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0.16750806930000001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0.18464366569999999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0.20321002439999999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0.22326954399999999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0.24488368490000001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0.2681282901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1.3419719000000001E-3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1.5120000000000001E-3</v>
      </c>
      <c r="E8643">
        <v>1.4437015000000001E-3</v>
      </c>
      <c r="F8643">
        <v>1.4766760999999999E-3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3.9073348000000004E-3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4.1759744E-3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4.4817698999999999E-3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4.8249640000000002E-3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5.2206058E-3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5.5873581999999998E-3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6.1849473000000002E-3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6.6953600999999996E-3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7.3055254000000003E-3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7.9881450999999999E-3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8.7437139000000001E-3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9.5725707999999993E-3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1.04727542E-2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1.1477965E-2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1.2566131499999999E-2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1.37546627E-2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1.50638713E-2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1.6520250899999998E-2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1.81233396E-2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1.9917681600000001E-2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2.1923879800000001E-2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2.4164862200000001E-2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2.6672320400000001E-2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2.9488309399999999E-2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3.2671154399999999E-2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3.6296760900000002E-2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4.0451820200000002E-2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4.5237119200000002E-2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5.06406259E-2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5.6821285300000003E-2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6.3811775299999998E-2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7.1628248800000002E-2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8.0253838199999997E-2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8.9660384900000001E-2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9.9893265999999994E-2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0.11102883299999999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0.1231573408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0.13638387069999999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0.15082131230000001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0.16655163179999999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0.18364764259999999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0.2021775307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0.22220561420000001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0.2437957704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0.2670246087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1.3967152E-3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3.9509697000000002E-3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4.1468564999999997E-3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4.4507671999999996E-3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4.8102274000000004E-3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5.1818404999999998E-3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5.6838169000000003E-3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6.1287054999999997E-3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6.6353970000000003E-3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7.2395402999999997E-3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7.9142706000000004E-3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8.6613352000000001E-3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9.4811015999999998E-3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1.03699877E-2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1.1363119E-2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1.2988065E-2</v>
      </c>
      <c r="E8771">
        <v>1.11410394E-2</v>
      </c>
      <c r="F8771">
        <v>1.24387721E-2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1.36121205E-2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1.4903746900000001E-2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1.63418798E-2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1.7923724799999999E-2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1.96948199E-2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2.1673893699999999E-2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2.3887168899999998E-2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2.6367409299999998E-2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2.9154212999999998E-2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3.23094035E-2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3.5906645500000001E-2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4.0031568400000002E-2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4.4783322200000003E-2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5.0149891799999999E-2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5.6287051400000003E-2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6.3231525900000002E-2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7.0997574600000002E-2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7.95707207E-2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8.8924510600000006E-2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9.9104770699999997E-2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0.1101887225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0.1222658006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0.1354421724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0.149829187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0.16551140249999999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0.18256102730000001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0.20104805840000001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0.22103886419999999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0.24259822650000001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0.26580132979999999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3.9035051999999999E-3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4.2232957999999996E-3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4.5197937000000001E-3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4.8892069999999996E-3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5.2353516000000003E-3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5.6213653000000002E-3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6.0621334999999997E-3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6.5639590999999999E-3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7.1604913000000003E-3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7.8268476000000007E-3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8.5651467999999994E-3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9.3735426999999993E-3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1.0251458600000001E-2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1.12328588E-2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1.2294011800000001E-2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1.3450838499999999E-2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1.47261254E-2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1.6145097300000001E-2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1.7705724400000001E-2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1.9451487699999999E-2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2.1403833399999999E-2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2.3590052100000002E-2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2.60404882E-2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2.8798625500000001E-2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3.1925209500000003E-2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3.5493064599999999E-2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3.9586365700000001E-2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4.4303115499999997E-2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4.9629255300000001E-2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5.5722243099999999E-2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6.2617186000000005E-2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7.0330121699999998E-2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7.8847499099999996E-2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8.8145105599999996E-2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9.8269651799999996E-2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0.1092974623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0.12132001789999999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0.13444063640000001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0.14877363909999999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0.1644022218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0.18140058019999999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0.19984015860000001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0.200491</v>
      </c>
      <c r="E8899">
        <v>0.19851597409999999</v>
      </c>
      <c r="F8899">
        <v>0.2197879354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0.2413080974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0.26448292010000002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3.9244839999999998E-3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4.2259582000000002E-3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4.4490234999999996E-3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4.8370918000000002E-3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5.1705329000000001E-3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5.5524748000000002E-3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6.829519E-3</v>
      </c>
      <c r="E8963">
        <v>5.9597162000000004E-3</v>
      </c>
      <c r="F8963">
        <v>5.9885818999999996E-3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6.4839870999999997E-3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7.0725720000000001E-3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7.7307842999999998E-3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8.4581000999999992E-3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9.2560374999999997E-3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1.0123249399999999E-2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1.1090861299999999E-2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1.21365906E-2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1.3278765999999999E-2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1.4536689300000001E-2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1.59362293E-2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1.74741959E-2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1.9195073600000001E-2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2.1121717700000001E-2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2.3279050700000001E-2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2.5700076299999999E-2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2.8429215099999999E-2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3.1526758299999999E-2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3.5064243799999999E-2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3.9124991800000002E-2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4.3804850700000002E-2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4.9090374499999999E-2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5.5136979199999998E-2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6.1980947000000002E-2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6.9638128399999999E-2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7.8097817799999997E-2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8.7337155599999994E-2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9.7402540100000004E-2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0.1083730432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0.12033632480000001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0.13339955740000001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0.1476743891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0.1632463727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0.18019038600000001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0.1985779604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0.2184769339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0.23995710880000001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0.26309533219999998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3.9566968999999999E-3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4.2009936999999999E-3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4.4860732999999998E-3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4.7726788000000001E-3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5.1024555000000003E-3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5.4800728999999998E-3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5.9104926E-3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6.3989748999999999E-3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6.9802522000000002E-3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7.6282416999999998E-3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8.3459714000000008E-3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9.1336435000000001E-3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9.9882276999999995E-3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1.09415945E-2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1.19740695E-2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1.3100363E-2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1.4340657499999999E-2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1.5720126599999999E-2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1.7235613100000002E-2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1.8932899499999999E-2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2.0832785999999999E-2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2.29612701E-2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2.5353118599999998E-2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2.8053275499999999E-2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3.1121287500000001E-2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3.4627890500000001E-2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3.8655149600000001E-2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4.3298415600000001E-2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4.85423127E-2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5.4542014100000001E-2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6.13329466E-2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6.8933928500000005E-2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7.7334548899999994E-2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8.65133072E-2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8.9201805999999995E-2</v>
      </c>
      <c r="E9091">
        <v>8.6920360000000002E-2</v>
      </c>
      <c r="F9091">
        <v>9.6519992499999999E-2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0.1074292645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0.1193333781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0.132336065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0.14655160179999999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0.1620651944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0.1789512899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0.19728401179999999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0.21713418500000001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0.2385680567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0.26166902450000001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3.8117524E-3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4.1779099000000004E-3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4.4239956999999998E-3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4.7076354999999997E-3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5.0335116999999999E-3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5.4063284999999999E-3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5.8305776999999998E-3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6.3130238999999999E-3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6.8851294000000004E-3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7.5246443000000001E-3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8.2327651000000009E-3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9.0088349000000002E-3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9.8508095E-3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1.0792017500000001E-2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1.1809874099999999E-2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1.29200789E-2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1.41432755E-2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1.5502312400000001E-2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1.6996766E-2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1.8670135000000001E-2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2.05429359E-2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2.2643240299999999E-2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2.5006255500000001E-2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2.7677506800000001E-2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3.0715858700000001E-2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3.4191319800000002E-2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3.8185491500000002E-2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4.2792379999999998E-2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4.7994695099999998E-2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5.3946101099999998E-2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6.0684840499999997E-2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6.8228788400000004E-2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7.6569295400000001E-2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8.5689273299999993E-2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9.5634318900000001E-2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0.106483912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0.11832656060000001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0.13126939560000001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0.14542499980000001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0.1608776298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0.177705894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0.1959839515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0.2157815699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0.23717012409999999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0.26023199359999999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3.9039642999999999E-3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4.1194387999999998E-3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4.3634501000000001E-3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4.6436663E-3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4.9656515000000003E-3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5.3332364999999996E-3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5.7524739E-3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6.2272921999999998E-3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6.7921609999999997E-3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7.4229617000000003E-3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8.1207872999999996E-3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8.885937E-3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9.7169306999999993E-3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1.06446606E-2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1.1647879200000001E-2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1.27435619E-2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1.3948842499999999E-2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1.5288958700000001E-2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1.6762693799999999E-2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1.8411603499999998E-2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2.02582501E-2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2.2330907399999999E-2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2.4665813000000002E-2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2.7308408199999998E-2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3.0317180999999999E-2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3.3762136599999999E-2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3.5673996999999999E-2</v>
      </c>
      <c r="E9283">
        <v>3.2926836600000002E-2</v>
      </c>
      <c r="F9283">
        <v>3.7724272000000003E-2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4.2295060500000002E-2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4.7455214799999999E-2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5.33601374E-2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6.0046350999999998E-2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6.75334935E-2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7.5816717899999997E-2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8.4876164599999998E-2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9.4762174899999996E-2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0.10555075229999999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0.1173342969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0.13021769229999999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0.1443119158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0.1597063041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0.1764769038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0.19469943880000001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0.21444672610000001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0.23578961740000001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0.2588122497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3.8499173000000001E-3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4.0641831000000003E-3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4.3052487999999996E-3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4.5824044000000001E-3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4.9002374999999997E-3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5.2638197999999997E-3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5.6768297000000002E-3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6.1460294999999996E-3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6.7032895E-3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7.3252684000000004E-3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8.0140343000000003E-3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8.7692736000000004E-3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9.5882485999999999E-3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1.05028228E-2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1.1493665199999999E-2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1.2573656799999999E-2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1.37624897E-2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1.50846118E-2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1.6537101200000001E-2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1.8162544999999999E-2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1.99836745E-2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2.20300129E-2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2.4337428299999998E-2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2.6951413300000001E-2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2.99316879E-2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3.3347733900000003E-2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3.7277983799999997E-2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4.1812935400000001E-2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4.69332794E-2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5.2791870099999999E-2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5.9426831700000002E-2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6.6860681899999996E-2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7.5086186400000005E-2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8.4088238900000001E-2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9.3915019200000005E-2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0.1046462358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0.1163720245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0.1291957259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0.1432333241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0.15856960340000001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0.17528446140000001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0.193454561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0.21315258170000001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0.23445168590000001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0.25743848070000003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3.8003993E-3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4.0121334000000003E-3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4.2508112000000002E-3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4.5250174000000002E-3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4.8397915000000001E-3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5.1985903E-3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5.6072811E-3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6.0706281999999999E-3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6.6206199000000002E-3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7.2353629000000003E-3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7.9154848000000007E-3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8.6601226000000003E-3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9.4680274000000005E-3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1.0371961000000001E-2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1.13491398E-2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1.24147918E-2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1.35884914E-2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1.4892549099999999E-2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1.6356493E-2</v>
      </c>
      <c r="E9475">
        <v>1.40701374E-2</v>
      </c>
      <c r="F9475">
        <v>1.6324658999999998E-2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1.7927372300000001E-2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1.9724787099999998E-2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2.1745811399999999E-2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2.4025412900000001E-2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2.6612586300000001E-2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2.9566162600000001E-2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3.2953357799999999E-2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3.6852853099999999E-2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4.13543065E-2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4.6435537200000002E-2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5.2249826899999997E-2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5.88374989E-2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6.6218977400000004E-2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7.4389978400000001E-2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8.3335892699999997E-2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9.3107979800000004E-2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0.10378414750000001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0.1154532148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0.1282233928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0.14220470490000001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0.15748727309999999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0.17415016189999999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0.19227026489999999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0.21192292709999999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0.2331832257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0.2561357742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3.7546713999999999E-3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3.9644605000000001E-3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4.2014627999999998E-3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4.4734622000000002E-3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4.7849047000000002E-3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5.1405918999999998E-3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5.5449323999999999E-3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6.0032399000000004E-3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6.5476309999999999E-3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7.1551816000000002E-3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7.8262937000000005E-3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8.5619495000000007E-3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9.3612334999999998E-3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1.02534142E-2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1.1218139E-2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1.2271038E-2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1.3430034E-2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1.47168417E-2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1.61294435E-2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1.7711504499999999E-2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1.9486526399999999E-2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2.1481357499999999E-2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2.37358963E-2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2.6297884699999999E-2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2.9224911199999998E-2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3.2585150200000003E-2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3.6456047200000001E-2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4.0925052900000002E-2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4.5969614700000001E-2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5.1743822199999998E-2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5.8286334400000001E-2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6.5618380000000004E-2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7.3737830099999999E-2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8.2632559300000005E-2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9.2353287199999995E-2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0.1029766785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0.1145960652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0.12731357509999999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0.14124496489999999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0.15647816149999999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0.17309286560000001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0.1911687708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0.21078200580000001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0.2320065184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0.25493318939999998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3.7136401999999999E-3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3.9229290999999999E-3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4.1584524999999997E-3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4.4285593E-3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4.7380039000000001E-3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5.0908272999999997E-3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5.4918368000000002E-3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5.9467987999999999E-3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6.4855959000000001E-3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7.0858251000000001E-3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8.4683229999999998E-3</v>
      </c>
      <c r="E9667">
        <v>7.1125726000000004E-3</v>
      </c>
      <c r="F9667">
        <v>7.7501634000000002E-3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8.4787500999999998E-3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9.2689482E-3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1.0150448499999999E-2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1.11045096E-2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1.21455677E-2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1.3290388300000001E-2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1.4561296899999999E-2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1.5956502599999998E-2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1.75194088E-2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1.9270705799999999E-2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2.1243023400000002E-2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2.3473586099999999E-2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2.6010875400000001E-2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2.8913776299999999E-2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3.2248899300000002E-2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3.6092841399999999E-2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4.0531532500000002E-2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4.5543720900000001E-2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5.1280868399999999E-2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5.7780733799999998E-2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6.5067920400000007E-2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7.3140697399999996E-2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8.1988615099999995E-2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9.1661265699999994E-2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0.102239333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0.1138106468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0.12648314820000001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0.1403693869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0.1555582495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0.17213203069999999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0.1901700046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0.20974865079999999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0.2309467922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0.25385241520000001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3.6599571000000002E-3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3.8668686000000001E-3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4.1003348E-3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4.3677773999999999E-3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4.6739277999999999E-3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5.0230023999999996E-3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5.4197515999999998E-3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5.8695791000000002E-3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6.4010763999999996E-3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6.9948014000000003E-3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7.6516463999999999E-3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8.3711672999999993E-3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9.1512888000000008E-3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1.0022510199999999E-2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1.09655212E-2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1.19933226E-2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1.31236936E-2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1.4378821999999999E-2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1.5756672699999998E-2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1.72973181E-2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1.90272857E-2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2.0975303899999999E-2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2.31804501E-2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2.5692785100000001E-2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2.8569614699999999E-2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3.1877818799999999E-2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3.5692026699999997E-2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4.00986828E-2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4.5075304099999998E-2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5.0769979700000002E-2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5.7224714099999997E-2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6.44624788E-2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7.2484283100000005E-2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8.1279142100000007E-2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9.0900431399999995E-2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0.10142425469999999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0.1129436378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0.12556329050000001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0.12815335999999999</v>
      </c>
      <c r="E9795">
        <v>0.12608833899999999</v>
      </c>
      <c r="F9795">
        <v>0.13939678720000001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0.15453480520000001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0.1710583326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0.18904869490000001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0.2085847965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0.22974478609999999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0.25261958379999999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3.6065114999999999E-3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3.8119864E-3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4.6610000000000002E-3</v>
      </c>
      <c r="E9859">
        <v>4.1501834000000001E-3</v>
      </c>
      <c r="F9859">
        <v>4.0430845000000003E-3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4.3078502000000003E-3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4.6109308999999999E-3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4.9560289000000002E-3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5.3485894999999997E-3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5.7923595000000001E-3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6.3183826000000002E-3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6.9052345000000003E-3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7.5540436000000001E-3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8.2643731999999994E-3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9.035497E-3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9.8966709999999992E-3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1.0827765600000001E-2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1.1843046600000001E-2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1.2959643099999999E-2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1.4199322299999999E-2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1.5557678199999999E-2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1.7079285999999999E-2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1.8786526599999999E-2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2.0710587200000002E-2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2.2891442800000002E-2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2.53782538E-2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2.8229782200000001E-2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3.1510539099999998E-2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3.5296151300000002E-2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3.9671150699999998E-2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4.4610323799999997E-2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5.0264845799999999E-2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5.6673808200000002E-2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6.3863326499999998E-2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7.1833249200000004E-2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8.0576882700000005E-2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9.0144559200000002E-2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0.100616361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0.1120827068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0.1246499489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0.13843193109999999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0.15351757150000001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0.16999137319999999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0.1879344379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0.2074275052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0.22854956479999999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0.25139164829999999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3.5545325000000002E-3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3.7577824E-3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3.9867017000000003E-3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4.2489405000000003E-3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4.5483342000000003E-3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4.8901333999999998E-3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5.2775093999999998E-3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5.7169151E-3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6.2367845000000002E-3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6.8165889E-3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7.4571702999999996E-3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8.1594926999999998E-3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8.9215727999999994E-3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9.7718998000000008E-3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1.06920073E-2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1.1695104200000001E-2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1.27978472E-2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1.40208143E-2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1.5362335E-2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1.68633841E-2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1.85486887E-2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2.0449783400000001E-2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2.2605532000000001E-2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2.50680057E-2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2.7893518799999999E-2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3.11478216E-2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3.4905265999999997E-2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3.9246809100000002E-2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4.4150973400000001E-2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4.9764315500000003E-2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5.2389128E-2</v>
      </c>
      <c r="E9987">
        <v>4.9824446799999998E-2</v>
      </c>
      <c r="F9987">
        <v>5.6129011299999997E-2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6.3269296099999997E-2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7.11886719E-2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7.9879742000000004E-2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8.9395391699999993E-2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9.9814162400000003E-2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0.11122861840000001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0.12374420949999999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0.13747281829999999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0.1525076289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0.16893076949999999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0.186827357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0.20627677699999999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0.22735940230000001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0.25017136099999998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3.5030515999999999E-3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3.7044244000000001E-3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3.9311863000000002E-3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4.1901263999999999E-3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4.4870298000000003E-3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4.8244116E-3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5.2079886000000004E-3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5.6423582000000002E-3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6.1561003E-3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6.7286762000000003E-3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7.3622792000000003E-3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8.0560979999999994E-3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8.8085824000000007E-3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9.6491010000000002E-3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1.0558335199999999E-2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1.15486644E-2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1.26375362E-2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1.3845281399999999E-2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1.5168881E-2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1.6650239000000001E-2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1.83145025E-2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2.0191615600000001E-2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2.2323749899999999E-2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2.47610921E-2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2.7561399399999999E-2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3.07897569E-2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3.4517557499999997E-2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3.8827785099999998E-2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4.3695932700000002E-2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4.9269677900000003E-2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5.5588962800000002E-2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6.2680924700000001E-2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7.0549474900000006E-2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7.9188694500000004E-2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8.8651660500000007E-2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9.9019068299999999E-2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0.1103817899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0.1228439001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0.13652130539999999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0.15150346000000001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0.16787784389999999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0.18572653140000001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0.20513151809999999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0.22617705960000001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0.2489570026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3.4523829999999998E-3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3.6516987999999999E-3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3.8756708000000002E-3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4.1328336999999996E-3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4.4259412999999997E-3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4.7599672000000004E-3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5.1393122999999997E-3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5.5686889000000003E-3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6.0762068999999997E-3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6.6427737999999997E-3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7.2684287999999998E-3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7.9535353E-3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8.6974596000000005E-3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9.5282301E-3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1.04254936E-2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1.14043051E-2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1.24792898E-2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1.3671731899999999E-2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1.4977880400000001E-2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1.6440484500000001E-2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1.80825043E-2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1.9937317699999998E-2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2.1357999999999999E-2</v>
      </c>
      <c r="E10179">
        <v>1.8688874000000001E-2</v>
      </c>
      <c r="F10179">
        <v>2.20450643E-2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2.4457839299999999E-2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2.7233655200000002E-2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3.0434952299999998E-2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3.4134685599999999E-2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3.8413015199999997E-2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4.3246518599999999E-2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4.8779325499999998E-2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5.5053879100000001E-2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6.2098238E-2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6.9915658500000005E-2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7.8502975899999994E-2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8.7915098499999997E-2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9.82307756E-2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0.1095402503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0.12195119290000001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0.1355752345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0.1505072435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0.16683085510000001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0.18463179490000001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0.20399391610000001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0.2250010154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0.24774825489999999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3.4020898999999999E-3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3.5991020999999999E-3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3.8218903000000002E-3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4.0757081000000004E-3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4.3658793999999997E-3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4.6964084999999997E-3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5.0714803999999999E-3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5.4959071999999996E-3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5.9982619999999999E-3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6.5574819000000003E-3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7.1753462E-3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7.8526532999999999E-3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8.5882044000000005E-3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9.4076722999999994E-3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1.02952306E-2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1.1261100499999999E-2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1.2323420599999999E-2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1.35001658E-2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1.47900388E-2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1.62324909E-2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1.7854082399999999E-2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1.9685874999999999E-2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2.1769475199999999E-2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2.4158781399999999E-2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2.6909231200000001E-2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3.00844553E-2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3.3756202899999997E-2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3.8003562800000001E-2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4.2800863000000001E-2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4.82934452E-2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5.4524692299999997E-2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6.1520177099999997E-2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6.9287222499999995E-2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7.7824219599999994E-2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8.7184840299999997E-2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9.74477495E-2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0.1087060139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0.1210639157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0.13463709970000001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0.1495166993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0.1657906049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0.18354425529999999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0.20286287720000001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0.2238305283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0.2465455184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3.3521706E-3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3.5484137000000001E-3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3.7681097000000002E-3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4.0194571999999998E-3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4.3067508000000001E-3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4.6336512E-3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5.0046572000000001E-3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5.4249006000000001E-3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5.9205700999999996E-3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6.4729447000000002E-3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7.0837178000000001E-3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7.7536738999999999E-3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8.4789492000000004E-3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9.2899620000000006E-3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1.0612325000000001E-2</v>
      </c>
      <c r="E10371">
        <v>8.7630755999999997E-3</v>
      </c>
      <c r="F10371">
        <v>1.01654025E-2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1.1120723799999999E-2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1.2168916700000001E-2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1.33315749E-2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1.4603558000000001E-2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1.6027803E-2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1.7628275700000001E-2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1.9436904299999998E-2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2.1498014700000002E-2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2.38630019E-2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2.65886197E-2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2.9738510199999998E-2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3.3382674299999998E-2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3.7597300899999998E-2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4.2359439399999997E-2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4.7813490700000003E-2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5.39994632E-2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6.09476657E-2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6.8665243000000001E-2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7.7151281799999999E-2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8.6459882399999993E-2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9.6671555000000006E-2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0.1078774936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0.1201842407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0.13370446120000001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0.148533418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0.16475697019999999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0.1824634373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0.20173730749999999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0.22266620509999999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0.24534985979999999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3.3042669E-3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3.4974441000000002E-3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3.7151965000000002E-3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3.9641453999999998E-3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4.2484078000000003E-3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4.5719983000000004E-3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4.9393394000000002E-3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5.3538941000000001E-3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5.8436725999999996E-3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6.3896359000000002E-3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6.9940478999999996E-3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7.6545826999999999E-3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8.3724955000000004E-3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9.1722772000000004E-3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1.00387038E-2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1.09811014E-2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1.20172452E-2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1.31639757E-2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1.4420176099999999E-2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1.5825502700000001E-2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1.7404355900000001E-2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1.9192084299999999E-2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2.1229650799999999E-2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2.35706244E-2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2.6272617700000001E-2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2.9397118999999999E-2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3.3011767099999999E-2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3.7195293099999999E-2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4.1923747900000002E-2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4.7337007899999999E-2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5.34799361E-2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6.0380852800000002E-2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6.8048644000000005E-2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7.6483694300000002E-2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8.5741232599999995E-2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9.5901463899999997E-2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0.1070559621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0.1193099958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0.13277939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0.14755620559999999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0.16373012109999999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0.18138797770000001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0.18340600000000001</v>
      </c>
      <c r="E10499">
        <v>0.18140925869999999</v>
      </c>
      <c r="F10499">
        <v>0.20061830089999999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0.22150949349999999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0.2441591048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3.2557771000000001E-3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3.4474892999999999E-3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3.6631507999999998E-3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3.9096369999999997E-3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4.1911911E-3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4.5115603000000001E-3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5.523226E-3</v>
      </c>
      <c r="E10563">
        <v>4.6528510000000004E-3</v>
      </c>
      <c r="F10563">
        <v>4.8738840000000002E-3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5.2837750999999997E-3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5.7678099000000004E-3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6.3083046999999996E-3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6.9042764999999997E-3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7.5579486999999999E-3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8.2660417000000007E-3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9.0577387999999995E-3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9.9122780999999997E-3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1.0844161600000001E-2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1.1866241499999999E-2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1.29993516E-2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1.42389686E-2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1.5624618099999999E-2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1.71845638E-2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1.8950043699999999E-2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2.0964383400000002E-2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2.3282727600000001E-2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2.5960724300000002E-2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2.90578937E-2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3.2645333700000001E-2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3.6798602899999998E-2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4.1491268999999997E-2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4.6866263800000002E-2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5.2965281599999997E-2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5.98190439E-2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6.7437425400000001E-2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7.5821914399999996E-2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8.5029001199999996E-2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9.5137617800000004E-2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0.1062398918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0.118443353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0.13185997399999999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0.1465857548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0.16270854230000001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0.1803196779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0.19950695130000001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0.22035733360000001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0.24297506590000001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3.2085286999999998E-3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3.3982395000000001E-3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3.6119724999999999E-3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3.8561833000000001E-3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4.1349556999999999E-3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4.4509361000000004E-3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4.8094504E-3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5.2145437000000001E-3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5.6938689000000002E-3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6.2269255000000001E-3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6.8164717999999996E-3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7.4616485999999997E-3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8.1623892999999996E-3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8.9432087999999996E-3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9.7883420000000002E-3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1.0707684199999999E-2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1.17181596E-2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1.2836711000000001E-2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1.4058871699999999E-2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1.54276953E-2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1.6967206700000001E-2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1.8710896300000002E-2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2.07032446E-2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2.29984531E-2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2.5650736100000002E-2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2.8723367499999999E-2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3.2283617399999999E-2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3.6405103199999997E-2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4.1064406099999999E-2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4.6399649899999999E-2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5.24553294E-2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5.9262599700000002E-2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6.6831587200000001E-2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7.5166691399999999E-2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7.8050779000000001E-2</v>
      </c>
      <c r="E10691">
        <v>7.5755223299999994E-2</v>
      </c>
      <c r="F10691">
        <v>8.4322270899999996E-2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9.4379292700000006E-2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0.10543119099999999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0.1175821403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0.13094722689999999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0.1456205505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0.1616946829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0.17925863719999999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0.19839997700000001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0.2192123419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0.2417963933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3.1617783000000002E-3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3.3499620000000002E-3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3.5616617000000001E-3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3.8035834999999999E-3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4.0785524999999998E-3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4.3914453000000004E-3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4.7458179999999997E-3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5.1470874999999996E-3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5.6199261000000004E-3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6.1470285000000003E-3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6.7294954000000004E-3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7.3674756000000003E-3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8.0587369999999998E-3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8.8308992000000006E-3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9.6648283000000008E-3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1.05740551E-2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1.15718812E-2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1.2675062000000001E-2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1.3882360999999999E-2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1.52329248E-2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1.6752574700000002E-2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1.84753226E-2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2.0445202400000001E-2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2.2716047900000001E-2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2.53455153E-2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2.83929419E-2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3.19252535E-2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3.6016921100000002E-2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4.06410969E-2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4.59375136E-2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5.1950632400000002E-2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5.8711197999999999E-2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6.6232205599999996E-2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7.4516304500000005E-2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8.3621090499999995E-2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9.3627926900000005E-2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0.10462788419999999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0.1167274437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0.130039776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0.14466338910000001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0.16068748369999999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0.17820197169999999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0.19730065969999999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0.21807282950000001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0.24062433380000001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3.1160932E-3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3.3022597999999999E-3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3.5122183000000002E-3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3.7508826999999999E-3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4.0233166999999997E-3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4.3327182000000002E-3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4.6837335000000004E-3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5.0796312999999999E-3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5.5470844999999996E-3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6.0684359000000004E-3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6.6438597E-3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7.2735329E-3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7.9569522000000007E-3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8.7191665000000002E-3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9.5439899000000009E-3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1.0442046999999999E-2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1.14266562E-2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1.2516388200000001E-2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1.3707842499999999E-2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1.5040692200000001E-2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1.6540916900000001E-2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1.8242296599999999E-2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2.0189224499999998E-2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2.2438233599999999E-2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2.5043882199999999E-2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2.8066048699999999E-2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2.9844216E-2</v>
      </c>
      <c r="E10883">
        <v>2.7088729799999999E-2</v>
      </c>
      <c r="F10883">
        <v>3.1571749599999997E-2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3.5631929499999999E-2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4.0222116799999999E-2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4.5480409399999998E-2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5.1450713699999998E-2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5.8165919000000003E-2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6.5637128399999994E-2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7.3871428700000005E-2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8.2926364000000002E-2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9.2882008599999996E-2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0.1038308951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0.1158781772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0.1291403471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0.14371230190000001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0.1596847988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0.17715345020000001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0.1962068116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0.2169400001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0.23945805840000001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3.0706764999999998E-3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3.2555844999999999E-3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3.4627747999999999E-3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3.6992680999999999E-3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3.9688472000000002E-3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4.2752850000000002E-3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4.6215978000000001E-3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5.0130625999999998E-3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5.4758864999999999E-3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5.9904893000000004E-3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6.5587722000000001E-3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7.1810462999999996E-3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7.8561012999999996E-3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8.6097913000000009E-3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9.4245739999999998E-3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1.03112672E-2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1.1283587899999999E-2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1.23596978E-2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1.35356214E-2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1.4850919799999999E-2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1.6331285300000001E-2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1.8011716099999998E-2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1.9937375300000001E-2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2.2163662300000001E-2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2.4745845299999999E-2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2.7743506300000002E-2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3.1221272299999998E-2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3.5251191899999999E-2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3.9807832299999998E-2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4.5027871499999997E-2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5.09564541E-2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5.7624556200000003E-2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6.5047431599999997E-2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7.3232466100000004E-2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8.2237135399999994E-2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9.2142182700000005E-2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0.10303952769999999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0.1150365129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0.1282465549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0.14276597199999999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0.15869059150000001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0.17611028479999999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0.19511952660000001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0.21581336409999999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0.2382975561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3.0265167000000002E-3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3.2090241E-3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3.4141988000000001E-3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3.6484551000000001E-3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3.9154499000000004E-3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4.2177430000000004E-3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4.5603171E-3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4.9482691000000004E-3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5.4048634000000003E-3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5.9133589000000004E-3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6.4747655999999997E-3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7.0900036999999999E-3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7.7571180000000003E-3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8.5016099000000001E-3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9.3066065E-3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1.0181804900000001E-2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1.11426281E-2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1.2204990900000001E-2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1.3357357E-2</v>
      </c>
      <c r="E11075">
        <v>1.1067513899999999E-2</v>
      </c>
      <c r="F11075">
        <v>1.3365512600000001E-2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1.46627246E-2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1.6124495700000002E-2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1.7784546200000001E-2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1.96886226E-2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2.1892553299999999E-2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2.4451669200000001E-2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2.7423957799999999E-2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3.08750086E-2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3.4874708400000003E-2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3.9397941899999997E-2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4.4580487699999997E-2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5.04658308E-2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5.7088358399999997E-2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6.4463115200000004E-2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7.2598991900000007E-2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8.1553764500000001E-2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9.1408129899999996E-2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0.10225499189999999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0.1142002786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0.12735783689999999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0.14182817410000001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0.15770161739999999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0.17507340090000001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0.19403880470000001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0.21469229610000001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0.23714336529999999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2.9825623999999999E-3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3.1629889000000001E-3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3.3664902999999999E-3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3.5985647000000001E-3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3.8619154000000002E-3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4.1611086000000004E-3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4.5007290000000002E-3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4.8834756000000002E-3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5.3347862999999999E-3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5.8370592000000004E-3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6.3926744999999998E-3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7.0002064000000003E-3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7.6590685000000004E-3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8.3951019999999998E-3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9.1892586999999994E-3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1.00545909E-2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1.1003273900000001E-2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1.2052267300000001E-2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1.3196633500000001E-2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1.44776435E-2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1.5920319299999999E-2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1.7560502200000001E-2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1.9442966400000001E-2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2.16248806E-2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2.4160515099999998E-2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2.7108539300000001E-2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3.0532476999999999E-2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3.4502479000000003E-2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3.8992723799999997E-2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4.4136542399999999E-2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4.9980116599999999E-2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5.65570356E-2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6.3884179299999996E-2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7.1971135500000005E-2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8.0876200499999995E-2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9.0680029999999995E-2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0.1014759098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0.1133694744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0.1264773629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0.14089555619999999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0.1567185921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0.17404338720000001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0.19296355200000001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0.2135777972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0.23599393890000001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2.9387789999999999E-3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3.1179044E-3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3.3196491000000001E-3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3.5485671999999999E-3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3.8093446999999999E-3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4.1059568999999999E-3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4.4412643999999996E-3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4.8195698000000004E-3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5.2654668999999998E-3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5.7629428999999999E-3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6.8960410000000003E-3</v>
      </c>
      <c r="E11267">
        <v>5.5392154999999998E-3</v>
      </c>
      <c r="F11267">
        <v>6.3112194E-3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6.9110637000000001E-3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7.5628865000000002E-3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8.2887549000000005E-3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9.0742050000000001E-3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9.9286293999999997E-3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1.08659724E-2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1.19005355E-2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1.30309274E-2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1.4294447300000001E-2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1.5719355000000001E-2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1.7338985500000001E-2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1.9200406699999999E-2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2.1360275500000001E-2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2.3873298000000001E-2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2.6796331400000001E-2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3.0194079700000001E-2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3.4134503599999998E-2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3.8590801500000001E-2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4.36972521E-2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4.9498805799999997E-2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5.60308853E-2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6.3310623799999993E-2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7.1348960500000003E-2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8.0203803800000001E-2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8.9957495400000004E-2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0.1007026087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0.11254627239999999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0.12560212740000001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0.13996860080000001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0.1557426197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0.173018851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0.19189486250000001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0.21246836029999999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0.2348511419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2.896015E-3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3.0737299000000002E-3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3.2728079999999999E-3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3.4995331E-3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3.7580113E-3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4.0511994000000003E-3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4.3824483999999999E-3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4.7565513999999996E-3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5.1982996999999998E-3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5.6890057999999999E-3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6.2301596999999997E-3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6.8239336000000001E-3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7.4667046000000004E-3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8.1845873000000006E-3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8.9601475999999992E-3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9.8048492999999997E-3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1.07295359E-2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1.1751778799999999E-2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1.28665471E-2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1.41145065E-2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1.55203081E-2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1.7120309699999999E-2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1.8960943500000001E-2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2.10992656E-2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2.35888239E-2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2.6488182900000001E-2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2.9859573300000001E-2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3.37697187E-2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3.8193310500000001E-2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4.3261925100000001E-2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4.9022411600000003E-2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5.5509881699999999E-2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6.2742448800000003E-2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7.0731383300000006E-2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7.9537043299999999E-2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8.9240973200000004E-2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9.9935982100000001E-2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0.1117285004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0.11467174300000001</v>
      </c>
      <c r="E11395">
        <v>0.1125904913</v>
      </c>
      <c r="F11395">
        <v>0.1247323719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0.1390487078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0.15477217400000001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0.1720006355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0.1908316421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0.21136560639999999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0.23371350730000001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2.8542352000000002E-3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3.0297389E-3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3.7200000000000002E-3</v>
      </c>
      <c r="E11459">
        <v>3.2089418000000001E-3</v>
      </c>
      <c r="F11459">
        <v>3.2268343000000001E-3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3.4515165000000001E-3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3.7073446999999998E-3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3.9967867999999998E-3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4.3248315999999997E-3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4.6953083000000001E-3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5.1310857999999999E-3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5.6152546000000003E-3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6.1511847999999999E-3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6.7369302000000004E-3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7.3723903E-3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8.0813013999999992E-3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8.8483334999999996E-3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9.6818892999999996E-3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1.05956277E-2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1.16040138E-2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1.27053558E-2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1.39359714E-2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1.5323892699999999E-2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1.6904719799999999E-2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1.87245768E-2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2.0840613500000001E-2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2.3308384000000001E-2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2.61835648E-2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2.9528176E-2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3.3409187899999998E-2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3.7799377600000003E-2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4.2831260599999997E-2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4.8550932900000003E-2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5.4993807899999997E-2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6.21785781E-2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7.0119394799999998E-2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7.8876326299999994E-2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8.8530167899999998E-2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9.9175073700000005E-2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0.11091615859999999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0.1238695007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0.13813437270000001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0.1538077132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0.1709883683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0.1897749849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0.2102680975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0.23258233449999999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2.8128568000000001E-3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2.9864139000000001E-3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3.181728E-3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3.4043476E-3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3.6567688999999998E-3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3.9439236000000004E-3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4.2683073000000004E-3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4.6340651000000002E-3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5.0639239000000004E-3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5.5435742E-3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6.0725989000000001E-3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6.6513097999999996E-3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7.2790097999999998E-3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7.9801695000000002E-3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8.7373489000000006E-3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9.5609197E-3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1.04626033E-2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1.1459224E-2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1.2545246100000001E-2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1.3759868200000001E-2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1.5130466800000001E-2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1.6691598700000001E-2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1.8490274399999999E-2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2.0586019000000001E-2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2.3031067700000001E-2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2.588201E-2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2.9200887500000001E-2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3.3051847699999998E-2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3.7409879200000003E-2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4.2405280900000002E-2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4.4880038999999997E-2</v>
      </c>
      <c r="E11587">
        <v>4.2305145400000001E-2</v>
      </c>
      <c r="F11587">
        <v>4.8083873700000002E-2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5.4481998099999998E-2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6.1620087900000002E-2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6.9513241899999995E-2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7.8220545399999994E-2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8.7825314299999999E-2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9.8419666599999997E-2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0.1101103328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0.1230121627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0.13722571759999999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0.15284962560000001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0.16998240210000001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0.18872379689999999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0.2091772529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0.2314559994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2.7719004E-3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2.9438950999999998E-3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3.1374890999999999E-3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3.3571369E-3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3.6079991999999998E-3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3.8913756000000001E-3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4.2120891000000001E-3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4.5728219999999998E-3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4.9987267E-3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5.4725525000000001E-3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5.9948687000000002E-3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6.5668265000000002E-3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7.1874968999999997E-3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7.8799127E-3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8.6278558000000005E-3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9.4408517000000008E-3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1.03321886E-2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1.13154259E-2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1.23873547E-2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1.3586546099999999E-2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1.4938894100000001E-2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1.64803439E-2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1.8260100800000002E-2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2.0334064999999998E-2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2.2756798500000001E-2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2.5584406300000001E-2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2.8876453199999999E-2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3.2698761399999998E-2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3.7024845100000002E-2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4.1983233600000003E-2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4.7621150399999999E-2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5.3975203999999999E-2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6.1066978100000002E-2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6.8911536800000006E-2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7.7570774600000003E-2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8.71260596E-2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9.7670256299999994E-2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0.1093099372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0.12216030479999999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0.1363237045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0.1518975283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0.1689822433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0.18767917200000001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0.20809152410000001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0.23033632239999999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2.7317486999999998E-3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2.9020857999999998E-3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3.0932503000000002E-3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3.3118130999999999E-3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3.5588782999999998E-3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3.8395666999999998E-3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4.1558931000000004E-3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4.5133539999999998E-3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4.9343733000000002E-3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5.4019339000000001E-3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5.9185332000000002E-3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6.4837447999999999E-3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7.0969179000000002E-3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7.7807750000000002E-3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8.5193186000000008E-3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9.3229524000000008E-3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1.02029038E-2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1.11736111E-2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1.2231912899999999E-2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1.3414585200000001E-2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1.47490842E-2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1.6273305500000002E-2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1.7469999999999999E-2</v>
      </c>
      <c r="E11779">
        <v>1.47955671E-2</v>
      </c>
      <c r="F11779">
        <v>1.8031991399999999E-2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2.0085170100000001E-2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2.24862729E-2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2.52893756E-2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2.85561267E-2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3.2349929299999997E-2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3.6643325499999997E-2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4.1565583699999999E-2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4.7162986900000002E-2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5.3473146399999998E-2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6.0518172699999997E-2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6.8315657700000004E-2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7.6926642000000003E-2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8.64322436E-2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9.6926094700000007E-2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0.1085149716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0.12131514409999999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0.135427404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0.15095158710000001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0.1679882764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0.18664001629999999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0.20701250330000001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0.22922083509999999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2.6920595999999999E-3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2.8604951999999999E-3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3.0507463000000001E-3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3.2657138999999998E-3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3.5109291999999999E-3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3.787828E-3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4.1012219000000003E-3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4.4547735999999998E-3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4.870124E-3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5.3329349999999996E-3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5.8430818000000002E-3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6.4016615000000001E-3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7.0072726000000004E-3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7.6826192E-3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8.4124951999999999E-3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9.2064317E-3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1.00753392E-2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1.1033779800000001E-2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1.2077529700000001E-2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1.32443761E-2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1.4563485399999999E-2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1.60676885E-2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1.7806978599999999E-2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1.98397365E-2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2.2218096E-2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2.4998295100000002E-2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2.8239843399999999E-2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3.20042876E-2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3.6266184899999998E-2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4.1152011500000002E-2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4.6708907600000002E-2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5.2975540799999998E-2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5.9974747699999997E-2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6.7725353200000005E-2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7.6287451000000006E-2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8.5743451900000003E-2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9.6187450699999996E-2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0.10772652219999999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0.1204755014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0.13453752529999999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0.15001133080000001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0.16700018229999999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0.1856074237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0.20593762030000001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0.22811141160000001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2.6528781E-3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2.8202542E-3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3.0073748E-3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3.2211377E-3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3.4630813999999999E-3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3.7373533999999998E-3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4.0473341999999997E-3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4.3961931999999997E-3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4.8076313000000002E-3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5.2643684000000003E-3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5.7686682999999999E-3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6.320511E-3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6.9185610999999998E-3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7.5857536999999996E-3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8.6725320000000002E-3</v>
      </c>
      <c r="E11971">
        <v>6.8214694000000003E-3</v>
      </c>
      <c r="F11971">
        <v>8.3073009999999996E-3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9.0913720000000003E-3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9.9491887999999997E-3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1.0894940299999999E-2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1.19249756E-2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1.30781973E-2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1.43787064E-2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1.58652167E-2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1.7585062299999999E-2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1.9596484000000001E-2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2.19536605E-2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2.4711045800000001E-2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2.7926512600000002E-2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3.1662900100000002E-2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3.5892656799999999E-2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4.0742006099999999E-2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4.6259489799999998E-2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5.24826589E-2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5.9436703200000003E-2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6.7139602199999995E-2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7.5653039500000005E-2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8.5060291499999996E-2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9.5454928300000005E-2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0.10694350280000001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0.1196424091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0.13365280700000001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0.14907731020000001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0.16601834230000001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0.18457920650000001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0.20486913009999999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0.2270084969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2.6145640999999998E-3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2.7793999E-3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2.9657383E-3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3.1766467999999998E-3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3.4162805E-3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3.6874713E-3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3.9935366E-3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4.3393879E-3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4.7452613999999999E-3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5.1968407999999997E-3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5.6952623000000001E-3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6.2401751000000002E-3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6.8307834000000001E-3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7.4906979E-3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8.2033416000000005E-3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8.9771664000000001E-3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9.8241781000000007E-3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1.0758084100000001E-2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1.1776046700000001E-2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1.2912368699999999E-2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1.41971062E-2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1.5665403500000001E-2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1.73652103E-2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1.9356692799999999E-2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2.1692832799999999E-2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2.4426554699999999E-2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2.7617197600000001E-2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3.1324703000000002E-2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3.5522388100000003E-2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4.0336749700000001E-2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4.58141283E-2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5.1994837699999998E-2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5.8902963000000003E-2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6.6558388699999999E-2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7.5024305200000002E-2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8.4382757000000003E-2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9.4727849599999997E-2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0.1061669995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0.11881401580000001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0.1327745769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0.1481491949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0.16504135710000001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0.16780900000000001</v>
      </c>
      <c r="E12099">
        <v>0.16579268890000001</v>
      </c>
      <c r="F12099">
        <v>0.18355755239999999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0.2038073359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0.2259099178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2.5760766999999999E-3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2.7403257999999999E-3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2.9241016999999999E-3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3.1330619999999998E-3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3.3698516999999999E-3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3.6378771999999999E-3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4.4665290000000003E-3</v>
      </c>
      <c r="E12163">
        <v>3.5956915E-3</v>
      </c>
      <c r="F12163">
        <v>3.9414183E-3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4.2825826999999999E-3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4.6838823999999996E-3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5.1303748999999999E-3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5.6225546999999999E-3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6.1604946000000001E-3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6.7448734000000003E-3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7.3966969000000002E-3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8.0997777999999993E-3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8.8643539999999996E-3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9.7013535000000008E-3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1.06242031E-2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1.16271849E-2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1.2749708699999999E-2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1.40176999E-2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1.5467582699999999E-2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1.7148454800000001E-2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1.9120264099999999E-2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2.1434564900000001E-2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2.4145801099999999E-2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2.7310706099999998E-2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3.09896965E-2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3.5156746000000003E-2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3.9935027099999999E-2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4.5373414500000001E-2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5.1511202200000002E-2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5.8373527199999997E-2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6.5982777800000003E-2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7.4400693899999995E-2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8.3710713199999995E-2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9.4007084399999996E-2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0.10539484039999999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0.1179922076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0.13190196260000001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0.1472264284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0.1640709592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0.18254246139999999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0.20274979000000001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0.2248177083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2.539276E-3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2.7011054999999998E-3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2.8833325999999999E-3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3.0896415999999999E-3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3.3239393999999998E-3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3.5897876999999999E-3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3.8893626000000001E-3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4.2266650000000001E-3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4.6235373000000001E-3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5.0645559E-3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5.5502826999999999E-3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6.0826131000000002E-3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6.6598971000000002E-3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7.3027971000000002E-3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7.9978558000000002E-3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8.7538789999999991E-3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9.5806452999999993E-3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1.0490322099999999E-2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1.1481426899999999E-2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1.2588794400000001E-2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1.38402487E-2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1.5272420300000001E-2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1.6934795799999999E-2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1.8886168200000001E-2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2.1179772900000001E-2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2.3867579699999999E-2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2.7007527900000002E-2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3.0658944099999998E-2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3.4794335599999997E-2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3.9537483700000001E-2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4.4936855499999998E-2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5.1031651400000003E-2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5.7849471800000003E-2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6.5411838E-2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6.8295000999999994E-2</v>
      </c>
      <c r="E12291">
        <v>6.5987192900000005E-2</v>
      </c>
      <c r="F12291">
        <v>7.3782602200000005E-2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8.3044635300000003E-2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9.3290439200000005E-2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0.1046291973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0.117175849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0.1310350217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0.1463102053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0.1631067105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0.18153174580000001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0.2016988461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0.22373033889999999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2.5021948E-3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2.6628109000000001E-3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2.8425633999999999E-3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3.0469453999999998E-3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3.2793212E-3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3.5419395999999998E-3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3.8380481999999998E-3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4.1716349999999999E-3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4.5638943999999999E-3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4.9990004999999997E-3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5.4796452000000001E-3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6.0056034999999997E-3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6.5749208999999996E-3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7.2107116999999997E-3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7.8982979000000002E-3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8.6446545999999992E-3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9.4600715000000002E-3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1.0359416200000001E-2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1.1337008799999999E-2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1.24298246E-2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1.3664992500000001E-2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1.50800732E-2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1.6723201199999999E-2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1.8655331000000001E-2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2.0927291899999999E-2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2.3592823299999999E-2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2.6708016300000002E-2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3.03313822E-2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3.4435612300000001E-2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3.9144112100000003E-2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4.4504163200000002E-2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5.0557118400000003E-2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5.7329720799999997E-2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6.4846387699999994E-2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7.3170006199999998E-2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8.23825792E-2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9.2580074999999998E-2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0.10386898429999999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0.1163652075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0.1301745735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0.14539958959999999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0.1621471484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0.1805275932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0.2006530091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0.2226486241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2.4661252000000001E-3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2.6244099000000002E-3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2.8026616999999999E-3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3.0053223E-3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3.2351679E-3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3.4946533E-3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3.7873603000000001E-3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4.1174925000000001E-3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4.5043734E-3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4.9348528999999999E-3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5.4098571000000002E-3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5.9286807000000002E-3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6.4918121999999997E-3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7.1208408999999997E-3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7.7992850000000004E-3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8.5358043999999994E-3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9.3422800999999993E-3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1.0229502E-2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1.1194544900000001E-2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1.22726025E-2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1.34922793E-2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1.48894817E-2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1.65147031E-2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1.8426650900000001E-2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2.0678331800000001E-2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2.33211176E-2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2.4966660000000002E-2</v>
      </c>
      <c r="E12483">
        <v>2.2204233399999999E-2</v>
      </c>
      <c r="F12483">
        <v>2.6411856099999999E-2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3.0007010800000001E-2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3.4081099699999999E-2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3.8754385299999999E-2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4.4076043500000002E-2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5.0086611099999997E-2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5.6815350299999998E-2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6.4285869400000001E-2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7.2561444200000005E-2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8.1726434900000006E-2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9.1875252099999999E-2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0.1031142015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0.1155610413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0.12931919959999999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0.1444940173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0.1611938742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0.17952890990000001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0.1996127566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0.22157316930000001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2.4299012E-3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2.5869422000000001E-3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2.7636274E-3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2.9643841000000001E-3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3.1913851000000002E-3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3.4477092999999999E-3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3.7378636999999999E-3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4.0633500000000003E-3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4.4460037999999999E-3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4.8715577999999997E-3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5.3403516999999999E-3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5.8535515E-3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6.4105712000000004E-3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7.0310779E-3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7.7008965999999998E-3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8.4295088000000008E-3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9.2251968E-3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1.0101571199999999E-2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1.1053422800000001E-2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1.21176853E-2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1.3321028800000001E-2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1.4701875600000001E-2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1.6308269300000001E-2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1.8201380199999999E-2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2.0431909599999999E-2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2.3052948600000001E-2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2.6118413600000001E-2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2.9686893499999999E-2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3.3730004299999998E-2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3.8368753399999997E-2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4.3651722900000002E-2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4.9621297799999999E-2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5.6305283999999997E-2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6.3729488500000001E-2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7.1958321899999997E-2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8.1075956599999999E-2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9.1175284400000001E-2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0.10236593469999999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0.1147615131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0.12846915480000001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0.1435943764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0.16024648490000001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0.17853569590000001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0.1985790348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0.2205015786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2.3946215000000002E-3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2.5501589000000002E-3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2.7254606000000001E-3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2.9236269999999998E-3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3.1477113999999998E-3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3.4022682E-3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3.6882646999999999E-3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4.0100950999999996E-3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4.3885030000000002E-3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4.8087735999999999E-3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5.2724690000000001E-3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5.7797786000000004E-3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6.3293302000000003E-3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6.9421398000000002E-3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7.6048234999999999E-3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8.3236912000000003E-3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9.1101289999999998E-3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9.9746321999999998E-3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1.0907757000000001E-2</v>
      </c>
      <c r="E12675">
        <v>8.6150706000000001E-3</v>
      </c>
      <c r="F12675">
        <v>1.09144169E-2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1.1963990000000001E-2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1.3152635500000001E-2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1.45162895E-2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1.6104931999999999E-2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1.7978307200000002E-2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2.01890877E-2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2.2787119200000001E-2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2.5829238599999998E-2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2.93699667E-2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3.3382537499999997E-2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3.79867183E-2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4.3232364000000002E-2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4.9159636399999998E-2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5.57995222E-2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6.3178002900000002E-2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7.1360913400000003E-2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8.0429685299999998E-2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9.0481906599999995E-2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0.101622012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0.1139674542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0.1276247334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0.14270092549999999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0.1593044267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0.17754904490000001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0.19754932040000001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0.219436044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2.3598572E-3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2.5143695E-3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2.6872937000000001E-3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2.8828525000000002E-3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3.1057732000000001E-3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3.3566612E-3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3.6393001999999999E-3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3.9577277000000001E-3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4.3317260000000002E-3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4.7473873000000002E-3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5.2054025999999998E-3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5.7062053000000003E-3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6.2490228999999998E-3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6.8552856999999998E-3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7.5090406E-3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8.2199065000000005E-3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8.9957673000000005E-3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9.8496765999999993E-3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1.0776469800000001E-2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1.1812960799999999E-2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1.2986247100000001E-2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1.43333066E-2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1.5903659099999998E-2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1.77586996E-2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1.99483635E-2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2.2525481699999999E-2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2.5543020400000001E-2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2.9056230400000001E-2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3.3038464400000002E-2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3.7609398000000002E-2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4.2816066E-2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4.8702470999999997E-2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5.5298064700000003E-2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6.2632142599999996E-2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7.0767166300000003E-2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7.9789995700000005E-2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8.9792732299999997E-2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0.1008835194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0.11317883820000001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0.1267865628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0.14181269899999999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0.15836875040000001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0.17656676930000001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0.19652546979999999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0.21837657190000001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2.3261485999999999E-3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2.4784192E-3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2.6491268000000002E-3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2.843904E-3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3.0636585000000001E-3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3.3114597999999999E-3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3.5912446000000002E-3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3.9062480000000002E-3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4.2760940000000002E-3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4.686366E-3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5.6150439999999996E-3</v>
      </c>
      <c r="E12867">
        <v>4.2573434000000004E-3</v>
      </c>
      <c r="F12867">
        <v>5.1388579E-3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5.6335795999999999E-3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6.1705833E-3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6.7685632000000001E-3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7.4152788000000002E-3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8.1165978999999996E-3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8.8833071999999992E-3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9.7257126999999999E-3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1.0640904E-2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1.16639316E-2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1.2821916399999999E-2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1.4152438999999999E-2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1.5705482600000001E-2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1.7541097499999998E-2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1.97116203E-2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2.2266570900000001E-2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2.5259600300000001E-2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2.8745684699999999E-2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3.26988665E-2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3.72346707E-2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4.2404396400000002E-2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4.8249006999999997E-2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5.4801987599999998E-2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6.2089602399999999E-2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7.0179818199999994E-2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7.9154477400000006E-2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8.9108780600000007E-2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0.1001504569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0.1123962276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0.12595358849999999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0.14093056970000001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0.1574379856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0.17558996299999999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0.19550800309999999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0.21732114159999999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2.2921742000000002E-3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2.4426306000000001E-3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2.6126947999999999E-3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2.8048318000000001E-3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3.0217629999999998E-3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3.2671809E-3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3.5441781999999999E-3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3.8556558000000002E-3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4.2205410000000004E-3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4.6261528999999996E-3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5.0732238000000002E-3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5.5626310000000002E-3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6.0921437000000002E-3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6.6838091999999998E-3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7.3218034999999997E-3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8.0151496999999999E-3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8.7718554000000004E-3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9.6037321999999994E-3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1.05073345E-2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1.1516469499999999E-2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1.26598062E-2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1.3974096599999999E-2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1.5509370499999999E-2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1.73271126E-2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1.9477378399999998E-2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2.20101438E-2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2.4979152899999999E-2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2.8439393100000002E-2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3.2361548099999998E-2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3.6864585599999999E-2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4.1995873500000003E-2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4.7800532999999999E-2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5.4309138799999997E-2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6.1553063800000002E-2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6.9596669299999997E-2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7.8523898800000005E-2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8.8430378000000004E-2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9.9422824500000007E-2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0.102615954</v>
      </c>
      <c r="E12995">
        <v>0.10052032430000001</v>
      </c>
      <c r="F12995">
        <v>0.1116188784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0.12512642160000001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0.14005385810000001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0.15651215530000001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0.17461971970000001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0.19449467740000001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0.2162711467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2.2585933999999998E-3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2.4083022999999999E-3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2.97E-3</v>
      </c>
      <c r="E13059">
        <v>2.4587494999999998E-3</v>
      </c>
      <c r="F13059">
        <v>2.5762628E-3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2.7658432000000001E-3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2.9807886E-3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3.2239335000000002E-3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3.4977568000000001E-3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3.8050635999999998E-3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4.1659384000000002E-3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4.5668093999999999E-3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5.0090851000000004E-3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5.4915742E-3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6.0155716999999997E-3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6.5991838999999997E-3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7.2301767999999999E-3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7.9147563000000008E-3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8.6618904000000004E-3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9.4837350999999997E-3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1.0374961800000001E-2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1.1371280900000001E-2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1.24996113E-2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1.3797990499999999E-2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1.5316354900000001E-2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1.7115407400000001E-2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1.9245394200000002E-2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2.1756467599999999E-2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2.4702751799999999E-2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2.81352284E-2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3.2028747500000003E-2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3.6497190800000003E-2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4.1591876100000001E-2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4.7355422000000001E-2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5.3821670500000002E-2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6.1020778999999997E-2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6.9018186499999995E-2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7.7898932200000007E-2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8.7756580099999995E-2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9.8700622099999996E-2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0.1108471038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0.1243049772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0.13918158650000001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0.15559291889999999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0.17365385189999999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0.19348687919999999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0.21522698740000001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2.2260932999999998E-3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2.3741616999999999E-3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2.5398308000000001E-3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2.7277572E-3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2.9408357E-3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3.1811128000000001E-3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3.4514572999999999E-3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3.7553590000000002E-3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4.1121921999999998E-3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4.5087714000000001E-3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4.9447726000000003E-3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5.4222462000000004E-3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5.9389997000000002E-3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6.5164135999999998E-3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7.1396259E-3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7.8153401000000001E-3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8.5538821000000001E-3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9.3647296999999994E-3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1.02447973E-2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1.1227499E-2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1.2341815000000001E-2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1.3624343000000001E-2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1.51254037E-2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1.6905823100000002E-2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1.9015934299999999E-2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2.1506632000000001E-2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2.4428453900000001E-2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2.78353179E-2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3.1698293600000003E-2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3.6133840600000001E-2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3.8446897000000001E-2</v>
      </c>
      <c r="E13187">
        <v>3.5863296500000003E-2</v>
      </c>
      <c r="F13187">
        <v>4.1191491400000002E-2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4.6914898300000001E-2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5.3338506500000001E-2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6.04929388E-2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6.8445168099999995E-2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7.7277768799999993E-2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8.7088447299999996E-2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9.7983849900000003E-2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0.11008106920000001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0.123487667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0.1383157961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0.15467840059999999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0.17269345329999999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0.1924852997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0.21418757490000001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2.1939921000000001E-3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2.3399890999999998E-3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2.5042662999999999E-3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2.6906372000000001E-3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2.9011255999999998E-3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3.1386379E-3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3.4057841999999999E-3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3.7065420000000002E-3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4.0595498999999998E-3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4.4505530999999999E-3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4.8820121999999999E-3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5.3528137000000003E-3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5.8642952999999999E-3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6.4346849000000003E-3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7.0496075999999996E-3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7.7178502999999997E-3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8.4468210999999998E-3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9.2477077999999994E-3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1.0115714600000001E-2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1.1086162199999999E-2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1.2185856599999999E-2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1.3452546500000001E-2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1.4936516800000001E-2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1.66985342E-2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1.8790094600000001E-2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2.12589319E-2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2.4158023599999998E-2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2.7537534299999999E-2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3.1371433099999999E-2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3.5774367199999997E-2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4.0794875899999999E-2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4.6478696700000002E-2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5.2859646900000001E-2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5.9970134199999997E-2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6.7875395099999999E-2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7.6662453300000002E-2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8.6425680199999994E-2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9.7272507800000005E-2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0.1093191266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0.12267659559999999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0.13745507209999999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0.1537691621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0.17173961779999999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0.19148835389999999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0.2131533971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2.1618607000000001E-3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2.3066340000000001E-3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2.4695691000000001E-3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2.6536147000000001E-3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2.8619975E-3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3.0964650000000001E-3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3.3610783000000001E-3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3.6586126000000001E-3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4.0067847E-3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4.3936827999999997E-3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4.8190862000000003E-3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5.2852680999999997E-3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5.7905246999999998E-3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6.3531539000000001E-3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6.9614878E-3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7.6213454E-3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8.3413576999999996E-3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9.1316776000000006E-3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9.9889502000000008E-3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1.0946171500000001E-2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1.2031536000000001E-2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1.32828253E-2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1.4290000000000001E-2</v>
      </c>
      <c r="E13379">
        <v>1.16112369E-2</v>
      </c>
      <c r="F13379">
        <v>1.47496942E-2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1.6494618199999998E-2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1.85664153E-2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2.10146516E-2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2.3889605299999998E-2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2.72429413E-2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3.1048672199999999E-2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3.5417946499999998E-2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4.0402501899999999E-2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4.6046734300000003E-2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5.2385091600000003E-2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5.94503714E-2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6.7311508899999997E-2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7.6052419600000004E-2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8.5767754200000004E-2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9.6565509699999996E-2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0.1085630655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0.1218708545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0.13659937059999999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0.15286677409999999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0.17079015759999999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0.19049670020000001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0.21212452309999999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2.1305044000000002E-3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2.2740142000000001E-3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2.4348719999999998E-3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2.6173642000000001E-3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2.8229078999999998E-3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3.0553323000000001E-3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3.3170334000000002E-3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3.6106832E-3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3.9551439999999998E-3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4.3366402999999998E-3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4.7580536999999997E-3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5.2184778999999999E-3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5.7167540999999997E-3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6.2735007000000002E-3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6.8743939000000002E-3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7.5259788000000003E-3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8.2370262000000007E-3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9.0176308000000007E-3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9.8632375000000001E-3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1.08076046E-2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1.18793188E-2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1.31149344E-2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1.45659681E-2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1.6292844899999999E-2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1.8345693199999999E-2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2.0772347E-2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2.36240318E-2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2.69526023E-2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3.0728407400000001E-2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3.5065551200000003E-2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4.0014352500000003E-2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4.5618114799999998E-2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5.1913764600000002E-2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5.89363439E-2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6.6752721900000006E-2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7.5446575599999996E-2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8.5114660499999995E-2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9.5863941699999997E-2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0.10781246360000001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0.1210698717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0.1357506916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0.15196839309999999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0.1698461667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0.18951047660000001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0.2111008795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2.0997239999999999E-3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2.2413390000000002E-3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2.4010423E-3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2.5810319E-3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2.7848852E-3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3.0146447000000002E-3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3.2731685000000001E-3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3.5636413999999999E-3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3.9033859E-3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4.2814777000000004E-3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4.6975630000000001E-3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5.1516247999999999E-3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5.6448510999999998E-3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6.1948682000000001E-3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7.0864209999999999E-3</v>
      </c>
      <c r="E13571">
        <v>5.2338775999999998E-3</v>
      </c>
      <c r="F13571">
        <v>6.7879867999999996E-3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7.4319946000000001E-3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8.1341500999999993E-3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8.9045757000000003E-3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9.7387334999999992E-3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1.0671151699999999E-2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1.17287047E-2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1.2949842499999999E-2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1.43843064E-2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1.6093571599999999E-2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1.8126952799999999E-2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2.0532607000000001E-2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2.3362762700000001E-2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2.6664390400000001E-2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3.0411814799999999E-2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3.4717387600000003E-2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3.9628599700000003E-2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4.5193224499999997E-2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5.1447817999999999E-2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5.8427093100000001E-2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6.6197583399999996E-2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7.4846057699999996E-2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8.4466482699999998E-2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9.51678039E-2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0.1070663879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0.12027592199999999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0.13490565190000001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0.15107575500000001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0.1689076451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0.18852973219999999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0.21008158029999999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2.0688675E-3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2.2095263E-3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2.3672125999999998E-3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2.5457143999999998E-3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2.7471158999999999E-3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2.9743388999999999E-3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3.2299539000000001E-3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3.5165995000000002E-3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3.8534685999999999E-3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4.2266457E-3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4.6370255999999997E-3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5.0866428E-3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5.5738819E-3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6.1165309000000001E-3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6.7032128000000003E-3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7.3388975000000002E-3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8.0324264000000006E-3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8.7925122999999994E-3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9.6163068000000001E-3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1.05360813E-2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1.15806061E-2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1.27866722E-2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1.4204708999999999E-2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1.5896316399999999E-2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1.7910560999999998E-2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2.0297091600000001E-2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2.3103428499999999E-2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2.6379369E-2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3.00994648E-2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3.4370873199999999E-2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3.9247093900000002E-2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4.4773190900000003E-2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5.0986175799999998E-2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5.7921157000000001E-2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6.5648083100000004E-2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7.4249938400000007E-2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8.38235591E-2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9.4476010099999994E-2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0.1063271746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0.119485334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0.13406665039999999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0.15018854300000001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0.15356300000000001</v>
      </c>
      <c r="E13699">
        <v>0.15152902030000001</v>
      </c>
      <c r="F13699">
        <v>0.16797459270000001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0.1875532406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0.20906774389999999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2.0388234000000001E-3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2.1779921000000002E-3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2.3342503000000001E-3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2.5105014000000002E-3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2.7099240999999999E-3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2.9344623999999998E-3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3.6114989999999998E-3</v>
      </c>
      <c r="E13763">
        <v>2.7402874999999998E-3</v>
      </c>
      <c r="F13763">
        <v>3.1869105E-3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3.4713328E-3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3.8036966999999999E-3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4.1718038000000002E-3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4.5783569999999999E-3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5.0224264000000001E-3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5.5029127999999998E-3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6.0400033000000001E-3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6.6188451000000004E-3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7.2472129000000001E-3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7.9314775000000007E-3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8.6824324000000005E-3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9.4950607999999999E-3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1.04032875E-2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1.14342347E-2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1.2625166300000001E-2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1.4027175899999999E-2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1.57012443E-2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1.7698163699999998E-2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2.0063449800000001E-2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2.28467116E-2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2.60986016E-2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2.9788311200000001E-2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3.4028927200000003E-2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3.8869884399999999E-2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4.4356872800000002E-2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5.0527761900000003E-2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5.7420890400000001E-2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6.5102513200000003E-2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7.3658825999999997E-2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8.3184844300000005E-2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9.3790732399999993E-2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0.1055911898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0.1187010371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0.13323293899999999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0.14930656149999999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0.16704591560000001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0.18658229400000001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0.20805896569999999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2.0093964999999998E-3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2.1470894000000002E-3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2.3012879999999999E-3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2.4760307E-3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2.6729726999999998E-3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2.8949510999999998E-3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3.1455544000000002E-3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3.4260661999999998E-3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3.7539382000000001E-3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4.1188181000000003E-3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4.5202430999999998E-3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4.9580268999999998E-3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5.4338112000000003E-3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5.9635710999999996E-3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6.5361402000000002E-3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7.1560924999999999E-3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7.8323517999999998E-3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8.5733440999999997E-3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9.3759090999999996E-3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1.02719951E-2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1.1289201800000001E-2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1.24657716E-2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1.38517072E-2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1.55097872E-2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1.7487661299999999E-2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1.9831867699999998E-2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2.2594226200000001E-2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2.5818897800000001E-2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2.9481738100000002E-2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3.3690779900000002E-2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3.8495807600000001E-2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4.3943906999999997E-2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5.0074728399999997E-2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5.6924159500000002E-2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5.9759893000000001E-2</v>
      </c>
      <c r="E13891">
        <v>5.7441434700000002E-2</v>
      </c>
      <c r="F13891">
        <v>6.4561685999999993E-2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7.30717756E-2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8.2552156799999998E-2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9.3108712699999999E-2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0.10486166280000001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0.1179217982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0.13240413009999999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0.1484292633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0.1661227079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0.18561660990000001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0.20805896569999999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1.9803415999999998E-3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2.1161305000000001E-3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2.2691931000000001E-3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2.4416557999999999E-3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2.6365779000000001E-3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2.8569988000000002E-3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3.1041020000000001E-3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3.3807995E-3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3.7060044999999999E-3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4.0661730000000002E-3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4.4618664999999998E-3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4.8954217999999999E-3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5.3647095999999998E-3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5.8889685999999998E-3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6.4537974E-3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7.0665922000000001E-3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7.7340537999999997E-3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8.4662392999999992E-3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9.2580101999999997E-3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1.01418098E-2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1.1146306E-2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1.23083497E-2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1.3679335000000001E-2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1.53202962E-2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1.7278749400000001E-2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1.9604416600000001E-2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2.2342951E-2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2.5543448E-2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2.9178588799999999E-2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3.3355279199999997E-2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3.8125241800000001E-2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4.3535761499999999E-2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4.9624923199999997E-2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5.6431932499999997E-2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6.4024722199999995E-2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7.2490223500000006E-2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8.1922905099999999E-2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9.2433209200000005E-2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0.104136874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0.11714716410000001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0.1315803603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0.1475572195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0.1652049693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0.18561660990000001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0.20805896569999999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1.9512143E-3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2.0861162999999999E-3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2.2370983E-3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2.4080084999999998E-3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2.6015663000000001E-3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2.8189043000000002E-3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3.0625949E-3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3.3373080000000002E-3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3.6582223000000001E-3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4.0132778999999999E-3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4.4051170999999997E-3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4.8329360000000003E-3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5.2974757000000001E-3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5.8145391000000001E-3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6.3728511999999998E-3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6.9778141000000002E-3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7.6376780999999998E-3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8.3601261999999999E-3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9.1411019000000003E-3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1.00137556E-2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1.10052656E-2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1.2153405000000001E-2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1.3509027099999999E-2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1.5132049999999999E-2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1.7073753600000002E-2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1.93784478E-2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2.0886299000000001E-2</v>
      </c>
      <c r="E14083">
        <v>1.8118084100000001E-2</v>
      </c>
      <c r="F14083">
        <v>2.2095303199999999E-2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2.5271188699999999E-2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2.8877743599999998E-2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3.3023351700000002E-2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3.7758871499999999E-2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4.3130611800000003E-2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4.9179422299999997E-2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5.5943291800000003E-2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6.3492766899999997E-2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7.1912356600000005E-2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8.1300100200000003E-2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9.1762049700000001E-2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0.10341649260000001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0.1163778526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0.13076156850000001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0.1466908411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0.1652049693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0.18561660990000001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0.20805896569999999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1.9230624E-3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2.0560545E-3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2.2058707999999998E-3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2.3755144000000001E-3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2.5664139999999999E-3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2.7806983E-3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3.0227963E-3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3.2938164999999999E-3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3.6102814E-3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3.9617843E-3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4.3487137000000004E-3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4.7722216000000003E-3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5.2302416999999999E-3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5.7412742000000003E-3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6.2926014000000002E-3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6.8908742E-3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7.5420410000000002E-3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8.2550048000000001E-3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9.0262747999999993E-3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9.8873685000000003E-3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1.08661008E-2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1.20006288E-2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1.3339751400000001E-2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1.49473731E-2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1.68705125E-2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1.9155363299999999E-2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2.1850741399999998E-2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2.50010565E-2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2.8580372199999999E-2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3.2695090400000001E-2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3.73952954E-2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4.2729604900000002E-2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4.8737149700000003E-2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5.5459254299999997E-2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6.2964751599999993E-2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7.1340691600000006E-2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8.0681203899999998E-2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9.1095234400000002E-2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0.102701575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0.11561325159999999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0.12994856939999999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0.1466908411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0.1652049693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0.18561660990000001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0.20805896569999999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1.8948518E-3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2.0269597999999999E-3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2.1755108000000001E-3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2.3429280000000002E-3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2.5311263E-3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2.7440890999999999E-3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2.9828951999999998E-3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3.2503249000000001E-3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3.5634874999999999E-3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3.9108785999999998E-3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4.2938934999999998E-3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4.7113564E-3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5.1639414999999998E-3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5.6687745000000003E-3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6.2140193E-3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6.8044984999999997E-3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7.4474924000000001E-3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8.1518667999999992E-3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8.9073920000000001E-3</v>
      </c>
      <c r="E14275">
        <v>6.6123872E-3</v>
      </c>
      <c r="F14275">
        <v>8.9128305999999994E-3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9.7623728999999999E-3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1.0729174899999999E-2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1.1848794500000001E-2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1.3173572200000001E-2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1.47646581E-2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1.66694329E-2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1.89353422E-2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2.16082646E-2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2.4734114799999998E-2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2.8286320100000002E-2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3.2369421199999998E-2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3.7035693000000001E-2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4.2331414499999998E-2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4.8299181400000002E-2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5.4979372499999998E-2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6.2442493500000001E-2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7.0772553799999999E-2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8.0066712799999995E-2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9.0433849100000005E-2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0.10199114970000001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0.1148544569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0.12994856939999999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0.1466908411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0.1652049693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0.18561660990000001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0.20805896569999999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1.8676605999999999E-3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1.9984075E-3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2.1451508E-3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2.3102388999999999E-3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2.4972629E-3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2.7073280000000002E-3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2.9432016000000001E-3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3.2077210000000002E-3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3.5174754000000001E-3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3.8613244999999999E-3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4.2388299000000003E-3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4.6512105E-3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5.0985752000000002E-3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5.5976474999999996E-3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6.1359591999999999E-3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6.7193152000000001E-3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7.3547789000000001E-3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8.0497206000000009E-3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8.8004729999999996E-3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9.6396195E-3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1.05931766E-2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1.1699487499999999E-2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1.30094574E-2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1.45834747E-2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1.6471426500000001E-2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1.87174292E-2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2.1368534099999999E-2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2.4470363700000001E-2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2.79946404E-2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3.2047517599999999E-2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3.66785377E-2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4.1937321800000003E-2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4.7865517500000003E-2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5.4504608099999997E-2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6.1923506699999999E-2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7.02089132E-2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7.9457438899999996E-2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8.9776807900000005E-2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0.10128640999999999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0.1148544569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0.12994856939999999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0.1466908411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0.1652049693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0.18561660990000001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0.20805896569999999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1.8407129000000001E-3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1.9699772E-3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2.1147907999999999E-3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2.2787326000000001E-3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2.4632491999999999E-3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2.6709900999999999E-3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2.9041485999999998E-3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3.1660046999999998E-3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3.4725761999999999E-3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3.8115150000000001E-3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4.5720140000000001E-3</v>
      </c>
      <c r="E14467">
        <v>3.2136014000000001E-3</v>
      </c>
      <c r="F14467">
        <v>4.1842824999999998E-3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4.5922452000000001E-3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5.0341426999999999E-3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5.5271629000000003E-3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6.0591300000000002E-3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6.6357780999999998E-3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7.2625831999999996E-3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7.9485660000000007E-3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8.6902757999999993E-3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9.5178137000000006E-3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1.0459139399999999E-2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1.1552230199999999E-2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1.28463747E-2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1.4405381700000001E-2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1.62755534E-2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1.8501762000000001E-2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2.1132043900000001E-2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2.4208739600000001E-2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2.7706463300000001E-2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3.17278052E-2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3.63253048E-2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4.15475919E-2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4.7436157999999999E-2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5.4033014900000002E-2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6.1409056300000001E-2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6.9650127899999997E-2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7.8852434700000001E-2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8.9125196800000001E-2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0.10128640999999999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0.1148544569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0.12994856939999999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0.1466908411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0.1652049693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0.18561660990000001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0.20805896569999999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1.8139871E-3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1.9417181999999999E-3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2.0852982999999999E-3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2.2471270999999998E-3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2.4298541E-3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2.6350708E-3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2.8659974E-3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3.1251758999999999E-3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3.4275012E-3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3.7620343000000001E-3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4.1311719000000002E-3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4.5336635E-3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4.9706439000000002E-3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5.4578303999999996E-3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5.9837270999999999E-3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6.5523380000000004E-3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7.1714761E-3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7.8493949000000007E-3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8.5810530999999995E-3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9.3974952999999993E-3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1.03270297E-2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1.14056535E-2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1.26863885E-2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1.42294126E-2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1.60814518E-2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1.8289434899999998E-2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2.08974156E-2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2.3950306000000001E-2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2.7420370699999998E-2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3.1411817799999998E-2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3.5976356299999998E-2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4.1161261599999999E-2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4.7010026699999999E-2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5.3565899799999997E-2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6.0898988899999999E-2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6.9095591799999995E-2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7.8252486299999993E-2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8.9125196800000001E-2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9.3116879E-2</v>
      </c>
      <c r="E14595">
        <v>9.10100093E-2</v>
      </c>
      <c r="F14595">
        <v>0.10128640999999999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0.1148544569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0.12994856939999999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0.1466908411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0.1652049693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0.18561660990000001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0.20805896569999999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1.7876359E-3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1.9139565E-3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2.3700000000000001E-3</v>
      </c>
      <c r="E14659">
        <v>1.8585956E-3</v>
      </c>
      <c r="F14659">
        <v>2.0558057000000002E-3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2.2162928000000002E-3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2.3966941E-3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2.6000215999999999E-3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2.8285390000000001E-3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3.0843470999999999E-3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3.3825821999999999E-3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3.7141960999999999E-3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4.0779012000000002E-3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4.4764417999999997E-3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4.9080790000000001E-3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5.3896851000000004E-3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5.9081565000000001E-3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6.4701300999999998E-3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7.0820882999999999E-3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7.7512155000000003E-3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8.4729842000000003E-3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9.2788782E-3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1.0195413400000001E-2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1.12621513E-2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1.25284666E-2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1.40548037E-2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1.58907298E-2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1.8078713E-2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2.0665626600000001E-2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2.3693999399999999E-2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2.71377605E-2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3.10998878E-2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3.56300295E-2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4.07783299E-2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4.6588199800000001E-2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5.3102614700000002E-2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6.0393179200000001E-2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6.8545666500000005E-2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7.8252486299999993E-2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8.9125196800000001E-2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0.10128640999999999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0.1148544569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0.12994856939999999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0.1466908411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0.1652049693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0.18561660990000001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0.20805896569999999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1.7614427E-3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1.8863256000000001E-3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2.0271806000000002E-3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2.1855524E-3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2.3643676999999998E-3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2.5654866999999999E-3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2.7913329E-3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3.0435184E-3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3.3394253000000001E-3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3.6657672E-3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4.026394E-3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4.4198173E-3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4.8464479000000001E-3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5.3213280000000002E-3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5.8338877999999997E-3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6.3893589000000002E-3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6.9936881000000001E-3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7.6540278000000002E-3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8.3663021000000004E-3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9.1607465000000006E-3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1.00667784E-2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1.11205974E-2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1.23715769E-2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1.38835012E-2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1.5701383900000001E-2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1.78705116E-2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2.0436115299999998E-2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2.3440883400000001E-2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2.6858836399999999E-2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3.07900742E-2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3.2936058999999997E-2</v>
      </c>
      <c r="E14787">
        <v>3.03450306E-2</v>
      </c>
      <c r="F14787">
        <v>3.5287253300000002E-2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4.0399414100000003E-2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4.61696012E-2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5.2643612499999999E-2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5.9891512600000002E-2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6.8545666500000005E-2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7.8252486299999993E-2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8.9125196800000001E-2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0.10128640999999999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0.1148544569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0.12994856939999999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0.1466908411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0.1652049693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0.18561660990000001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0.20805896569999999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1.7354893999999999E-3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1.8596019999999999E-3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1.9985554000000001E-3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2.1556379000000001E-3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2.3323856E-3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2.5314679999999998E-3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2.7539918000000002E-3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3.0044647999999999E-3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3.2954246000000001E-3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3.6193503E-3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3.9751422000000002E-3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4.3638742000000003E-3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4.7848166999999997E-3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5.2541892999999999E-3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5.7608097000000002E-3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6.3095601000000001E-3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6.9062784999999998E-3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7.5578318000000004E-3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8.2602723999999992E-3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9.0453927999999996E-3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9.9399204999999994E-3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1.09798408E-2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1.22177838E-2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1.3713384299999999E-2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1.5514314600000001E-2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1.7664725499999999E-2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2.0209459200000002E-2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2.31909579E-2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2.65818624E-2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3.0483850999999999E-2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3.4948103699999997E-2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4.00231271E-2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4.5755306900000001E-2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5.2188284000000001E-2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5.9891512600000002E-2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6.8545666500000005E-2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7.8252486299999993E-2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8.9125196800000001E-2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0.10128640999999999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0.1148544569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0.12994856939999999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0.1466908411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0.1652049693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0.18561660990000001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0.20805896569999999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1.7104434E-3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1.8328292000000001E-3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1.9707977000000001E-3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2.1258976000000001E-3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2.3011313999999998E-3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2.4972263000000001E-3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2.7183423E-3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2.9645235999999999E-3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3.2534530999999999E-3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3.5729398000000001E-3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3.924337E-3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4.3083673999999997E-3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4.7241193999999999E-3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5.1880655999999997E-3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5.6886845999999996E-3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6.2308181000000004E-3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6.8194171E-3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7.4626275000000001E-3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8.1566932000000005E-3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8.9315961999999992E-3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9.8137328000000006E-3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1.08418401E-2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1.1689E-2</v>
      </c>
      <c r="E14979">
        <v>9.0067020999999997E-3</v>
      </c>
      <c r="F14979">
        <v>1.20650228E-2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1.3545388300000001E-2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1.53296943E-2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1.74614851E-2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1.9985414999999999E-2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2.29431594E-2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2.63083611E-2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3.01807937E-2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3.4611117199999999E-2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3.9651140500000001E-2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4.5344240899999999E-2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5.2188284000000001E-2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5.9891512600000002E-2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6.8545666500000005E-2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7.8252486299999993E-2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8.9125196800000001E-2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0.10128640999999999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0.1148544569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0.12994856939999999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0.1466908411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0.1652049693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0.18561660990000001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0.20805896569999999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1.6853345000000001E-3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1.8070122000000001E-3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1.94304E-3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2.0970119000000001E-3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2.2696411999999998E-3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2.4645190000000001E-3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2.6819543E-3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2.9263574999999998E-3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3.2113911000000001E-3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3.5267785000000001E-3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3.8744754000000002E-3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4.2533285000000004E-3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4.6643559000000001E-3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5.1228821999999997E-3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5.6176641000000001E-3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6.1522360000000002E-3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6.7340081999999997E-3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7.3694066000000004E-3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8.0544058000000009E-3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8.8184604999999999E-3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9.6898816000000002E-3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1.07047566E-2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1.1914326100000001E-2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1.33797303E-2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1.51473745E-2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1.7260300199999998E-2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1.97639288E-2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2.2698551500000001E-2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2.6037517999999999E-2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2.9879648700000001E-2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3.4278339200000001E-2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3.9281977000000003E-2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4.5344240899999999E-2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5.2188284000000001E-2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5.9891512600000002E-2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6.8545666500000005E-2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7.8252486299999993E-2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8.9125196800000001E-2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0.10128640999999999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0.1148544569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0.12994856939999999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0.1466908411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0.1652049693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0.18561660990000001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0.20805896569999999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1.6612656999999999E-3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1.7810256999999999E-3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1.9161497E-3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2.0679608E-3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2.2394819000000001E-3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2.4313149999999999E-3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2.6468537E-3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2.8881915000000002E-3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3.1694294999999998E-3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3.4820040999999999E-3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3.8245698000000002E-3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4.1992334000000003E-3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4.6055261999999996E-3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5.0587725999999998E-3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5.7904080000000004E-3</v>
      </c>
      <c r="E15171">
        <v>3.9366558000000001E-3</v>
      </c>
      <c r="F15171">
        <v>5.5465534000000002E-3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6.0755308000000003E-3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6.6500057000000003E-3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7.2771774999999999E-3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7.9528867999999996E-3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8.7072078000000001E-3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9.5668817999999996E-3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1.05697628E-2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1.1765693799999999E-2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1.32162097E-2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1.49666442E-2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1.7062118599999999E-2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1.954521E-2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2.2456070599999999E-2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2.5768577099999999E-2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2.9582494800000001E-2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3.3948059599999997E-2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3.9281977000000003E-2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4.5344240899999999E-2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5.2188284000000001E-2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5.9891512600000002E-2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6.8545666500000005E-2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7.8252486299999993E-2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8.9125196800000001E-2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0.10128640999999999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0.1148544569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0.12994856939999999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0.1466908411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0.1652049693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0.18561660990000001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0.20805896569999999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1.6369085E-3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1.7558064999999999E-3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1.8892594E-3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2.0400141999999998E-3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2.2090681999999999E-3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2.3988474000000001E-3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2.6120115999999998E-3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2.8500255000000001E-3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3.1291464999999999E-3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3.4367432E-3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3.7756472000000001E-3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4.1460758000000002E-3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4.5476303000000001E-3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4.9945134999999996E-3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5.4775789000000002E-3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5.9996642999999997E-3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6.5666711000000001E-3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7.18594E-3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7.8527966999999994E-3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8.5967956000000002E-3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9.4460180000000005E-3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1.0436418100000001E-2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1.16191258E-2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1.3053934999999999E-2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1.47892036E-2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1.68662282E-2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1.93280971E-2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2.22157168E-2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2.5503284899999999E-2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2.9287614399999998E-2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3.3948059599999997E-2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3.9281977000000003E-2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4.5344240899999999E-2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5.2188284000000001E-2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5.9891512600000002E-2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6.8545666500000005E-2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7.8252486299999993E-2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8.9125196800000001E-2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0.10128640999999999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0.1148544569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0.12994856939999999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0.1466908411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0.151031</v>
      </c>
      <c r="E15299">
        <v>0.1489939002</v>
      </c>
      <c r="F15299">
        <v>0.1652049693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0.18561660990000001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0.20805896569999999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1.6131453E-3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1.7308312E-3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1.8632366000000001E-3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2.0119910999999999E-3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2.1789307000000002E-3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2.3669416000000002E-3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2.9204650000000001E-3</v>
      </c>
      <c r="E15363">
        <v>2.0489515E-3</v>
      </c>
      <c r="F15363">
        <v>2.5771183999999999E-3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2.8136346E-3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3.0880833999999999E-3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3.3924897000000001E-3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3.7276653999999999E-3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4.0936096999999996E-3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4.4897343999999997E-3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4.9323989E-3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5.4089828E-3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5.9241718999999997E-3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6.4846360000000002E-3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7.0956943000000001E-3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7.7535931999999997E-3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8.4885368999999995E-3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9.3263301000000003E-3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1.03051425E-2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1.1473590000000001E-2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1.2894992799999999E-2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1.46135867E-2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1.6671536000000001E-2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1.9113503E-2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2.19785534E-2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2.5240144400000001E-2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2.9287614399999998E-2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3.3948059599999997E-2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3.9281977000000003E-2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4.5344240899999999E-2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5.2188284000000001E-2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5.9891512600000002E-2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6.8545666500000005E-2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7.8252486299999993E-2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8.9125196800000001E-2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0.10128640999999999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0.1148544569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0.12994856939999999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0.1466908411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0.1652049693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0.18561660990000001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0.20805896569999999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1.5898863000000001E-3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1.7064910000000001E-3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1.8372137000000001E-3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1.9839783000000001E-3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2.1496006E-3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2.3349708999999999E-3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2.5439054000000001E-3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2.7763561999999999E-3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3.0480004000000001E-3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3.3491711000000002E-3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3.6801027E-3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4.0414726999999998E-3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4.4337061000000004E-3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4.8703723000000001E-3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5.3405359999999999E-3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5.8502841000000003E-3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6.4031981999999998E-3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7.0064402999999997E-3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7.6565000000000001E-3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8.3809925999999996E-3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9.2087407000000007E-3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1.0174803600000001E-2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1.1331150700000001E-2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1.27374481E-2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1.44389267E-2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1.6479747199999999E-2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1.8901555699999999E-2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2.1743517099999998E-2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2.5240144400000001E-2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2.9287614399999998E-2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3.3948059599999997E-2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3.9281977000000003E-2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4.5344240899999999E-2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5.2188284000000001E-2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5.5437065000000001E-2</v>
      </c>
      <c r="E15491">
        <v>5.3113237000000001E-2</v>
      </c>
      <c r="F15491">
        <v>5.9891512600000002E-2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6.8545666500000005E-2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7.8252486299999993E-2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8.9125196800000001E-2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0.10128640999999999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0.1148544569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0.12994856939999999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0.1466908411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0.1652049693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0.18561660990000001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0.20805896569999999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1.5670492999999999E-3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1.6821169000000001E-3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1.8111907999999999E-3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1.9568889999999999E-3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2.1202154000000001E-3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2.3044758000000001E-3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2.5098821999999998E-3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2.7399653000000001E-3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3.0088356999999999E-3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3.306041E-3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3.6332292E-3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3.9906771000000002E-3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4.3776778000000002E-3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4.8083665000000003E-3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5.2739188000000001E-3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5.7766763999999998E-3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6.3228911999999998E-3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6.9191697E-3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7.5597188999999999E-3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8.2755603E-3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9.0920666000000004E-3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1.0047083300000001E-2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1.11897435E-2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1.2580805400000001E-2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1.42674268E-2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1.6290071699999999E-2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1.8691777100000001E-2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2.1743517099999998E-2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2.5240144400000001E-2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2.9287614399999998E-2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3.3948059599999997E-2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3.9281977000000003E-2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4.5344240899999999E-2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5.2188284000000001E-2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5.9891512600000002E-2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6.8545666500000005E-2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7.8252486299999993E-2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8.9125196800000001E-2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0.10128640999999999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0.1148544569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0.12994856939999999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0.1466908411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0.1652049693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0.18561660990000001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0.20805896569999999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1.5441044000000001E-3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1.6579868E-3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1.7860354E-3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1.9297684E-3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2.0920658E-3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2.2733566E-3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2.4765906000000001E-3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2.7044621E-3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2.9697113E-3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3.2638583999999998E-3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3.5871098000000001E-3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3.9399887999999996E-3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4.3216495000000001E-3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4.7482868000000003E-3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5.2073696999999997E-3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5.7043086999999998E-3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6.2443584000000003E-3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6.8318991000000003E-3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7.4650170999999996E-3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8.1710615E-3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8.9774534E-3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9.9200906000000005E-3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1.10493685E-2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1.24273943E-2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1.4097579000000001E-2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1.6102615899999999E-2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1.7669006000000001E-2</v>
      </c>
      <c r="E15683">
        <v>1.4896238399999999E-2</v>
      </c>
      <c r="F15683">
        <v>1.8691777100000001E-2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2.1743517099999998E-2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2.5240144400000001E-2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2.9287614399999998E-2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3.3948059599999997E-2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3.9281977000000003E-2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4.5344240899999999E-2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5.2188284000000001E-2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5.9891512600000002E-2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6.8545666500000005E-2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7.8252486299999993E-2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8.9125196800000001E-2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0.10128640999999999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0.1148544569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0.12994856939999999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0.1466908411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0.1652049693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0.18561660990000001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0.20805896569999999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1.5217388E-3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1.6344968999999999E-3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1.76088E-3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1.9036694999999999E-3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2.0635221E-3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2.2427772000000001E-3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2.4441488E-3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2.6689588000000002E-3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2.9316145000000001E-3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3.2219485999999999E-3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3.5413078999999999E-3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3.8893699E-3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4.2674888000000001E-3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4.6881815000000002E-3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5.1420830000000004E-3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5.6334697999999997E-3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6.1656206000000003E-3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6.7466119000000003E-3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7.3712799000000004E-3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8.0681125999999999E-3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8.8633162000000005E-3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9.7944098000000007E-3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1.0912090100000001E-2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1.22752707E-2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1.39299618E-2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1.6102615899999999E-2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1.8691777100000001E-2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2.1743517099999998E-2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2.5240144400000001E-2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2.9287614399999998E-2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3.3948059599999997E-2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3.9281977000000003E-2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4.5344240899999999E-2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5.2188284000000001E-2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5.9891512600000002E-2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6.8545666500000005E-2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7.8252486299999993E-2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8.9125196800000001E-2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0.10128640999999999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0.1148544569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0.12994856939999999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0.1466908411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0.1652049693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0.18561660990000001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0.20805896569999999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1.4997262999999999E-3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1.6110397999999999E-3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1.7365919999999999E-3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1.8773939999999999E-3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2.0353191999999999E-3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2.2130168999999998E-3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2.4117661000000001E-3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2.6343431E-3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2.8935213000000001E-3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3.1805904000000002E-3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3.4956635000000002E-3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3.8404242999999999E-3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4.2133281000000002E-3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4.6292407000000004E-3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5.0780857000000002E-3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5.5623304E-3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6.0887001000000003E-3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6.6623165000000003E-3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7.2742780000000003E-3</v>
      </c>
      <c r="E15875">
        <v>4.9773826999999996E-3</v>
      </c>
      <c r="F15875">
        <v>7.2787193999999996E-3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7.9654401999999999E-3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8.7508064999999996E-3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9.6715063000000004E-3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1.07758438E-2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1.21253282E-2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1.39299618E-2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1.6102615899999999E-2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1.8691777100000001E-2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2.1743517099999998E-2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2.5240144400000001E-2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2.9287614399999998E-2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3.3948059599999997E-2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3.9281977000000003E-2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4.5344240899999999E-2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5.2188284000000001E-2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5.9891512600000002E-2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6.8545666500000005E-2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7.8252486299999993E-2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8.9125196800000001E-2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0.10128640999999999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0.1148544569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0.12994856939999999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0.1466908411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0.1652049693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0.18561660990000001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0.20805896569999999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1.4777707E-3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1.5883726E-3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1.712304E-3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1.851276E-3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2.0079227999999999E-3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2.1833996000000001E-3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2.3799358E-3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2.5997274000000002E-3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2.8561805E-3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3.1394296999999998E-3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3.4514349000000001E-3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3.791609E-3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4.1601012000000003E-3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4.5713858999999997E-3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5.0137981000000003E-3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5.4928004000000001E-3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6.0127820000000004E-3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6.5790127000000002E-3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7.1862769999999996E-3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7.8646477999999992E-3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8.6406464999999998E-3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9.5494810999999999E-3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1.06416618E-2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1.21253282E-2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1.39299618E-2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1.6102615899999999E-2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1.8691777100000001E-2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2.1743517099999998E-2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2.5240144400000001E-2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2.9287614399999998E-2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3.3948059599999997E-2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3.9281977000000003E-2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4.5344240899999999E-2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5.2188284000000001E-2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5.9891512600000002E-2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6.8545666500000005E-2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7.8252486299999993E-2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8.9125196800000001E-2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0.10128640999999999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0.1148544569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0.12994856939999999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0.1466908411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0.1652049693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0.18561660990000001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0.20805896569999999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1.4565842E-3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1.5658194999999999E-3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1.6880160000000001E-3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1.8259787E-3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1.9807134E-3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2.1539606000000001E-3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2.3483544000000001E-3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2.5659992999999999E-3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2.8189910999999999E-3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3.0994403999999999E-3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3.7232820000000001E-3</v>
      </c>
      <c r="E16067">
        <v>2.3642903999999999E-3</v>
      </c>
      <c r="F16067">
        <v>3.4075275000000002E-3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3.7433779999999999E-3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4.1078080999999997E-3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4.5133437999999998E-3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4.9508918000000001E-3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5.4242698999999997E-3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5.9378573E-3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6.4957089999999997E-3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7.0958458999999998E-3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7.7657372999999997E-3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8.5312982000000006E-3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9.4293416999999997E-3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1.06416618E-2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1.21253282E-2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1.39299618E-2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1.6102615899999999E-2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1.8691777100000001E-2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2.1743517099999998E-2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2.5240144400000001E-2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2.9287614399999998E-2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3.3948059599999997E-2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3.9281977000000003E-2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4.5344240899999999E-2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5.2188284000000001E-2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5.9891512600000002E-2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6.8545666500000005E-2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7.8252486299999993E-2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8.9125196800000001E-2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0.10128640999999999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0.1148544569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0.12994856939999999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0.1466908411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0.1652049693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0.18561660990000001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0.20805896569999999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1.4355652E-3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1.5431479E-3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1.6645954E-3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1.8008302000000001E-3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1.9534105000000002E-3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2.1251061999999999E-3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2.3177215999999998E-3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2.5322712000000001E-3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2.7827873000000002E-3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3.0599783999999998E-3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3.3637967999999999E-3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3.6959902000000002E-3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4.055515E-3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4.4564549000000002E-3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4.8889700999999999E-3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5.3568115999999997E-3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5.8628522999999997E-3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6.4143886000000002E-3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7.0068344999999997E-3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7.6676441999999996E-3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8.4236200999999993E-3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9.4293416999999997E-3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1.06416618E-2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1.21253282E-2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1.39299618E-2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1.6102615899999999E-2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1.8691777100000001E-2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2.1743517099999998E-2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2.5240144400000001E-2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2.9287614399999998E-2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3.3948059599999997E-2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3.9281977000000003E-2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4.5344240899999999E-2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5.2188284000000001E-2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5.9891512600000002E-2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6.8545666500000005E-2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7.8252486299999993E-2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8.9125196800000001E-2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9.3116879E-2</v>
      </c>
      <c r="E16195">
        <v>9.10100093E-2</v>
      </c>
      <c r="F16195">
        <v>0.10128640999999999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0.1148544569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0.12994856939999999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0.1466908411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0.1652049693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0.18561660990000001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0.20805896569999999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1.4143598000000001E-3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1.5214158E-3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1.892E-3</v>
      </c>
      <c r="E16259">
        <v>1.3804730999999999E-3</v>
      </c>
      <c r="F16259">
        <v>1.6411748000000001E-3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1.7755094999999999E-3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1.9269666E-3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2.0972077E-3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2.2868407999999999E-3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2.4994306000000002E-3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2.7473072000000001E-3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3.0202898000000001E-3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3.3208695999999999E-3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3.6488492000000001E-3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4.0041558E-3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4.4005279999999999E-3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4.8281779000000002E-3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5.2892340999999999E-3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5.7896409999999999E-3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6.3340599999999999E-3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6.9187027999999999E-3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7.5709901000000001E-3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8.4236200999999993E-3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9.4293416999999997E-3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1.06416618E-2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1.21253282E-2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1.39299618E-2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1.6102615899999999E-2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1.8691777100000001E-2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2.1743517099999998E-2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2.5240144400000001E-2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2.9287614399999998E-2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3.3948059599999997E-2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3.9281977000000003E-2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4.5344240899999999E-2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5.2188284000000001E-2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5.9891512600000002E-2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6.8545666500000005E-2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7.8252486299999993E-2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8.9125196800000001E-2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0.10128640999999999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0.1148544569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0.12994856939999999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0.1466908411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0.1652049693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0.18561660990000001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0.20805896569999999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1.3941565999999999E-3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1.4994318999999999E-3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1.6177543E-3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1.7511617E-3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1.9014558999999999E-3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2.0687930999999998E-3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2.2568423999999999E-3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2.4674776999999998E-3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2.7112369E-3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2.9814030000000001E-3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3.2784384E-3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3.6024430999999999E-3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3.9537302999999996E-3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4.3456956999999999E-3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4.7672677999999998E-3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5.2231854000000001E-3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5.7170514999999996E-3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6.2547230999999998E-3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6.8317826999999996E-3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7.5709901000000001E-3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8.4236200999999993E-3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9.4293416999999997E-3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1.06416618E-2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1.21253282E-2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1.39299618E-2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1.6102615899999999E-2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1.8691777100000001E-2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2.1743517099999998E-2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2.5240144400000001E-2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2.9287614399999998E-2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3.1686095999999997E-2</v>
      </c>
      <c r="E16387">
        <v>2.9093386700000001E-2</v>
      </c>
      <c r="F16387">
        <v>3.3948059599999997E-2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3.9281977000000003E-2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4.5344240899999999E-2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5.2188284000000001E-2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5.9891512600000002E-2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6.8545666500000005E-2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7.8252486299999993E-2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8.9125196800000001E-2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0.10128640999999999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0.1148544569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0.12994856939999999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0.1466908411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0.1652049693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0.18561660990000001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0.20805896569999999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1.3734259E-3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1.4778606999999999E-3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1.5952010999999999E-3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1.7277148E-3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1.8752112E-3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2.0412948999999998E-3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2.2278561999999999E-3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2.4346372E-3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2.6759989000000001E-3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2.9432192E-3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3.2365546000000002E-3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3.5569413000000002E-3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3.9042386000000002E-3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4.2907876000000001E-3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4.7076230999999998E-3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5.1574645000000002E-3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5.6455890000000003E-3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6.1763779000000001E-3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6.8317826999999996E-3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7.5709901000000001E-3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8.4236200999999993E-3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9.4293416999999997E-3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1.06416618E-2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1.21253282E-2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1.39299618E-2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1.6102615899999999E-2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1.8691777100000001E-2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2.1743517099999998E-2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2.5240144400000001E-2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2.9287614399999998E-2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3.3948059599999997E-2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3.9281977000000003E-2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4.5344240899999999E-2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5.2188284000000001E-2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5.9891512600000002E-2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6.8545666500000005E-2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7.8252486299999993E-2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8.9125196800000001E-2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0.10128640999999999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0.1148544569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0.12994856939999999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0.1466908411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0.1652049693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0.18561660990000001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0.20805896569999999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1.3536086000000001E-3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1.4568275999999999E-3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1.5735154000000001E-3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1.7034062E-3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1.8499092999999999E-3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2.0148764999999998E-3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2.1977634999999999E-3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2.4026842000000001E-3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2.6416001000000001E-3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2.9054005E-3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3.1955502000000002E-3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3.512093E-3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3.8547469999999999E-3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4.2369362999999998E-3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4.6481057999999999E-3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5.0929738E-3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5.5749236999999997E-3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6.1763779000000001E-3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6.8317826999999996E-3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7.5709901000000001E-3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8.4236200999999993E-3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9.4293416999999997E-3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1.031E-2</v>
      </c>
      <c r="E16579">
        <v>7.6258304999999998E-3</v>
      </c>
      <c r="F16579">
        <v>1.06416618E-2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1.21253282E-2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1.39299618E-2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1.6102615899999999E-2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1.8691777100000001E-2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2.1743517099999998E-2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2.5240144400000001E-2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2.9287614399999998E-2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3.3948059599999997E-2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3.9281977000000003E-2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4.5344240899999999E-2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5.2188284000000001E-2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5.9891512600000002E-2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6.8545666500000005E-2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7.8252486299999993E-2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8.9125196800000001E-2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0.10128640999999999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0.1148544569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0.12994856939999999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0.1466908411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0.1652049693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0.18561660990000001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0.20805896569999999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1.3338956999999999E-3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1.4366378E-3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1.5509623E-3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1.6800324000000001E-3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1.8256882999999999E-3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1.9872344000000002E-3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2.1686281000000002E-3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2.3716189000000001E-3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2.6073824999999998E-3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2.8684479E-3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3.1548963E-3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3.4673437000000001E-3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3.8061890999999998E-3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4.1831029E-3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4.5898346000000003E-3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5.0291549E-3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5.5749236999999997E-3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6.1763779000000001E-3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6.8317826999999996E-3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7.5709901000000001E-3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8.4236200999999993E-3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9.4293416999999997E-3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1.06416618E-2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1.21253282E-2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1.39299618E-2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1.6102615899999999E-2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1.8691777100000001E-2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2.1743517099999998E-2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2.5240144400000001E-2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2.9287614399999998E-2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3.3948059599999997E-2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3.9281977000000003E-2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4.5344240899999999E-2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5.2188284000000001E-2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5.9891512600000002E-2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6.8545666500000005E-2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7.8252486299999993E-2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8.9125196800000001E-2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0.10128640999999999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0.1148544569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0.12994856939999999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0.1466908411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0.1652049693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0.18561660990000001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0.20805896569999999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1.3150131999999999E-3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1.4156955E-3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1.5292766E-3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1.6576672999999999E-3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1.8002414000000001E-3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1.9606025999999999E-3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2.1403549E-3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2.3405535000000002E-3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2.5740347E-3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2.8316039000000001E-3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3.1144163000000002E-3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3.4234984999999998E-3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3.7576312000000001E-3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4.1304217000000002E-3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4.7314660000000001E-3</v>
      </c>
      <c r="E16771">
        <v>2.8767267999999999E-3</v>
      </c>
      <c r="F16771">
        <v>4.5322072E-3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5.0291549E-3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5.5749236999999997E-3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6.1763779000000001E-3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6.8317826999999996E-3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7.5709901000000001E-3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8.4236200999999993E-3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9.4293416999999997E-3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1.06416618E-2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1.21253282E-2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1.39299618E-2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1.6102615899999999E-2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1.8691777100000001E-2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2.1743517099999998E-2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2.5240144400000001E-2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2.9287614399999998E-2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3.3948059599999997E-2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3.9281977000000003E-2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4.5344240899999999E-2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5.2188284000000001E-2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5.9891512600000002E-2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6.8545666500000005E-2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7.8252486299999993E-2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8.9125196800000001E-2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0.10128640999999999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0.1148544569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0.12994856939999999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0.1466908411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0.1652049693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0.18561660990000001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0.20805896569999999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1.2955636E-3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1.3954919999999999E-3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1.5084582999999999E-3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1.6341960000000001E-3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1.7758158999999999E-3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1.9347785E-3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2.1118972999999998E-3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2.3103757000000002E-3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2.5406690000000002E-3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2.7949547999999999E-3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3.0748580000000002E-3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3.3797190000000002E-3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3.7100072E-3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4.0784699000000002E-3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4.5322072E-3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5.0291549E-3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5.5749236999999997E-3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6.1763779000000001E-3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6.8317826999999996E-3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7.5709901000000001E-3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8.4236200999999993E-3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9.4293416999999997E-3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1.06416618E-2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1.21253282E-2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1.39299618E-2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1.6102615899999999E-2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1.8691777100000001E-2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2.1743517099999998E-2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2.5240144400000001E-2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2.9287614399999998E-2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3.3948059599999997E-2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3.9281977000000003E-2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4.5344240899999999E-2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5.2188284000000001E-2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5.9891512600000002E-2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6.8545666500000005E-2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7.8252486299999993E-2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8.9125196800000001E-2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0.10128640999999999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0.1148544569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0.12994856939999999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0.1466908411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0.151031</v>
      </c>
      <c r="E16899">
        <v>0.1489939002</v>
      </c>
      <c r="F16899">
        <v>0.1652049693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0.18561660990000001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0.20805896569999999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1.2766837E-3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1.3759544999999999E-3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1.4867725999999999E-3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1.611702E-3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1.7521647000000001E-3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1.9085909E-3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2.36206E-3</v>
      </c>
      <c r="E16963">
        <v>1.4903024999999999E-3</v>
      </c>
      <c r="F16963">
        <v>2.0843627E-3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2.2801979000000002E-3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2.5074423E-3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2.7592441000000001E-3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3.0355E-3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3.3365440999999999E-3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3.6633169000000001E-3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4.0784699000000002E-3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4.5322072E-3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5.0291549E-3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5.5749236999999997E-3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6.1763779000000001E-3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6.8317826999999996E-3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7.5709901000000001E-3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8.4236200999999993E-3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9.4293416999999997E-3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1.06416618E-2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1.21253282E-2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1.39299618E-2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1.6102615899999999E-2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1.8691777100000001E-2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2.1743517099999998E-2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2.5240144400000001E-2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2.9287614399999998E-2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3.3948059599999997E-2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3.9281977000000003E-2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4.5344240899999999E-2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5.2188284000000001E-2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5.9891512600000002E-2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6.8545666500000005E-2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7.8252486299999993E-2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8.9125196800000001E-2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0.10128640999999999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0.1148544569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0.12994856939999999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0.1466908411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0.1652049693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0.18561660990000001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0.20805896569999999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1.2582502000000001E-3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1.3558910999999999E-3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1.4659543000000001E-3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1.589994E-3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1.7279725000000001E-3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1.8833541000000001E-3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2.0569843000000001E-3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2.2500201000000002E-3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2.4751499000000001E-3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2.7239267E-3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2.9963581000000002E-3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3.2946015E-3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3.6633169000000001E-3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4.0784699000000002E-3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4.5322072E-3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5.0291549E-3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5.5749236999999997E-3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6.1763779000000001E-3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6.8317826999999996E-3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7.5709901000000001E-3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8.4236200999999993E-3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9.4293416999999997E-3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1.06416618E-2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1.21253282E-2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1.39299618E-2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1.6102615899999999E-2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1.8691777100000001E-2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2.1743517099999998E-2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2.5240144400000001E-2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2.9287614399999998E-2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3.3948059599999997E-2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3.9281977000000003E-2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4.5344240899999999E-2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5.2188284000000001E-2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5.5437065000000001E-2</v>
      </c>
      <c r="E17091">
        <v>5.3113237000000001E-2</v>
      </c>
      <c r="F17091">
        <v>5.9891512600000002E-2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6.8545666500000005E-2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7.8252486299999993E-2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8.9125196800000001E-2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0.10128640999999999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0.1148544569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0.12994856939999999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0.1466908411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0.1652049693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0.18561660990000001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0.20805896569999999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1.2396785000000001E-3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1.3365257999999999E-3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1.4460034000000001E-3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1.5675783999999999E-3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1.7047380999999999E-3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1.8584929000000001E-3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2.0293932000000001E-3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2.2207299000000002E-3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2.4434817000000002E-3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2.6884253E-3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2.9587444999999999E-3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3.2946015E-3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3.6633169000000001E-3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4.0784699000000002E-3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4.5322072E-3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5.0291549E-3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5.5749236999999997E-3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6.1763779000000001E-3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6.8317826999999996E-3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7.5709901000000001E-3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8.4236200999999993E-3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9.4293416999999997E-3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1.06416618E-2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1.21253282E-2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1.39299618E-2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1.6102615899999999E-2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1.8691777100000001E-2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2.1743517099999998E-2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2.5240144400000001E-2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2.9287614399999998E-2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3.3948059599999997E-2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3.9281977000000003E-2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4.5344240899999999E-2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5.2188284000000001E-2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5.9891512600000002E-2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6.8545666500000005E-2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7.8252486299999993E-2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8.9125196800000001E-2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0.10128640999999999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0.1148544569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0.12994856939999999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0.1466908411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0.1652049693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0.18561660990000001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0.20805896569999999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1.2216092000000001E-3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1.3181683000000001E-3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1.4251851000000001E-3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1.5460941000000001E-3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1.6820986999999999E-3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1.8331876E-3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2.0026087000000001E-3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2.1923273000000001E-3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2.4112564999999998E-3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2.6546696999999999E-3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2.9587444999999999E-3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3.2946015E-3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3.6633169000000001E-3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4.0784699000000002E-3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4.5322072E-3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5.0291549E-3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5.5749236999999997E-3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6.1763779000000001E-3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6.8317826999999996E-3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7.5709901000000001E-3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8.4236200999999993E-3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9.4293416999999997E-3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1.06416618E-2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1.21253282E-2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1.39299618E-2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1.6102615899999999E-2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1.7669006000000001E-2</v>
      </c>
      <c r="E17283">
        <v>1.4896238399999999E-2</v>
      </c>
      <c r="F17283">
        <v>1.8691777100000001E-2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2.1743517099999998E-2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2.5240144400000001E-2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2.9287614399999998E-2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3.3948059599999997E-2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3.9281977000000003E-2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4.5344240899999999E-2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5.2188284000000001E-2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5.9891512600000002E-2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6.8545666500000005E-2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7.8252486299999993E-2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8.9125196800000001E-2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0.10128640999999999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0.1148544569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0.12994856939999999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0.1466908411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0.1652049693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0.18561660990000001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0.20805896569999999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1.2046716E-3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1.2988012000000001E-3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1.4052343000000001E-3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1.5253774E-3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1.6588092000000001E-3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1.8086153000000001E-3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1.9769818999999999E-3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2.1630371000000001E-3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2.3808651999999999E-3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2.6546696999999999E-3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2.9587444999999999E-3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3.2946015E-3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3.6633169000000001E-3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4.0784699000000002E-3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4.5322072E-3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5.0291549E-3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5.5749236999999997E-3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6.1763779000000001E-3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6.8317826999999996E-3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7.5709901000000001E-3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8.4236200999999993E-3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9.4293416999999997E-3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1.06416618E-2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1.21253282E-2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1.39299618E-2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1.6102615899999999E-2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1.8691777100000001E-2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2.1743517099999998E-2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2.5240144400000001E-2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2.9287614399999998E-2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3.3948059599999997E-2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3.9281977000000003E-2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4.5344240899999999E-2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5.2188284000000001E-2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5.9891512600000002E-2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6.8545666500000005E-2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7.8252486299999993E-2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8.9125196800000001E-2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0.10128640999999999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0.1148544569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0.12994856939999999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0.1466908411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0.1652049693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0.18561660990000001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0.20805896569999999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1.1866316E-3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1.2802066999999999E-3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1.3861507999999999E-3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1.5038644000000001E-3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1.6362239000000001E-3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1.7853885999999999E-3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1.9502001000000001E-3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2.1355221E-3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2.3808651999999999E-3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2.6546696999999999E-3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2.9587444999999999E-3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3.2946015E-3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3.6633169000000001E-3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4.0784699000000002E-3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4.5322072E-3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5.0291549E-3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5.5749236999999997E-3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6.1763779000000001E-3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6.8276140000000001E-3</v>
      </c>
      <c r="E17475">
        <v>4.5302021000000001E-3</v>
      </c>
      <c r="F17475">
        <v>6.8317826999999996E-3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7.5709901000000001E-3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8.4236200999999993E-3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9.4293416999999997E-3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1.06416618E-2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1.21253282E-2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1.39299618E-2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1.6102615899999999E-2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1.8691777100000001E-2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2.1743517099999998E-2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2.5240144400000001E-2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2.9287614399999998E-2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3.3948059599999997E-2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3.9281977000000003E-2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4.5344240899999999E-2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5.2188284000000001E-2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5.9891512600000002E-2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6.8545666500000005E-2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7.8252486299999993E-2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8.9125196800000001E-2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0.10128640999999999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0.1148544569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0.12994856939999999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0.1466908411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0.1652049693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0.18561660990000001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0.20805896569999999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1.169284E-3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1.2624902000000001E-3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1.3661999999999999E-3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1.4830964000000001E-3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1.6150237E-3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1.7608496999999999E-3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1.9250039000000001E-3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2.1355221E-3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2.3808651999999999E-3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2.6546696999999999E-3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2.9587444999999999E-3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3.2946015E-3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3.6633169000000001E-3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4.0784699000000002E-3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4.5322072E-3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5.0291549E-3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5.5749236999999997E-3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6.1763779000000001E-3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6.8317826999999996E-3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7.5709901000000001E-3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8.4236200999999993E-3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9.4293416999999997E-3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1.06416618E-2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1.21253282E-2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1.39299618E-2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1.6102615899999999E-2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1.8691777100000001E-2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2.1743517099999998E-2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2.5240144400000001E-2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2.9287614399999998E-2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3.3948059599999997E-2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3.9281977000000003E-2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4.5344240899999999E-2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5.2188284000000001E-2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5.9891512600000002E-2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6.8545666500000005E-2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7.8252486299999993E-2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8.9125196800000001E-2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0.10128640999999999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0.1148544569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0.12994856939999999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0.1466908411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0.1652049693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0.18561660990000001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0.20805896569999999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1.1527306E-3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1.2439206999999999E-3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1.3471166E-3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1.4635581E-3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1.5924962E-3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1.7376494000000001E-3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1.9250039000000001E-3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2.1355221E-3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2.3808651999999999E-3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2.6546696999999999E-3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3.232913E-3</v>
      </c>
      <c r="E17667">
        <v>1.8735869999999999E-3</v>
      </c>
      <c r="F17667">
        <v>2.9587444999999999E-3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3.2946015E-3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3.6633169000000001E-3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4.0784699000000002E-3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4.5322072E-3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5.0291549E-3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5.5749236999999997E-3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6.1763779000000001E-3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6.8317826999999996E-3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7.5709901000000001E-3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8.4236200999999993E-3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9.4293416999999997E-3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1.06416618E-2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1.21253282E-2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1.39299618E-2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1.6102615899999999E-2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1.8691777100000001E-2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2.1743517099999998E-2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2.5240144400000001E-2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2.9287614399999998E-2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3.3948059599999997E-2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3.9281977000000003E-2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4.5344240899999999E-2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5.2188284000000001E-2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5.9891512600000002E-2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6.8545666500000005E-2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7.8252486299999993E-2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8.9125196800000001E-2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0.10128640999999999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0.1148544569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0.12994856939999999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0.1466908411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0.1652049693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0.18561660990000001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0.20805896569999999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1.1354234999999999E-3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1.2264083999999999E-3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1.3289006E-3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1.4428414E-3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1.5710775000000001E-3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1.7376494000000001E-3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1.9250039000000001E-3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2.1355221E-3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2.3808651999999999E-3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2.6546696999999999E-3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2.9587444999999999E-3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3.2946015E-3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3.6633169000000001E-3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4.0784699000000002E-3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4.5322072E-3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5.0291549E-3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5.5749236999999997E-3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6.1763779000000001E-3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6.8317826999999996E-3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7.5709901000000001E-3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8.4236200999999993E-3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9.4293416999999997E-3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1.06416618E-2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1.21253282E-2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1.39299618E-2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1.6102615899999999E-2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1.8691777100000001E-2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2.1743517099999998E-2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2.5240144400000001E-2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2.9287614399999998E-2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3.3948059599999997E-2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3.9281977000000003E-2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4.5344240899999999E-2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5.2188284000000001E-2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5.9891512600000002E-2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6.8545666500000005E-2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7.8252486299999993E-2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8.9125196800000001E-2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9.3116879E-2</v>
      </c>
      <c r="E17795">
        <v>9.10100093E-2</v>
      </c>
      <c r="F17795">
        <v>0.10128640999999999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0.1148544569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0.12994856939999999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0.1466908411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0.1652049693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0.18561660990000001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0.20805896569999999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1.1193361999999999E-3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1.2092196000000001E-3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1.5100000000000001E-3</v>
      </c>
      <c r="E17859">
        <v>9.9837519999999998E-4</v>
      </c>
      <c r="F17859">
        <v>1.3098171E-3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1.4230656E-3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1.5710775000000001E-3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1.7376494000000001E-3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1.9250039000000001E-3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2.1355221E-3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2.3808651999999999E-3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2.6546696999999999E-3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2.9587444999999999E-3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3.2946015E-3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3.6633169000000001E-3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4.0784699000000002E-3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4.5322072E-3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5.0291549E-3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5.5749236999999997E-3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6.1763779000000001E-3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6.8317826999999996E-3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7.5709901000000001E-3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8.4236200999999993E-3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9.4293416999999997E-3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1.06416618E-2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1.21253282E-2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1.39299618E-2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1.6102615899999999E-2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1.8691777100000001E-2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2.1743517099999998E-2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2.5240144400000001E-2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2.9287614399999998E-2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3.3948059599999997E-2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3.9281977000000003E-2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4.5344240899999999E-2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5.2188284000000001E-2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5.9891512600000002E-2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6.8545666500000005E-2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7.8252486299999993E-2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8.9125196800000001E-2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0.10128640999999999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0.1148544569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0.12994856939999999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0.1466908411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0.1652049693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0.18561660990000001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0.20805896569999999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1.1030107E-3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1.1916155E-3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1.2916010999999999E-3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1.4230656E-3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1.5710775000000001E-3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1.7376494000000001E-3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1.9250039000000001E-3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2.1355221E-3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2.3808651999999999E-3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2.6546696999999999E-3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2.9587444999999999E-3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3.2946015E-3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3.6633169000000001E-3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4.0784699000000002E-3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4.5322072E-3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5.0291549E-3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5.5749236999999997E-3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6.1763779000000001E-3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6.8317826999999996E-3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7.5709901000000001E-3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8.4236200999999993E-3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9.4293416999999997E-3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1.06416618E-2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1.21253282E-2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1.39299618E-2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1.6102615899999999E-2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1.8691777100000001E-2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2.1743517099999998E-2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2.5240144400000001E-2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2.9287614399999998E-2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3.1686095999999997E-2</v>
      </c>
      <c r="E17987">
        <v>2.9093386700000001E-2</v>
      </c>
      <c r="F17987">
        <v>3.3948059599999997E-2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3.9281977000000003E-2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4.5344240899999999E-2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5.2188284000000001E-2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5.9891512600000002E-2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6.8545666500000005E-2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7.8252486299999993E-2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8.9125196800000001E-2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0.10128640999999999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0.1148544569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0.12994856939999999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0.1466908411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0.1652049693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0.18561660990000001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0.20805896569999999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1.0867481E-3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1.1748982E-3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1.2916010999999999E-3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1.4230656E-3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1.5710775000000001E-3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1.7376494000000001E-3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1.9250039000000001E-3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2.1355221E-3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2.3808651999999999E-3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2.6546696999999999E-3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2.9587444999999999E-3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3.2946015E-3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3.6633169000000001E-3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4.0784699000000002E-3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4.5322072E-3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5.0291549E-3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5.5749236999999997E-3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6.1763779000000001E-3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6.8317826999999996E-3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7.5709901000000001E-3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8.4236200999999993E-3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9.4293416999999997E-3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1.06416618E-2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1.21253282E-2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1.39299618E-2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1.6102615899999999E-2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1.8691777100000001E-2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2.1743517099999998E-2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2.5240144400000001E-2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2.9287614399999998E-2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3.3948059599999997E-2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3.9281977000000003E-2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4.5344240899999999E-2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5.2188284000000001E-2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5.9891512600000002E-2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6.8545666500000005E-2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7.8252486299999993E-2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8.9125196800000001E-2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0.10128640999999999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0.1148544569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0.12994856939999999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0.1466908411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0.1652049693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0.18561660990000001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0.20805896569999999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1.0714283E-3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1.1748982E-3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1.2916010999999999E-3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1.4230656E-3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1.5710775000000001E-3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1.7376494000000001E-3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1.9250039000000001E-3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2.1355221E-3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2.3808651999999999E-3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2.6546696999999999E-3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2.9587444999999999E-3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3.2946015E-3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3.6633169000000001E-3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4.0784699000000002E-3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4.5322072E-3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5.0291549E-3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5.5749236999999997E-3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6.1763779000000001E-3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6.8317826999999996E-3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7.5709901000000001E-3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8.4236200999999993E-3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9.4293416999999997E-3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1.031E-2</v>
      </c>
      <c r="E18179">
        <v>7.6258304999999998E-3</v>
      </c>
      <c r="F18179">
        <v>1.06416618E-2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1.21253282E-2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1.39299618E-2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1.6102615899999999E-2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1.8691777100000001E-2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2.1743517099999998E-2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2.5240144400000001E-2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2.9287614399999998E-2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3.3948059599999997E-2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3.9281977000000003E-2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4.5344240899999999E-2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5.2188284000000001E-2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5.9891512600000002E-2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6.8545666500000005E-2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7.8252486299999993E-2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8.9125196800000001E-2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0.10128640999999999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0.1148544569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0.12994856939999999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0.1466908411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0.1652049693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0.18561660990000001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0.20805896569999999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1.0714283E-3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1.1748982E-3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1.2916010999999999E-3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1.4230656E-3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1.5710775000000001E-3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1.7376494000000001E-3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1.9250039000000001E-3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2.1355221E-3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2.3808651999999999E-3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2.6546696999999999E-3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2.9587444999999999E-3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3.2946015E-3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3.6633169000000001E-3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4.0784699000000002E-3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4.5322072E-3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5.0291549E-3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5.5749236999999997E-3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6.1763779000000001E-3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6.8317826999999996E-3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7.5709901000000001E-3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8.4236200999999993E-3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9.4293416999999997E-3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1.06416618E-2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1.21253282E-2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1.39299618E-2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1.6102615899999999E-2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1.8691777100000001E-2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2.1743517099999998E-2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2.5240144400000001E-2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2.9287614399999998E-2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3.3948059599999997E-2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3.9281977000000003E-2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4.5344240899999999E-2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5.2188284000000001E-2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5.9891512600000002E-2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6.8545666500000005E-2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7.8252486299999993E-2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8.9125196800000001E-2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0.10128640999999999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0.1148544569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0.12994856939999999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0.1466908411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0.1652049693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0.18561660990000001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0.20805896569999999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1.0714283E-3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1.1748982E-3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1.2916010999999999E-3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1.4230656E-3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1.5710775000000001E-3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1.7376494000000001E-3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1.9250039000000001E-3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2.1355221E-3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2.3808651999999999E-3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2.6546696999999999E-3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2.9587444999999999E-3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3.2946015E-3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3.6633169000000001E-3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4.0784699000000002E-3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4.7314660000000001E-3</v>
      </c>
      <c r="E18371">
        <v>2.8767267999999999E-3</v>
      </c>
      <c r="F18371">
        <v>4.5322072E-3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5.0291549E-3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5.5749236999999997E-3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6.1763779000000001E-3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6.8317826999999996E-3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7.5709901000000001E-3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8.4236200999999993E-3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9.4293416999999997E-3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1.06416618E-2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1.21253282E-2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1.39299618E-2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1.6102615899999999E-2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1.8691777100000001E-2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2.1743517099999998E-2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2.5240144400000001E-2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2.9287614399999998E-2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3.3948059599999997E-2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3.9281977000000003E-2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4.5344240899999999E-2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5.2188284000000001E-2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5.9891512600000002E-2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6.8545666500000005E-2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7.8252486299999993E-2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8.9125196800000001E-2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0.10128640999999999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0.1148544569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0.12994856939999999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0.1466908411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0.1652049693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0.18561660990000001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0.20805896569999999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1.0714283E-3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1.1748982E-3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1.2916010999999999E-3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1.4230656E-3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1.5710775000000001E-3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1.7376494000000001E-3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1.9250039000000001E-3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2.1355221E-3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2.3808651999999999E-3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2.6546696999999999E-3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2.9587444999999999E-3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3.2946015E-3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3.6633169000000001E-3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4.0784699000000002E-3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4.5322072E-3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5.0291549E-3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5.5749236999999997E-3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6.1763779000000001E-3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6.8317826999999996E-3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7.5709901000000001E-3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8.4236200999999993E-3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9.4293416999999997E-3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1.06416618E-2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1.21253282E-2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1.39299618E-2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1.6102615899999999E-2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1.8691777100000001E-2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2.1743517099999998E-2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2.5240144400000001E-2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2.9287614399999998E-2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3.3948059599999997E-2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3.9281977000000003E-2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4.5344240899999999E-2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5.2188284000000001E-2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5.9891512600000002E-2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6.8545666500000005E-2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7.8252486299999993E-2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8.9125196800000001E-2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0.10128640999999999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0.1148544569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0.12994856939999999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0.1466908411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0.151031</v>
      </c>
      <c r="E18499">
        <v>0.1489939002</v>
      </c>
      <c r="F18499">
        <v>0.1652049693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0.18561660990000001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0.20805896569999999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1.0714283E-3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1.1748982E-3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1.2916010999999999E-3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1.4230656E-3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1.5710775000000001E-3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1.7376494000000001E-3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2.18147E-3</v>
      </c>
      <c r="E18563">
        <v>1.3096335999999999E-3</v>
      </c>
      <c r="F18563">
        <v>1.9250039000000001E-3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2.1355221E-3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2.3808651999999999E-3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2.6546696999999999E-3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2.9587444999999999E-3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3.2946015E-3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3.6633169000000001E-3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4.0784699000000002E-3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4.5322072E-3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5.0291549E-3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5.5749236999999997E-3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6.1763779000000001E-3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6.8317826999999996E-3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7.5709901000000001E-3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8.4236200999999993E-3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9.4293416999999997E-3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1.06416618E-2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1.21253282E-2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1.39299618E-2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1.6102615899999999E-2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1.8691777100000001E-2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2.1743517099999998E-2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2.5240144400000001E-2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2.9287614399999998E-2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3.3948059599999997E-2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3.9281977000000003E-2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4.5344240899999999E-2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5.2188284000000001E-2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5.9891512600000002E-2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6.8545666500000005E-2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7.8252486299999993E-2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8.9125196800000001E-2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0.10128640999999999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0.1148544569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0.12994856939999999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0.1466908411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0.1652049693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0.18561660990000001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0.20805896569999999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1.0714283E-3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1.1748982E-3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1.2916010999999999E-3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1.4230656E-3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1.5710775000000001E-3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1.7376494000000001E-3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1.9250039000000001E-3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2.1355221E-3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2.3808651999999999E-3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2.6546696999999999E-3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2.9587444999999999E-3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3.2946015E-3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3.6633169000000001E-3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4.0784699000000002E-3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4.5322072E-3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5.0291549E-3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5.5749236999999997E-3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6.1763779000000001E-3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6.8317826999999996E-3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7.5709901000000001E-3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8.4236200999999993E-3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9.4293416999999997E-3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1.06416618E-2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1.21253282E-2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1.39299618E-2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1.6102615899999999E-2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1.8691777100000001E-2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2.1743517099999998E-2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2.5240144400000001E-2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2.9287614399999998E-2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3.3948059599999997E-2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3.9281977000000003E-2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4.5344240899999999E-2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5.2188284000000001E-2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5.5437065000000001E-2</v>
      </c>
      <c r="E18691">
        <v>5.3113237000000001E-2</v>
      </c>
      <c r="F18691">
        <v>5.9891512600000002E-2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6.8545666500000005E-2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7.8252486299999993E-2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8.9125196800000001E-2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0.10128640999999999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0.1148544569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0.12994856939999999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0.1466908411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0.1652049693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0.18561660990000001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0.20805896569999999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1.0714283E-3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1.1748982E-3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1.2916010999999999E-3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1.4230656E-3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1.5710775000000001E-3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1.7376494000000001E-3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1.9250039000000001E-3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2.1355221E-3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2.3808651999999999E-3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2.6546696999999999E-3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2.9587444999999999E-3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3.2946015E-3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3.6633169000000001E-3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4.0784699000000002E-3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4.5322072E-3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5.0291549E-3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5.5749236999999997E-3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6.1763779000000001E-3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6.8317826999999996E-3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7.5709901000000001E-3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8.4236200999999993E-3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9.4293416999999997E-3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1.06416618E-2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1.21253282E-2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1.39299618E-2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1.6102615899999999E-2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1.8691777100000001E-2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2.1743517099999998E-2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2.5240144400000001E-2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2.9287614399999998E-2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3.3948059599999997E-2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3.9281977000000003E-2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4.5344240899999999E-2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5.2188284000000001E-2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5.9891512600000002E-2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6.8545666500000005E-2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7.8252486299999993E-2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8.9125196800000001E-2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0.10128640999999999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0.1148544569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0.12994856939999999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0.1466908411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0.1652049693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0.18561660990000001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0.20805896569999999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1.0714283E-3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1.1748982E-3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1.2916010999999999E-3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1.4230656E-3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1.5710775000000001E-3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1.7376494000000001E-3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1.9250039000000001E-3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2.1355221E-3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2.3808651999999999E-3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2.6546696999999999E-3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2.9587444999999999E-3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3.2946015E-3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3.6633169000000001E-3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4.0784699000000002E-3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4.5322072E-3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5.0291549E-3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5.5749236999999997E-3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6.1763779000000001E-3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6.8317826999999996E-3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7.5709901000000001E-3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8.4236200999999993E-3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9.4293416999999997E-3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1.06416618E-2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1.21253282E-2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1.39299618E-2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1.6102615899999999E-2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1.7669006000000001E-2</v>
      </c>
      <c r="E18883">
        <v>1.4896238399999999E-2</v>
      </c>
      <c r="F18883">
        <v>1.8691777100000001E-2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2.1743517099999998E-2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2.5240144400000001E-2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2.9287614399999998E-2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3.3948059599999997E-2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3.9281977000000003E-2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4.5344240899999999E-2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5.2188284000000001E-2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5.9891512600000002E-2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6.8545666500000005E-2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7.8252486299999993E-2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8.9125196800000001E-2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0.10128640999999999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0.1148544569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0.12994856939999999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0.1466908411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0.1652049693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0.18561660990000001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0.20805896569999999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1.0714283E-3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1.1748982E-3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1.2916010999999999E-3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1.4230656E-3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1.5710775000000001E-3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1.7376494000000001E-3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1.9250039000000001E-3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2.1355221E-3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2.3808651999999999E-3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2.6546696999999999E-3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2.9587444999999999E-3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3.2946015E-3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3.6633169000000001E-3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4.0784699000000002E-3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4.5322072E-3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5.0291549E-3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5.5749236999999997E-3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6.1763779000000001E-3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6.8317826999999996E-3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7.5709901000000001E-3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8.4236200999999993E-3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9.4293416999999997E-3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1.06416618E-2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1.21253282E-2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1.39299618E-2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1.6102615899999999E-2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1.8691777100000001E-2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2.1743517099999998E-2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2.5240144400000001E-2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2.9287614399999998E-2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3.3948059599999997E-2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3.9281977000000003E-2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4.5344240899999999E-2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5.2188284000000001E-2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5.9891512600000002E-2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6.8545666500000005E-2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7.8252486299999993E-2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8.9125196800000001E-2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0.10128640999999999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0.1148544569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0.12994856939999999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0.1466908411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0.1652049693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0.18561660990000001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0.20805896569999999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1.0714283E-3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1.1748982E-3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1.2916010999999999E-3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1.4230656E-3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1.5710775000000001E-3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1.7376494000000001E-3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1.9250039000000001E-3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2.1355221E-3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2.3808651999999999E-3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2.6546696999999999E-3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2.9587444999999999E-3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3.2946015E-3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3.6633169000000001E-3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4.0784699000000002E-3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4.5322072E-3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5.0291549E-3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5.5749236999999997E-3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6.1763779000000001E-3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6.8276140000000001E-3</v>
      </c>
      <c r="E19075">
        <v>4.5302021000000001E-3</v>
      </c>
      <c r="F19075">
        <v>6.8317826999999996E-3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7.5709901000000001E-3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8.4236200999999993E-3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9.4293416999999997E-3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1.06416618E-2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1.21253282E-2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1.39299618E-2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1.6102615899999999E-2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1.8691777100000001E-2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2.1743517099999998E-2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2.5240144400000001E-2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2.9287614399999998E-2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3.3948059599999997E-2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3.9281977000000003E-2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4.5344240899999999E-2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5.2188284000000001E-2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5.9891512600000002E-2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6.8545666500000005E-2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7.8252486299999993E-2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8.9125196800000001E-2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0.10128640999999999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0.1148544569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0.12994856939999999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0.1466908411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0.1652049693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0.18561660990000001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0.20805896569999999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1.0714283E-3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1.1748982E-3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1.2916010999999999E-3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1.4230656E-3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1.5710775000000001E-3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1.7376494000000001E-3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1.9250039000000001E-3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2.1355221E-3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2.3808651999999999E-3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2.6546696999999999E-3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2.9587444999999999E-3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3.2946015E-3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3.6633169000000001E-3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4.0784699000000002E-3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4.5322072E-3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5.0291549E-3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5.5749236999999997E-3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6.1763779000000001E-3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6.8317826999999996E-3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7.5709901000000001E-3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8.4236200999999993E-3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9.4293416999999997E-3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1.06416618E-2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1.21253282E-2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1.39299618E-2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1.6102615899999999E-2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1.8691777100000001E-2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2.1743517099999998E-2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2.5240144400000001E-2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2.9287614399999998E-2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3.3948059599999997E-2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3.9281977000000003E-2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4.5344240899999999E-2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5.2188284000000001E-2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5.9891512600000002E-2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6.8545666500000005E-2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7.8252486299999993E-2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8.9125196800000001E-2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0.10128640999999999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0.1148544569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0.12994856939999999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0.1466908411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0.1652049693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0.18561660990000001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0.20805896569999999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1.0714283E-3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1.1748982E-3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1.2916010999999999E-3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1.4230656E-3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1.5710775000000001E-3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1.7376494000000001E-3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1.9250039000000001E-3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2.1355221E-3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2.3808651999999999E-3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2.6546696999999999E-3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3.232913E-3</v>
      </c>
      <c r="E19267">
        <v>1.8735869999999999E-3</v>
      </c>
      <c r="F19267">
        <v>2.9587444999999999E-3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3.2946015E-3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3.6633169000000001E-3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4.0784699000000002E-3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4.5322072E-3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5.0291549E-3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5.5749236999999997E-3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6.1763779000000001E-3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6.8317826999999996E-3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7.5709901000000001E-3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8.4236200999999993E-3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9.4293416999999997E-3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1.06416618E-2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1.21253282E-2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1.39299618E-2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1.6102615899999999E-2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1.8691777100000001E-2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2.1743517099999998E-2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2.5240144400000001E-2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2.9287614399999998E-2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3.3948059599999997E-2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3.9281977000000003E-2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4.5344240899999999E-2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5.2188284000000001E-2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5.9891512600000002E-2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6.8545666500000005E-2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7.8252486299999993E-2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8.9125196800000001E-2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0.10128640999999999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0.1148544569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0.12994856939999999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0.1466908411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0.1652049693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0.18561660990000001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0.20805896569999999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1.0714283E-3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1.1748982E-3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1.2916010999999999E-3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1.4230656E-3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1.5710775000000001E-3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1.7376494000000001E-3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1.9250039000000001E-3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2.1355221E-3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2.3808651999999999E-3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2.6546696999999999E-3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2.9587444999999999E-3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3.2946015E-3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3.6633169000000001E-3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4.0784699000000002E-3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4.5322072E-3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5.0291549E-3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5.5749236999999997E-3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6.1763779000000001E-3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6.8317826999999996E-3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7.5709901000000001E-3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8.4236200999999993E-3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9.4293416999999997E-3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1.06416618E-2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1.21253282E-2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1.39299618E-2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1.6102615899999999E-2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1.8691777100000001E-2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2.1743517099999998E-2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2.5240144400000001E-2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2.9287614399999998E-2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3.3948059599999997E-2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3.9281977000000003E-2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4.5344240899999999E-2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5.2188284000000001E-2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5.9891512600000002E-2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6.8545666500000005E-2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7.8252486299999993E-2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8.9125196800000001E-2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9.3116879E-2</v>
      </c>
      <c r="E19395">
        <v>9.10100093E-2</v>
      </c>
      <c r="F19395">
        <v>0.10128640999999999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0.1148544569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0.12994856939999999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0.1466908411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0.1652049693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0.18561660990000001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0.20805896569999999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1.0714283E-3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1.1748982E-3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1.4890000000000001E-3</v>
      </c>
      <c r="E19459">
        <v>9.7736989999999994E-4</v>
      </c>
      <c r="F19459">
        <v>1.2916010999999999E-3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1.4230656E-3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1.5710775000000001E-3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1.7376494000000001E-3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1.9250039000000001E-3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2.1355221E-3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2.3808651999999999E-3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2.6546696999999999E-3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2.9587444999999999E-3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3.2946015E-3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3.6633169000000001E-3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4.0784699000000002E-3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4.5322072E-3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5.0291549E-3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5.5749236999999997E-3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6.1763779000000001E-3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6.8317826999999996E-3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7.5709901000000001E-3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8.4236200999999993E-3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9.4293416999999997E-3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1.06416618E-2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1.21253282E-2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1.39299618E-2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1.6102615899999999E-2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1.8691777100000001E-2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2.1743517099999998E-2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2.5240144400000001E-2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2.9287614399999998E-2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3.3948059599999997E-2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3.9281977000000003E-2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4.5344240899999999E-2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5.2188284000000001E-2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5.9891512600000002E-2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6.8545666500000005E-2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7.8252486299999993E-2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8.9125196800000001E-2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0.10128640999999999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0.1148544569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0.12994856939999999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0.1466908411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0.1652049693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0.18561660990000001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0.20805896569999999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1.0714283E-3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1.1748982E-3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1.2916010999999999E-3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1.4230656E-3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1.5710775000000001E-3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1.7376494000000001E-3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1.9250039000000001E-3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2.1355221E-3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2.3808651999999999E-3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2.6546696999999999E-3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2.9587444999999999E-3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3.2946015E-3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3.6633169000000001E-3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4.0784699000000002E-3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4.5322072E-3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5.0291549E-3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5.5749236999999997E-3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6.1763779000000001E-3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6.8317826999999996E-3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7.5709901000000001E-3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8.4236200999999993E-3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9.4293416999999997E-3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1.06416618E-2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1.21253282E-2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1.39299618E-2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1.6102615899999999E-2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1.8691777100000001E-2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2.1743517099999998E-2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2.5240144400000001E-2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2.9287614399999998E-2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3.1686095999999997E-2</v>
      </c>
      <c r="E19587">
        <v>2.9093386700000001E-2</v>
      </c>
      <c r="F19587">
        <v>3.3948059599999997E-2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3.9281977000000003E-2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4.5344240899999999E-2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5.2188284000000001E-2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5.9891512600000002E-2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6.8545666500000005E-2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7.8252486299999993E-2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8.9125196800000001E-2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0.10128640999999999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0.1148544569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0.12994856939999999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0.1466908411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0.1652049693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0.18561660990000001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0.20805896569999999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1.0714283E-3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1.1748982E-3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1.2916010999999999E-3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1.4230656E-3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1.5710775000000001E-3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1.7376494000000001E-3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1.9250039000000001E-3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2.1355221E-3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2.3808651999999999E-3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2.6546696999999999E-3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2.9587444999999999E-3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3.2946015E-3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3.6633169000000001E-3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4.0784699000000002E-3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4.5322072E-3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5.0291549E-3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5.5749236999999997E-3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6.1763779000000001E-3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6.8317826999999996E-3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7.5709901000000001E-3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8.4236200999999993E-3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9.4293416999999997E-3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1.06416618E-2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1.21253282E-2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1.39299618E-2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1.6102615899999999E-2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1.8691777100000001E-2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2.1743517099999998E-2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2.5240144400000001E-2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2.9287614399999998E-2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3.3948059599999997E-2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3.9281977000000003E-2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4.5344240899999999E-2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5.2188284000000001E-2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5.9891512600000002E-2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6.8545666500000005E-2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7.8252486299999993E-2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8.9125196800000001E-2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0.10128640999999999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0.1148544569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0.12994856939999999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0.1466908411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0.1652049693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0.18561660990000001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0.20805896569999999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1.0714283E-3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1.1748982E-3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1.2916010999999999E-3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1.4230656E-3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1.5710775000000001E-3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1.7376494000000001E-3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1.9250039000000001E-3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2.1355221E-3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2.3808651999999999E-3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2.6546696999999999E-3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2.9587444999999999E-3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3.2946015E-3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3.6633169000000001E-3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4.0784699000000002E-3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4.5322072E-3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5.0291549E-3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5.5749236999999997E-3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6.1763779000000001E-3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6.8317826999999996E-3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7.5709901000000001E-3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8.4236200999999993E-3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9.4293416999999997E-3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1.031E-2</v>
      </c>
      <c r="E19779">
        <v>7.6258304999999998E-3</v>
      </c>
      <c r="F19779">
        <v>1.06416618E-2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1.21253282E-2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1.39299618E-2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1.6102615899999999E-2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1.8691777100000001E-2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2.1743517099999998E-2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2.5240144400000001E-2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2.9287614399999998E-2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3.3948059599999997E-2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3.9281977000000003E-2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4.5344240899999999E-2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5.2188284000000001E-2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5.9891512600000002E-2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6.8545666500000005E-2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7.8252486299999993E-2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8.9125196800000001E-2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0.10128640999999999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0.1148544569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0.12994856939999999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0.1466908411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0.1652049693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0.18561660990000001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0.20805896569999999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1.0714283E-3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1.1748982E-3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1.2916010999999999E-3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1.4230656E-3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1.5710775000000001E-3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1.7376494000000001E-3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1.9250039000000001E-3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2.1355221E-3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2.3808651999999999E-3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2.6546696999999999E-3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2.9587444999999999E-3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3.2946015E-3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3.6633169000000001E-3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4.0784699000000002E-3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4.5322072E-3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5.0291549E-3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5.5749236999999997E-3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6.1763779000000001E-3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6.8317826999999996E-3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7.5709901000000001E-3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8.4236200999999993E-3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9.4293416999999997E-3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1.06416618E-2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1.21253282E-2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1.39299618E-2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1.6102615899999999E-2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1.8691777100000001E-2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2.1743517099999998E-2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2.5240144400000001E-2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2.9287614399999998E-2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3.3948059599999997E-2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3.9281977000000003E-2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4.5344240899999999E-2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5.2188284000000001E-2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5.9891512600000002E-2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6.8545666500000005E-2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7.8252486299999993E-2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8.9125196800000001E-2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0.10128640999999999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0.1148544569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0.12994856939999999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0.1466908411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0.1652049693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0.18561660990000001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0.20805896569999999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1.0714283E-3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1.1748982E-3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1.2916010999999999E-3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1.4230656E-3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1.5710775000000001E-3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1.7376494000000001E-3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1.9250039000000001E-3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2.1355221E-3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2.3808651999999999E-3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2.6546696999999999E-3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2.9587444999999999E-3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3.2946015E-3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3.6633169000000001E-3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4.0784699000000002E-3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4.7314660000000001E-3</v>
      </c>
      <c r="E19971">
        <v>2.8767267999999999E-3</v>
      </c>
      <c r="F19971">
        <v>4.5322072E-3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5.0291549E-3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5.5749236999999997E-3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6.1763779000000001E-3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6.8317826999999996E-3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7.5709901000000001E-3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8.4236200999999993E-3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9.4293416999999997E-3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1.06416618E-2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1.21253282E-2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1.39299618E-2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1.6102615899999999E-2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1.8691777100000001E-2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2.1743517099999998E-2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2.5240144400000001E-2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2.9287614399999998E-2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3.3948059599999997E-2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3.9281977000000003E-2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4.5344240899999999E-2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5.2188284000000001E-2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5.9891512600000002E-2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6.8545666500000005E-2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7.8252486299999993E-2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8.9125196800000001E-2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0.10128640999999999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0.1148544569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0.12994856939999999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0.1466908411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0.1652049693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0.18561660990000001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0.20805896569999999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1.0714283E-3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1.1748982E-3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1.2916010999999999E-3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1.4230656E-3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1.5710775000000001E-3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1.7376494000000001E-3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1.9250039000000001E-3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2.1355221E-3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2.3808651999999999E-3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2.6546696999999999E-3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2.9587444999999999E-3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3.2946015E-3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3.6633169000000001E-3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4.0784699000000002E-3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4.5322072E-3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5.0291549E-3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5.5749236999999997E-3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6.1763779000000001E-3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6.8317826999999996E-3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7.5709901000000001E-3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8.4236200999999993E-3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9.4293416999999997E-3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1.06416618E-2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1.21253282E-2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1.39299618E-2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1.6102615899999999E-2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1.8691777100000001E-2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2.1743517099999998E-2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2.5240144400000001E-2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2.9287614399999998E-2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3.3948059599999997E-2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3.9281977000000003E-2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4.5344240899999999E-2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5.2188284000000001E-2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5.9891512600000002E-2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6.8545666500000005E-2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7.8252486299999993E-2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8.9125196800000001E-2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0.10128640999999999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0.1148544569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0.12994856939999999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0.1466908411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0.151031</v>
      </c>
      <c r="E20099">
        <v>0.1489939002</v>
      </c>
      <c r="F20099">
        <v>0.1652049693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0.18561660990000001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0.20805896569999999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1.0714283E-3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1.1748982E-3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1.2916010999999999E-3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1.4230656E-3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1.5710775000000001E-3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1.7376494000000001E-3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2.18147E-3</v>
      </c>
      <c r="E20163">
        <v>1.3096335999999999E-3</v>
      </c>
      <c r="F20163">
        <v>1.9250039000000001E-3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2.1355221E-3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2.3808651999999999E-3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2.6546696999999999E-3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2.9587444999999999E-3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3.2946015E-3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3.6633169000000001E-3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4.0784699000000002E-3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4.5322072E-3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5.0291549E-3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5.5749236999999997E-3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6.1763779000000001E-3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6.8317826999999996E-3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7.5709901000000001E-3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8.4236200999999993E-3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9.4293416999999997E-3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1.06416618E-2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1.21253282E-2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1.39299618E-2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1.6102615899999999E-2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1.8691777100000001E-2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2.1743517099999998E-2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2.5240144400000001E-2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2.9287614399999998E-2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3.3948059599999997E-2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3.9281977000000003E-2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4.5344240899999999E-2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5.2188284000000001E-2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5.9891512600000002E-2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6.8545666500000005E-2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7.8252486299999993E-2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8.9125196800000001E-2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0.10128640999999999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0.1148544569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0.12994856939999999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0.1466908411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0.1652049693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0.18561660990000001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0.20805896569999999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1.0714283E-3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1.1748982E-3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1.2916010999999999E-3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1.4230656E-3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1.5710775000000001E-3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1.7376494000000001E-3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1.9250039000000001E-3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2.1355221E-3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2.3808651999999999E-3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2.6546696999999999E-3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2.9587444999999999E-3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3.2946015E-3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3.6633169000000001E-3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4.0784699000000002E-3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4.5322072E-3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5.0291549E-3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5.5749236999999997E-3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6.1763779000000001E-3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6.8317826999999996E-3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7.5709901000000001E-3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8.4236200999999993E-3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9.4293416999999997E-3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1.06416618E-2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1.21253282E-2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1.39299618E-2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1.6102615899999999E-2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1.8691777100000001E-2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2.1743517099999998E-2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2.5240144400000001E-2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2.9287614399999998E-2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3.3948059599999997E-2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3.9281977000000003E-2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4.5344240899999999E-2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5.2188284000000001E-2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5.5437065000000001E-2</v>
      </c>
      <c r="E20291">
        <v>5.3113237000000001E-2</v>
      </c>
      <c r="F20291">
        <v>5.9891512600000002E-2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6.8545666500000005E-2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7.8252486299999993E-2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8.9125196800000001E-2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0.10128640999999999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0.1148544569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0.12994856939999999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0.1466908411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0.1652049693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0.18561660990000001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0.20805896569999999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1.0714283E-3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1.1748982E-3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1.2916010999999999E-3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1.4230656E-3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1.5710775000000001E-3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1.7376494000000001E-3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1.9250039000000001E-3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2.1355221E-3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2.3808651999999999E-3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2.6546696999999999E-3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2.9587444999999999E-3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3.2946015E-3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3.6633169000000001E-3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4.0784699000000002E-3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4.5322072E-3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5.0291549E-3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5.5749236999999997E-3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6.1763779000000001E-3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6.8317826999999996E-3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7.5709901000000001E-3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8.4236200999999993E-3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9.4293416999999997E-3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1.06416618E-2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1.21253282E-2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1.39299618E-2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1.6102615899999999E-2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1.8691777100000001E-2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2.1743517099999998E-2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2.5240144400000001E-2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2.9287614399999998E-2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3.3948059599999997E-2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3.9281977000000003E-2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4.5344240899999999E-2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5.2188284000000001E-2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5.9891512600000002E-2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6.8545666500000005E-2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7.8252486299999993E-2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8.9125196800000001E-2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0.10128640999999999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0.1148544569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0.12994856939999999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0.1466908411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0.1652049693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0.18561660990000001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0.20805896569999999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1.0714283E-3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1.1748982E-3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1.2916010999999999E-3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1.4230656E-3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1.5710775000000001E-3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1.7376494000000001E-3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1.9250039000000001E-3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2.1355221E-3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2.3808651999999999E-3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2.6546696999999999E-3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2.9587444999999999E-3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3.2946015E-3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3.6633169000000001E-3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4.0784699000000002E-3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4.5322072E-3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5.0291549E-3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5.5749236999999997E-3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6.1763779000000001E-3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6.8317826999999996E-3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7.5709901000000001E-3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8.4236200999999993E-3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9.4293416999999997E-3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1.06416618E-2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1.21253282E-2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1.39299618E-2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1.6102615899999999E-2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1.7669006000000001E-2</v>
      </c>
      <c r="E20483">
        <v>1.4896238399999999E-2</v>
      </c>
      <c r="F20483">
        <v>1.8691777100000001E-2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2.1743517099999998E-2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2.5240144400000001E-2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2.9287614399999998E-2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3.3948059599999997E-2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3.9281977000000003E-2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4.5344240899999999E-2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5.2188284000000001E-2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5.9891512600000002E-2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6.8545666500000005E-2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7.8252486299999993E-2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8.9125196800000001E-2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0.10128640999999999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0.1148544569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0.12994856939999999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0.1466908411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0.1652049693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0.18561660990000001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0.20805896569999999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1.0714283E-3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1.1748982E-3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1.2916010999999999E-3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1.4230656E-3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1.5710775000000001E-3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1.7376494000000001E-3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1.9250039000000001E-3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2.1355221E-3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2.3808651999999999E-3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2.6546696999999999E-3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2.9587444999999999E-3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3.2946015E-3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3.6633169000000001E-3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4.0784699000000002E-3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4.5322072E-3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5.0291549E-3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5.5749236999999997E-3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6.1763779000000001E-3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6.8317826999999996E-3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7.5709901000000001E-3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8.4236200999999993E-3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9.4293416999999997E-3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1.06416618E-2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1.21253282E-2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1.39299618E-2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1.6102615899999999E-2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1.8691777100000001E-2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2.1743517099999998E-2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2.5240144400000001E-2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2.9287614399999998E-2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3.3948059599999997E-2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3.9281977000000003E-2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4.5344240899999999E-2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5.2188284000000001E-2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5.9891512600000002E-2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6.8545666500000005E-2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7.8252486299999993E-2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8.9125196800000001E-2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0.10128640999999999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0.1148544569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0.12994856939999999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0.1466908411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0.1652049693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0.18561660990000001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0.20805896569999999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1.0714283E-3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1.1748982E-3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1.2916010999999999E-3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1.4230656E-3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1.5710775000000001E-3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1.7376494000000001E-3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1.9250039000000001E-3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2.1355221E-3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2.3808651999999999E-3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2.6546696999999999E-3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2.9587444999999999E-3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3.2946015E-3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3.6633169000000001E-3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4.0784699000000002E-3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4.5322072E-3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5.0291549E-3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5.5749236999999997E-3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6.1763779000000001E-3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6.8276140000000001E-3</v>
      </c>
      <c r="E20675">
        <v>4.5302021000000001E-3</v>
      </c>
      <c r="F20675">
        <v>6.8317826999999996E-3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7.5709901000000001E-3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8.4236200999999993E-3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9.4293416999999997E-3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1.06416618E-2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1.21253282E-2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1.39299618E-2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1.6102615899999999E-2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1.8691777100000001E-2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2.1743517099999998E-2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2.5240144400000001E-2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2.9287614399999998E-2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3.3948059599999997E-2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3.9281977000000003E-2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4.5344240899999999E-2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5.2188284000000001E-2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5.9891512600000002E-2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6.8545666500000005E-2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7.8252486299999993E-2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8.9125196800000001E-2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0.10128640999999999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0.1148544569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0.12994856939999999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0.1466908411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0.1652049693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0.18561660990000001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0.20805896569999999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1.0714283E-3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1.1748982E-3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1.2916010999999999E-3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1.4230656E-3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1.5710775000000001E-3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1.7376494000000001E-3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1.9250039000000001E-3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2.1355221E-3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2.3808651999999999E-3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2.6546696999999999E-3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2.9587444999999999E-3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3.2946015E-3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3.6633169000000001E-3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4.0784699000000002E-3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4.5322072E-3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5.0291549E-3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5.5749236999999997E-3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6.1763779000000001E-3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6.8317826999999996E-3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7.5709901000000001E-3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8.4236200999999993E-3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9.4293416999999997E-3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1.06416618E-2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1.21253282E-2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1.39299618E-2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1.6102615899999999E-2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1.8691777100000001E-2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2.1743517099999998E-2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2.5240144400000001E-2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2.9287614399999998E-2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3.3948059599999997E-2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3.9281977000000003E-2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4.5344240899999999E-2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5.2188284000000001E-2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5.9891512600000002E-2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6.8545666500000005E-2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7.8252486299999993E-2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8.9125196800000001E-2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0.10128640999999999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0.1148544569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0.12994856939999999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0.1466908411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0.1652049693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0.18561660990000001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0.20805896569999999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1.0714283E-3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1.1748982E-3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1.2916010999999999E-3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1.4230656E-3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1.5710775000000001E-3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1.7376494000000001E-3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1.9250039000000001E-3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2.1355221E-3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2.3808651999999999E-3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2.6546696999999999E-3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3.232913E-3</v>
      </c>
      <c r="E20867">
        <v>1.8735869999999999E-3</v>
      </c>
      <c r="F20867">
        <v>2.9587444999999999E-3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3.2946015E-3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3.6633169000000001E-3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4.0784699000000002E-3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4.5322072E-3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5.0291549E-3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5.5749236999999997E-3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6.1763779000000001E-3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6.8317826999999996E-3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7.5709901000000001E-3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8.4236200999999993E-3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9.4293416999999997E-3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1.06416618E-2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1.21253282E-2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1.39299618E-2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1.6102615899999999E-2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1.8691777100000001E-2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2.1743517099999998E-2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2.5240144400000001E-2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2.9287614399999998E-2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3.3948059599999997E-2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3.9281977000000003E-2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4.5344240899999999E-2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5.2188284000000001E-2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5.9891512600000002E-2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6.8545666500000005E-2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7.8252486299999993E-2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8.9125196800000001E-2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0.10128640999999999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0.1148544569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0.12994856939999999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0.1466908411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0.1652049693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0.18561660990000001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0.20805896569999999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1.0714283E-3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1.1748982E-3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1.2916010999999999E-3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1.4230656E-3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1.5710775000000001E-3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1.7376494000000001E-3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1.9250039000000001E-3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2.1355221E-3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2.3808651999999999E-3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2.6546696999999999E-3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2.9587444999999999E-3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3.2946015E-3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3.6633169000000001E-3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4.0784699000000002E-3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4.5322072E-3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5.0291549E-3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5.5749236999999997E-3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6.1763779000000001E-3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6.8317826999999996E-3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7.5709901000000001E-3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8.4236200999999993E-3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9.4293416999999997E-3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1.06416618E-2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1.21253282E-2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1.39299618E-2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1.6102615899999999E-2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1.8691777100000001E-2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2.1743517099999998E-2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2.5240144400000001E-2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2.9287614399999998E-2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3.3948059599999997E-2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3.9281977000000003E-2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4.5344240899999999E-2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5.2188284000000001E-2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5.9891512600000002E-2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6.8545666500000005E-2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7.8252486299999993E-2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8.9125196800000001E-2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9.3116879E-2</v>
      </c>
      <c r="E20995">
        <v>9.10100093E-2</v>
      </c>
      <c r="F20995">
        <v>0.10128640999999999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0.1148544569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0.12994856939999999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0.1466908411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0.1652049693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0.18561660990000001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0.20805896569999999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1.0714283E-3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1.1748982E-3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1.4890000000000001E-3</v>
      </c>
      <c r="E21059">
        <v>9.7736989999999994E-4</v>
      </c>
      <c r="F21059">
        <v>1.2916010999999999E-3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1.4230656E-3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1.5710775000000001E-3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1.7376494000000001E-3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1.9250039000000001E-3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2.1355221E-3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2.3808651999999999E-3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2.6546696999999999E-3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2.9587444999999999E-3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3.2946015E-3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3.6633169000000001E-3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4.0784699000000002E-3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4.5322072E-3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5.0291549E-3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5.5749236999999997E-3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6.1763779000000001E-3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6.8317826999999996E-3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7.5709901000000001E-3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8.4236200999999993E-3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9.4293416999999997E-3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1.06416618E-2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1.21253282E-2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1.39299618E-2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1.6102615899999999E-2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1.8691777100000001E-2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2.1743517099999998E-2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2.5240144400000001E-2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2.9287614399999998E-2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3.3948059599999997E-2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3.9281977000000003E-2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4.5344240899999999E-2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5.2188284000000001E-2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5.9891512600000002E-2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6.8545666500000005E-2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7.8252486299999993E-2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8.9125196800000001E-2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0.10128640999999999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0.1148544569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0.12994856939999999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0.1466908411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0.1652049693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0.18561660990000001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0.20805896569999999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1.0714283E-3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1.1748982E-3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1.2916010999999999E-3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1.4230656E-3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1.5710775000000001E-3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1.7376494000000001E-3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1.9250039000000001E-3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2.1355221E-3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2.3808651999999999E-3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2.6546696999999999E-3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2.9587444999999999E-3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3.2946015E-3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3.6633169000000001E-3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4.0784699000000002E-3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4.5322072E-3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5.0291549E-3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5.5749236999999997E-3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6.1763779000000001E-3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6.8317826999999996E-3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7.5709901000000001E-3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8.4236200999999993E-3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9.4293416999999997E-3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1.06416618E-2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1.21253282E-2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1.39299618E-2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1.6102615899999999E-2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1.8691777100000001E-2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2.1743517099999998E-2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2.5240144400000001E-2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2.9287614399999998E-2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3.1686095999999997E-2</v>
      </c>
      <c r="E21187">
        <v>2.9093386700000001E-2</v>
      </c>
      <c r="F21187">
        <v>3.3948059599999997E-2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3.9281977000000003E-2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4.5344240899999999E-2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5.2188284000000001E-2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5.9891512600000002E-2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6.8545666500000005E-2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7.8252486299999993E-2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8.9125196800000001E-2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0.10128640999999999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0.1148544569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0.12994856939999999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0.1466908411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0.1652049693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0.18561660990000001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0.20805896569999999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1.0714283E-3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1.1748982E-3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1.2916010999999999E-3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1.4230656E-3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1.5710775000000001E-3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1.7376494000000001E-3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1.9250039000000001E-3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2.1355221E-3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2.3808651999999999E-3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2.6546696999999999E-3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2.9587444999999999E-3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3.2946015E-3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3.6633169000000001E-3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4.0784699000000002E-3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4.5322072E-3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5.0291549E-3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5.5749236999999997E-3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6.1763779000000001E-3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6.8317826999999996E-3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7.5709901000000001E-3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8.4236200999999993E-3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9.4293416999999997E-3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1.06416618E-2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1.21253282E-2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1.39299618E-2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1.6102615899999999E-2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1.8691777100000001E-2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2.1743517099999998E-2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2.5240144400000001E-2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2.9287614399999998E-2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3.3948059599999997E-2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3.9281977000000003E-2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4.5344240899999999E-2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5.2188284000000001E-2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5.9891512600000002E-2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6.8545666500000005E-2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7.8252486299999993E-2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8.9125196800000001E-2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0.10128640999999999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0.1148544569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0.12994856939999999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0.1466908411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0.1652049693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0.18561660990000001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0.20805896569999999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1.0714283E-3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1.1748982E-3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1.2916010999999999E-3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1.4230656E-3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1.5710775000000001E-3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1.7376494000000001E-3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1.9250039000000001E-3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2.1355221E-3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2.3808651999999999E-3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2.6546696999999999E-3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2.9587444999999999E-3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3.2946015E-3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3.6633169000000001E-3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4.0784699000000002E-3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4.5322072E-3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5.0291549E-3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5.5749236999999997E-3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6.1763779000000001E-3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6.8317826999999996E-3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7.5709901000000001E-3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8.4236200999999993E-3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9.4293416999999997E-3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1.031E-2</v>
      </c>
      <c r="E21379">
        <v>7.6258304999999998E-3</v>
      </c>
      <c r="F21379">
        <v>1.06416618E-2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1.21253282E-2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1.39299618E-2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1.6102615899999999E-2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1.8691777100000001E-2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2.1743517099999998E-2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2.5240144400000001E-2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2.9287614399999998E-2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3.3948059599999997E-2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3.9281977000000003E-2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4.5344240899999999E-2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5.2188284000000001E-2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5.9891512600000002E-2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6.8545666500000005E-2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7.8252486299999993E-2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8.9125196800000001E-2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0.10128640999999999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0.1148544569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0.12994856939999999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0.1466908411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0.1652049693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0.18561660990000001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0.20805896569999999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1.0714283E-3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1.1748982E-3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1.2916010999999999E-3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1.4230656E-3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1.5710775000000001E-3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1.7376494000000001E-3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1.9250039000000001E-3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2.1355221E-3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2.3808651999999999E-3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2.6546696999999999E-3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2.9587444999999999E-3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3.2946015E-3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3.6633169000000001E-3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4.0784699000000002E-3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4.5322072E-3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5.0291549E-3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5.5749236999999997E-3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6.1763779000000001E-3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6.8317826999999996E-3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7.5709901000000001E-3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8.4236200999999993E-3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9.4293416999999997E-3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1.06416618E-2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1.21253282E-2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1.39299618E-2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1.6102615899999999E-2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1.8691777100000001E-2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2.1743517099999998E-2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2.5240144400000001E-2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2.9287614399999998E-2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3.3948059599999997E-2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3.9281977000000003E-2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4.5344240899999999E-2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5.2188284000000001E-2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5.9891512600000002E-2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6.8545666500000005E-2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7.8252486299999993E-2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8.9125196800000001E-2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0.10128640999999999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0.1148544569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0.12994856939999999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0.1466908411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0.1652049693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0.18561660990000001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0.20805896569999999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1.0714283E-3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1.1748982E-3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1.2916010999999999E-3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1.4230656E-3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1.5710775000000001E-3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1.7376494000000001E-3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1.9250039000000001E-3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2.1355221E-3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2.3808651999999999E-3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2.6546696999999999E-3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2.9587444999999999E-3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3.2946015E-3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3.6633169000000001E-3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4.0784699000000002E-3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4.7314660000000001E-3</v>
      </c>
      <c r="E21571">
        <v>2.8767267999999999E-3</v>
      </c>
      <c r="F21571">
        <v>4.5322072E-3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5.0291549E-3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5.5749236999999997E-3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6.1763779000000001E-3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6.8317826999999996E-3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7.5709901000000001E-3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8.4236200999999993E-3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9.4293416999999997E-3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1.06416618E-2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1.21253282E-2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1.39299618E-2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1.6102615899999999E-2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1.8691777100000001E-2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2.1743517099999998E-2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2.5240144400000001E-2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2.9287614399999998E-2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3.3948059599999997E-2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3.9281977000000003E-2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4.5344240899999999E-2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5.2188284000000001E-2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5.9891512600000002E-2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6.8545666500000005E-2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7.8252486299999993E-2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8.9125196800000001E-2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0.10128640999999999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0.1148544569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0.12994856939999999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0.1466908411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0.1652049693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0.18561660990000001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0.20805896569999999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1.0714283E-3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1.1748982E-3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1.2916010999999999E-3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1.4230656E-3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1.5710775000000001E-3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1.7376494000000001E-3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1.9250039000000001E-3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2.1355221E-3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2.3808651999999999E-3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2.6546696999999999E-3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2.9587444999999999E-3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3.2946015E-3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3.6633169000000001E-3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4.0784699000000002E-3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4.5322072E-3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5.0291549E-3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5.5749236999999997E-3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6.1763779000000001E-3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6.8317826999999996E-3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7.5709901000000001E-3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8.4236200999999993E-3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9.4293416999999997E-3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1.06416618E-2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1.21253282E-2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1.39299618E-2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1.6102615899999999E-2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1.8691777100000001E-2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2.1743517099999998E-2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2.5240144400000001E-2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2.9287614399999998E-2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3.3948059599999997E-2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3.9281977000000003E-2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4.5344240899999999E-2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5.2188284000000001E-2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5.9891512600000002E-2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6.8545666500000005E-2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7.8252486299999993E-2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8.9125196800000001E-2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0.10128640999999999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0.1148544569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0.12994856939999999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0.1466908411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0.151031</v>
      </c>
      <c r="E21699">
        <v>0.1489939002</v>
      </c>
      <c r="F21699">
        <v>0.1652049693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0.18561660990000001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0.20805896569999999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1.0714283E-3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1.1748982E-3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1.2916010999999999E-3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1.4230656E-3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1.5710775000000001E-3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1.7376494000000001E-3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2.18147E-3</v>
      </c>
      <c r="E21763">
        <v>1.3096335999999999E-3</v>
      </c>
      <c r="F21763">
        <v>1.9250039000000001E-3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2.1355221E-3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2.3808651999999999E-3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2.6546696999999999E-3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2.9587444999999999E-3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3.2946015E-3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3.6633169000000001E-3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4.0784699000000002E-3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4.5322072E-3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5.0291549E-3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5.5749236999999997E-3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6.1763779000000001E-3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6.8317826999999996E-3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7.5709901000000001E-3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8.4236200999999993E-3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9.4293416999999997E-3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1.06416618E-2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1.21253282E-2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1.39299618E-2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1.6102615899999999E-2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1.8691777100000001E-2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2.1743517099999998E-2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2.5240144400000001E-2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2.9287614399999998E-2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3.3948059599999997E-2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3.9281977000000003E-2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4.5344240899999999E-2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5.2188284000000001E-2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5.9891512600000002E-2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6.8545666500000005E-2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7.8252486299999993E-2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8.9125196800000001E-2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0.10128640999999999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0.1148544569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0.12994856939999999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0.1466908411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0.1652049693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0.18561660990000001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0.20805896569999999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1.0714283E-3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1.1748982E-3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1.2916010999999999E-3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1.4230656E-3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1.5710775000000001E-3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1.7376494000000001E-3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1.9250039000000001E-3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2.1355221E-3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2.3808651999999999E-3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2.6546696999999999E-3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2.9587444999999999E-3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3.2946015E-3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3.6633169000000001E-3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4.0784699000000002E-3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4.5322072E-3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5.0291549E-3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5.5749236999999997E-3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6.1763779000000001E-3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6.8317826999999996E-3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7.5709901000000001E-3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8.4236200999999993E-3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9.4293416999999997E-3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1.06416618E-2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1.21253282E-2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1.39299618E-2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1.6102615899999999E-2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1.8691777100000001E-2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2.1743517099999998E-2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2.5240144400000001E-2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2.9287614399999998E-2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3.3948059599999997E-2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3.9281977000000003E-2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4.5344240899999999E-2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5.2188284000000001E-2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5.5437065000000001E-2</v>
      </c>
      <c r="E21891">
        <v>5.3113237000000001E-2</v>
      </c>
      <c r="F21891">
        <v>5.9891512600000002E-2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6.8545666500000005E-2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7.8252486299999993E-2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8.9125196800000001E-2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0.10128640999999999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0.1148544569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0.12994856939999999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0.1466908411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0.1652049693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0.18561660990000001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0.20805896569999999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1.0714283E-3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1.1748982E-3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1.2916010999999999E-3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1.4230656E-3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1.5710775000000001E-3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1.7376494000000001E-3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1.9250039000000001E-3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2.1355221E-3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2.3808651999999999E-3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2.6546696999999999E-3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2.9587444999999999E-3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3.2946015E-3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3.6633169000000001E-3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4.0784699000000002E-3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4.5322072E-3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5.0291549E-3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5.5749236999999997E-3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6.1763779000000001E-3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6.8317826999999996E-3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7.5709901000000001E-3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8.4236200999999993E-3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9.4293416999999997E-3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1.06416618E-2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1.21253282E-2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1.39299618E-2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1.6102615899999999E-2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1.8691777100000001E-2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2.1743517099999998E-2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2.5240144400000001E-2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2.9287614399999998E-2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3.3948059599999997E-2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3.9281977000000003E-2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4.5344240899999999E-2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5.2188284000000001E-2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5.9891512600000002E-2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6.8545666500000005E-2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7.8252486299999993E-2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8.9125196800000001E-2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0.10128640999999999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0.1148544569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0.12994856939999999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0.1466908411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0.1652049693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0.18561660990000001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0.20805896569999999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1.0714283E-3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1.1748982E-3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1.2916010999999999E-3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1.4230656E-3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1.5710775000000001E-3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1.7376494000000001E-3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1.9250039000000001E-3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2.1355221E-3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2.3808651999999999E-3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2.6546696999999999E-3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2.9587444999999999E-3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3.2946015E-3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3.6633169000000001E-3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4.0784699000000002E-3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4.5322072E-3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5.0291549E-3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5.5749236999999997E-3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6.1763779000000001E-3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6.8317826999999996E-3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7.5709901000000001E-3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8.4236200999999993E-3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9.4293416999999997E-3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1.06416618E-2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1.21253282E-2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1.39299618E-2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1.6102615899999999E-2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1.7669006000000001E-2</v>
      </c>
      <c r="E22083">
        <v>1.4896238399999999E-2</v>
      </c>
      <c r="F22083">
        <v>1.8691777100000001E-2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2.1743517099999998E-2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2.5240144400000001E-2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2.9287614399999998E-2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3.3948059599999997E-2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3.9281977000000003E-2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4.5344240899999999E-2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5.2188284000000001E-2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5.9891512600000002E-2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6.8545666500000005E-2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7.8252486299999993E-2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8.9125196800000001E-2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0.10128640999999999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0.1148544569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0.12994856939999999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0.1466908411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0.1652049693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0.18561660990000001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0.20805896569999999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1.0714283E-3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1.1748982E-3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1.2916010999999999E-3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1.4230656E-3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1.5710775000000001E-3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1.7376494000000001E-3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1.9250039000000001E-3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2.1355221E-3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2.3808651999999999E-3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2.6546696999999999E-3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2.9587444999999999E-3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3.2946015E-3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3.6633169000000001E-3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4.0784699000000002E-3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4.5322072E-3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5.0291549E-3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5.5749236999999997E-3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6.1763779000000001E-3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6.8317826999999996E-3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7.5709901000000001E-3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8.4236200999999993E-3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9.4293416999999997E-3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1.06416618E-2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1.21253282E-2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1.39299618E-2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1.6102615899999999E-2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1.8691777100000001E-2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2.1743517099999998E-2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2.5240144400000001E-2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2.9287614399999998E-2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3.3948059599999997E-2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3.9281977000000003E-2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4.5344240899999999E-2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5.2188284000000001E-2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5.9891512600000002E-2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6.8545666500000005E-2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7.8252486299999993E-2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8.9125196800000001E-2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0.10128640999999999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0.1148544569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0.12994856939999999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0.1466908411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0.1652049693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0.18561660990000001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0.20805896569999999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1.0714283E-3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1.1748982E-3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1.2916010999999999E-3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1.4230656E-3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1.5710775000000001E-3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1.7376494000000001E-3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1.9250039000000001E-3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2.1355221E-3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2.3808651999999999E-3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2.6546696999999999E-3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2.9587444999999999E-3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3.2946015E-3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3.6633169000000001E-3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4.0784699000000002E-3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4.5322072E-3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5.0291549E-3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5.5749236999999997E-3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6.1763779000000001E-3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6.8276140000000001E-3</v>
      </c>
      <c r="E22275">
        <v>4.5302021000000001E-3</v>
      </c>
      <c r="F22275">
        <v>6.8317826999999996E-3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7.5709901000000001E-3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8.4236200999999993E-3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9.4293416999999997E-3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1.06416618E-2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1.21253282E-2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1.39299618E-2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1.6102615899999999E-2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1.8691777100000001E-2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2.1743517099999998E-2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2.5240144400000001E-2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2.9287614399999998E-2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3.3948059599999997E-2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3.9281977000000003E-2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4.5344240899999999E-2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5.2188284000000001E-2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5.9891512600000002E-2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6.8545666500000005E-2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7.8252486299999993E-2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8.9125196800000001E-2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0.10128640999999999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0.1148544569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0.12994856939999999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0.1466908411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0.1652049693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0.18561660990000001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0.20805896569999999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1.0714283E-3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1.1748982E-3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1.2916010999999999E-3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1.4230656E-3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1.5710775000000001E-3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1.7376494000000001E-3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1.9250039000000001E-3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2.1355221E-3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2.3808651999999999E-3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2.6546696999999999E-3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2.9587444999999999E-3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3.2946015E-3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3.6633169000000001E-3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4.0784699000000002E-3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4.5322072E-3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5.0291549E-3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5.5749236999999997E-3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6.1763779000000001E-3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6.8317826999999996E-3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7.5709901000000001E-3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8.4236200999999993E-3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9.4293416999999997E-3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1.06416618E-2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1.21253282E-2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1.39299618E-2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1.6102615899999999E-2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1.8691777100000001E-2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2.1743517099999998E-2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2.5240144400000001E-2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2.9287614399999998E-2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3.3948059599999997E-2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3.9281977000000003E-2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4.5344240899999999E-2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5.2188284000000001E-2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5.9891512600000002E-2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6.8545666500000005E-2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7.8252486299999993E-2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8.9125196800000001E-2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0.10128640999999999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0.1148544569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0.12994856939999999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0.1466908411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0.1652049693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0.18561660990000001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0.20805896569999999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1.0714283E-3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1.1748982E-3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1.2916010999999999E-3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1.4230656E-3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1.5710775000000001E-3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1.7376494000000001E-3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1.9250039000000001E-3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2.1355221E-3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2.3808651999999999E-3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2.6546696999999999E-3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3.232913E-3</v>
      </c>
      <c r="E22467">
        <v>1.8735869999999999E-3</v>
      </c>
      <c r="F22467">
        <v>2.9587444999999999E-3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3.2946015E-3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3.6633169000000001E-3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4.0784699000000002E-3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4.5322072E-3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5.0291549E-3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5.5749236999999997E-3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6.1763779000000001E-3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6.8317826999999996E-3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7.5709901000000001E-3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8.4236200999999993E-3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9.4293416999999997E-3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1.06416618E-2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1.21253282E-2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1.39299618E-2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1.6102615899999999E-2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1.8691777100000001E-2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2.1743517099999998E-2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2.5240144400000001E-2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2.9287614399999998E-2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3.3948059599999997E-2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3.9281977000000003E-2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4.5344240899999999E-2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5.2188284000000001E-2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5.9891512600000002E-2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6.8545666500000005E-2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7.8252486299999993E-2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8.9125196800000001E-2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0.10128640999999999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0.1148544569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0.12994856939999999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0.1466908411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0.1652049693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0.18561660990000001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0.20805896569999999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1.0714283E-3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1.1748982E-3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1.2916010999999999E-3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1.4230656E-3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1.5710775000000001E-3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1.7376494000000001E-3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1.9250039000000001E-3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2.1355221E-3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2.3808651999999999E-3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2.6546696999999999E-3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2.9587444999999999E-3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3.2946015E-3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3.6633169000000001E-3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4.0784699000000002E-3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4.5322072E-3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5.0291549E-3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5.5749236999999997E-3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6.1763779000000001E-3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6.8317826999999996E-3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7.5709901000000001E-3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8.4236200999999993E-3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9.4293416999999997E-3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1.06416618E-2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1.21253282E-2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1.39299618E-2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1.6102615899999999E-2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1.8691777100000001E-2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2.1743517099999998E-2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2.5240144400000001E-2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2.9287614399999998E-2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3.3948059599999997E-2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3.9281977000000003E-2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4.5344240899999999E-2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5.2188284000000001E-2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5.9891512600000002E-2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6.8545666500000005E-2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7.8252486299999993E-2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8.9125196800000001E-2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9.3116879E-2</v>
      </c>
      <c r="E22595">
        <v>9.10100093E-2</v>
      </c>
      <c r="F22595">
        <v>0.10128640999999999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0.1148544569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0.12994856939999999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0.1466908411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0.1652049693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0.18561660990000001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0.20805896569999999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1.0714283E-3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1.1748982E-3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1.4890000000000001E-3</v>
      </c>
      <c r="E22659">
        <v>9.7736989999999994E-4</v>
      </c>
      <c r="F22659">
        <v>1.2916010999999999E-3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1.4230656E-3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1.5710775000000001E-3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1.7376494000000001E-3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1.9250039000000001E-3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2.1355221E-3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2.3808651999999999E-3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2.6546696999999999E-3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2.9587444999999999E-3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3.2946015E-3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3.6633169000000001E-3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4.0784699000000002E-3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4.5322072E-3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5.0291549E-3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5.5749236999999997E-3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6.1763779000000001E-3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6.8317826999999996E-3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7.5709901000000001E-3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8.4236200999999993E-3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9.4293416999999997E-3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1.06416618E-2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1.21253282E-2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1.39299618E-2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1.6102615899999999E-2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1.8691777100000001E-2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2.1743517099999998E-2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2.5240144400000001E-2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2.9287614399999998E-2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3.3948059599999997E-2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3.9281977000000003E-2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4.5344240899999999E-2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5.2188284000000001E-2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5.9891512600000002E-2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6.8545666500000005E-2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7.8252486299999993E-2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8.9125196800000001E-2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0.10128640999999999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0.1148544569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0.12994856939999999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0.1466908411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0.1652049693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0.18561660990000001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0.20805896569999999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1.0714283E-3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1.1748982E-3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1.2916010999999999E-3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1.4230656E-3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1.5710775000000001E-3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1.7376494000000001E-3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1.9250039000000001E-3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2.1355221E-3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2.3808651999999999E-3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2.6546696999999999E-3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2.9587444999999999E-3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3.2946015E-3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3.6633169000000001E-3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4.0784699000000002E-3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4.5322072E-3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5.0291549E-3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5.5749236999999997E-3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6.1763779000000001E-3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6.8317826999999996E-3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7.5709901000000001E-3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8.4236200999999993E-3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9.4293416999999997E-3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1.06416618E-2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1.21253282E-2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1.39299618E-2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1.6102615899999999E-2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1.8691777100000001E-2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2.1743517099999998E-2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2.5240144400000001E-2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2.9287614399999998E-2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3.1686095999999997E-2</v>
      </c>
      <c r="E22787">
        <v>2.9093386700000001E-2</v>
      </c>
      <c r="F22787">
        <v>3.3948059599999997E-2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3.9281977000000003E-2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4.5344240899999999E-2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5.2188284000000001E-2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5.9891512600000002E-2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6.8545666500000005E-2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7.8252486299999993E-2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8.9125196800000001E-2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0.10128640999999999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0.1148544569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0.12994856939999999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0.1466908411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0.1652049693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0.18561660990000001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0.20805896569999999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1.0714283E-3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1.1748982E-3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1.2916010999999999E-3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1.4230656E-3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1.5710775000000001E-3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1.7376494000000001E-3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1.9250039000000001E-3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2.1355221E-3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2.3808651999999999E-3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2.6546696999999999E-3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2.9587444999999999E-3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3.2946015E-3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3.6633169000000001E-3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4.0784699000000002E-3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4.5322072E-3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5.0291549E-3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5.5749236999999997E-3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6.1763779000000001E-3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6.8317826999999996E-3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7.5709901000000001E-3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8.4236200999999993E-3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9.4293416999999997E-3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1.06416618E-2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1.21253282E-2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1.39299618E-2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1.6102615899999999E-2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1.8691777100000001E-2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2.1743517099999998E-2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2.5240144400000001E-2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2.9287614399999998E-2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3.3948059599999997E-2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3.9281977000000003E-2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4.5344240899999999E-2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5.2188284000000001E-2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5.9891512600000002E-2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6.8545666500000005E-2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7.8252486299999993E-2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8.9125196800000001E-2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0.10128640999999999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0.1148544569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0.12994856939999999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0.1466908411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0.1652049693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0.18561660990000001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0.20805896569999999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1.0714283E-3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1.1748982E-3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1.2916010999999999E-3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1.4230656E-3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1.5710775000000001E-3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1.7376494000000001E-3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1.9250039000000001E-3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2.1355221E-3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2.3808651999999999E-3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2.6546696999999999E-3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2.9587444999999999E-3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3.2946015E-3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3.6633169000000001E-3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4.0784699000000002E-3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4.5322072E-3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5.0291549E-3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5.5749236999999997E-3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6.1763779000000001E-3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6.8317826999999996E-3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7.5709901000000001E-3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8.4236200999999993E-3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9.4293416999999997E-3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1.031E-2</v>
      </c>
      <c r="E22979">
        <v>7.6258304999999998E-3</v>
      </c>
      <c r="F22979">
        <v>1.06416618E-2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1.21253282E-2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1.39299618E-2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1.6102615899999999E-2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1.8691777100000001E-2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2.1743517099999998E-2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2.5240144400000001E-2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2.9287614399999998E-2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3.3948059599999997E-2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3.9281977000000003E-2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4.5344240899999999E-2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5.2188284000000001E-2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5.9891512600000002E-2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6.8545666500000005E-2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7.8252486299999993E-2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8.9125196800000001E-2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0.10128640999999999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0.1148544569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0.12994856939999999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0.1466908411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0.1652049693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0.18561660990000001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0.20805896569999999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1.0714283E-3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1.1748982E-3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1.2916010999999999E-3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1.4230656E-3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1.5710775000000001E-3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1.7376494000000001E-3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1.9250039000000001E-3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2.1355221E-3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2.3808651999999999E-3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2.6546696999999999E-3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2.9587444999999999E-3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3.2946015E-3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3.6633169000000001E-3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4.0784699000000002E-3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4.5322072E-3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5.0291549E-3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5.5749236999999997E-3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6.1763779000000001E-3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6.8317826999999996E-3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7.5709901000000001E-3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8.4236200999999993E-3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9.4293416999999997E-3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1.06416618E-2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1.21253282E-2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1.39299618E-2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1.6102615899999999E-2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1.8691777100000001E-2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2.1743517099999998E-2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2.5240144400000001E-2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2.9287614399999998E-2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3.3948059599999997E-2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3.9281977000000003E-2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4.5344240899999999E-2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5.2188284000000001E-2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5.9891512600000002E-2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6.8545666500000005E-2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7.8252486299999993E-2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8.9125196800000001E-2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0.10128640999999999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0.1148544569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0.12994856939999999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0.1466908411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0.1652049693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0.18561660990000001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0.20805896569999999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1.0714283E-3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1.1748982E-3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1.2916010999999999E-3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1.4230656E-3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1.5710775000000001E-3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1.7376494000000001E-3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1.9250039000000001E-3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2.1355221E-3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2.3808651999999999E-3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2.6546696999999999E-3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2.9587444999999999E-3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3.2946015E-3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3.6633169000000001E-3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4.0784699000000002E-3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4.7314660000000001E-3</v>
      </c>
      <c r="E23171">
        <v>2.8767267999999999E-3</v>
      </c>
      <c r="F23171">
        <v>4.5322072E-3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5.0291549E-3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5.5749236999999997E-3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6.1763779000000001E-3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6.8317826999999996E-3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7.5709901000000001E-3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8.4236200999999993E-3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9.4293416999999997E-3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1.06416618E-2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1.21253282E-2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1.39299618E-2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1.6102615899999999E-2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1.8691777100000001E-2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2.1743517099999998E-2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2.5240144400000001E-2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2.9287614399999998E-2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3.3948059599999997E-2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3.9281977000000003E-2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4.5344240899999999E-2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5.2188284000000001E-2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5.9891512600000002E-2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6.8545666500000005E-2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7.8252486299999993E-2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8.9125196800000001E-2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0.10128640999999999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0.1148544569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0.12994856939999999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0.1466908411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0.1652049693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0.18561660990000001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0.20805896569999999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1.0714283E-3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1.1748982E-3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1.2916010999999999E-3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1.4230656E-3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1.5710775000000001E-3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1.7376494000000001E-3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1.9250039000000001E-3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2.1355221E-3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2.3808651999999999E-3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2.6546696999999999E-3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2.9587444999999999E-3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3.2946015E-3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3.6633169000000001E-3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4.0784699000000002E-3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4.5322072E-3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5.0291549E-3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5.5749236999999997E-3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6.1763779000000001E-3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6.8317826999999996E-3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7.5709901000000001E-3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8.4236200999999993E-3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9.4293416999999997E-3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1.06416618E-2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1.21253282E-2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1.39299618E-2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1.6102615899999999E-2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1.8691777100000001E-2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2.1743517099999998E-2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2.5240144400000001E-2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2.9287614399999998E-2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3.3948059599999997E-2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3.9281977000000003E-2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4.5344240899999999E-2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5.2188284000000001E-2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5.9891512600000002E-2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6.8545666500000005E-2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7.8252486299999993E-2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8.9125196800000001E-2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0.10128640999999999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0.1148544569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0.12994856939999999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0.1466908411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0.151031</v>
      </c>
      <c r="E23299">
        <v>0.1489939002</v>
      </c>
      <c r="F23299">
        <v>0.1652049693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0.18561660990000001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0.20805896569999999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1.0714283E-3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1.1748982E-3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1.2916010999999999E-3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1.4230656E-3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1.5710775000000001E-3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1.7376494000000001E-3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2.18147E-3</v>
      </c>
      <c r="E23363">
        <v>1.3096335999999999E-3</v>
      </c>
      <c r="F23363">
        <v>1.9250039000000001E-3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2.1355221E-3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2.3808651999999999E-3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2.6546696999999999E-3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2.9587444999999999E-3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3.2946015E-3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3.6633169000000001E-3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4.0784699000000002E-3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4.5322072E-3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5.0291549E-3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5.5749236999999997E-3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6.1763779000000001E-3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6.8317826999999996E-3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7.5709901000000001E-3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8.4236200999999993E-3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9.4293416999999997E-3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1.06416618E-2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1.21253282E-2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1.39299618E-2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1.6102615899999999E-2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1.8691777100000001E-2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2.1743517099999998E-2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2.5240144400000001E-2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2.9287614399999998E-2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3.3948059599999997E-2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3.9281977000000003E-2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4.5344240899999999E-2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5.2188284000000001E-2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5.9891512600000002E-2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6.8545666500000005E-2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7.8252486299999993E-2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8.9125196800000001E-2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0.10128640999999999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0.1148544569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0.12994856939999999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0.1466908411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0.1652049693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0.18561660990000001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0.20805896569999999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1.0714283E-3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1.1748982E-3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1.2916010999999999E-3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1.4230656E-3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1.5710775000000001E-3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1.7376494000000001E-3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1.9250039000000001E-3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2.1355221E-3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2.3808651999999999E-3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2.6546696999999999E-3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2.9587444999999999E-3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3.2946015E-3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3.6633169000000001E-3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4.0784699000000002E-3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4.5322072E-3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5.0291549E-3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5.5749236999999997E-3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6.1763779000000001E-3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6.8317826999999996E-3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7.5709901000000001E-3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8.4236200999999993E-3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9.4293416999999997E-3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1.06416618E-2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1.21253282E-2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1.39299618E-2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1.6102615899999999E-2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1.8691777100000001E-2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2.1743517099999998E-2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2.5240144400000001E-2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2.9287614399999998E-2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3.3948059599999997E-2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3.9281977000000003E-2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4.5344240899999999E-2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5.2188284000000001E-2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5.5437065000000001E-2</v>
      </c>
      <c r="E23491">
        <v>5.3113237000000001E-2</v>
      </c>
      <c r="F23491">
        <v>5.9891512600000002E-2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6.8545666500000005E-2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7.8252486299999993E-2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8.9125196800000001E-2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0.10128640999999999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0.1148544569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0.12994856939999999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0.1466908411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0.1652049693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0.18561660990000001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0.20805896569999999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1.0714283E-3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1.1748982E-3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1.2916010999999999E-3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1.4230656E-3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1.5710775000000001E-3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1.7376494000000001E-3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1.9250039000000001E-3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2.1355221E-3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2.3808651999999999E-3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2.6546696999999999E-3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2.9587444999999999E-3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3.2946015E-3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3.6633169000000001E-3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4.0784699000000002E-3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4.5322072E-3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5.0291549E-3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5.5749236999999997E-3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6.1763779000000001E-3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6.8317826999999996E-3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7.5709901000000001E-3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8.4236200999999993E-3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9.4293416999999997E-3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1.06416618E-2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1.21253282E-2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1.39299618E-2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1.6102615899999999E-2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1.8691777100000001E-2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2.1743517099999998E-2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2.5240144400000001E-2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2.9287614399999998E-2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3.3948059599999997E-2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3.9281977000000003E-2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4.5344240899999999E-2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5.2188284000000001E-2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5.9891512600000002E-2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6.8545666500000005E-2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7.8252486299999993E-2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8.9125196800000001E-2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0.10128640999999999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0.1148544569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0.12994856939999999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0.1466908411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0.1652049693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0.18561660990000001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0.20805896569999999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1.0714283E-3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1.1748982E-3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1.2916010999999999E-3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1.4230656E-3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1.5710775000000001E-3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1.7376494000000001E-3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1.9250039000000001E-3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2.1355221E-3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2.3808651999999999E-3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2.6546696999999999E-3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2.9587444999999999E-3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3.2946015E-3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3.6633169000000001E-3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4.0784699000000002E-3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4.5322072E-3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5.0291549E-3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5.5749236999999997E-3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6.1763779000000001E-3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6.8317826999999996E-3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7.5709901000000001E-3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8.4236200999999993E-3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9.4293416999999997E-3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1.06416618E-2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1.21253282E-2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1.39299618E-2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1.6102615899999999E-2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1.7669006000000001E-2</v>
      </c>
      <c r="E23683">
        <v>1.4896238399999999E-2</v>
      </c>
      <c r="F23683">
        <v>1.8691777100000001E-2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2.1743517099999998E-2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2.5240144400000001E-2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2.9287614399999998E-2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3.3948059599999997E-2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3.9281977000000003E-2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4.5344240899999999E-2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5.2188284000000001E-2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5.9891512600000002E-2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6.8545666500000005E-2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7.8252486299999993E-2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8.9125196800000001E-2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0.10128640999999999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0.1148544569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0.12994856939999999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0.1466908411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0.1652049693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0.18561660990000001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0.20805896569999999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01"/>
  <sheetViews>
    <sheetView tabSelected="1" topLeftCell="X1" workbookViewId="0">
      <selection activeCell="AZ1" sqref="AZ1:CN101"/>
    </sheetView>
  </sheetViews>
  <sheetFormatPr defaultRowHeight="15" x14ac:dyDescent="0.25"/>
  <sheetData>
    <row r="1" spans="1:92" x14ac:dyDescent="0.25">
      <c r="A1" t="s">
        <v>1</v>
      </c>
      <c r="B1" s="4">
        <v>2010</v>
      </c>
      <c r="C1" s="4">
        <v>2011</v>
      </c>
      <c r="D1" s="4">
        <v>2012</v>
      </c>
      <c r="E1" s="4">
        <v>2013</v>
      </c>
      <c r="F1" s="4">
        <v>2014</v>
      </c>
      <c r="G1" s="4">
        <v>2015</v>
      </c>
      <c r="H1" s="4">
        <v>2016</v>
      </c>
      <c r="I1" s="4">
        <v>2017</v>
      </c>
      <c r="J1" s="4">
        <v>2018</v>
      </c>
      <c r="K1" s="4">
        <v>2019</v>
      </c>
      <c r="L1" s="4">
        <v>2020</v>
      </c>
      <c r="M1" s="4">
        <v>2021</v>
      </c>
      <c r="N1" s="4">
        <v>2022</v>
      </c>
      <c r="O1" s="4">
        <v>2023</v>
      </c>
      <c r="P1" s="4">
        <v>2024</v>
      </c>
      <c r="Q1" s="4">
        <v>2025</v>
      </c>
      <c r="R1" s="4">
        <v>2026</v>
      </c>
      <c r="S1" s="4">
        <v>2027</v>
      </c>
      <c r="T1" s="4">
        <v>2028</v>
      </c>
      <c r="U1" s="4">
        <v>2029</v>
      </c>
      <c r="V1" s="4">
        <v>2030</v>
      </c>
      <c r="W1" s="4">
        <v>2031</v>
      </c>
      <c r="X1" s="4">
        <v>2032</v>
      </c>
      <c r="Y1" s="4">
        <v>2033</v>
      </c>
      <c r="Z1" s="4">
        <v>2034</v>
      </c>
      <c r="AA1" s="4">
        <v>2035</v>
      </c>
      <c r="AB1" s="4">
        <v>2036</v>
      </c>
      <c r="AC1" s="4">
        <v>2037</v>
      </c>
      <c r="AD1" s="4">
        <v>2038</v>
      </c>
      <c r="AE1" s="4">
        <v>2039</v>
      </c>
      <c r="AF1" s="4">
        <v>2040</v>
      </c>
      <c r="AG1" s="4">
        <v>2041</v>
      </c>
      <c r="AH1" s="4">
        <v>2042</v>
      </c>
      <c r="AI1" s="4">
        <v>2043</v>
      </c>
      <c r="AJ1" s="4">
        <v>2044</v>
      </c>
      <c r="AK1" s="4">
        <v>2045</v>
      </c>
      <c r="AL1" s="4">
        <v>2046</v>
      </c>
      <c r="AM1" s="4">
        <v>2047</v>
      </c>
      <c r="AN1" s="4">
        <v>2048</v>
      </c>
      <c r="AO1" s="4">
        <v>2049</v>
      </c>
      <c r="AP1" s="4">
        <v>2050</v>
      </c>
      <c r="AQ1" s="4">
        <v>2051</v>
      </c>
      <c r="AR1" s="4">
        <v>2052</v>
      </c>
      <c r="AS1" s="4">
        <v>2053</v>
      </c>
      <c r="AT1" s="4">
        <v>2054</v>
      </c>
      <c r="AU1" s="4">
        <v>2055</v>
      </c>
      <c r="AV1" s="4">
        <v>2056</v>
      </c>
      <c r="AW1" s="4">
        <v>2057</v>
      </c>
      <c r="AX1" s="4">
        <v>2058</v>
      </c>
      <c r="AY1" s="4">
        <v>2059</v>
      </c>
      <c r="AZ1" s="4">
        <v>2060</v>
      </c>
      <c r="BA1" s="4">
        <v>2061</v>
      </c>
      <c r="BB1" s="4">
        <v>2062</v>
      </c>
      <c r="BC1" s="4">
        <v>2063</v>
      </c>
      <c r="BD1" s="4">
        <v>2064</v>
      </c>
      <c r="BE1" s="4">
        <v>2065</v>
      </c>
      <c r="BF1" s="4">
        <v>2066</v>
      </c>
      <c r="BG1" s="4">
        <v>2067</v>
      </c>
      <c r="BH1" s="4">
        <v>2068</v>
      </c>
      <c r="BI1" s="4">
        <v>2069</v>
      </c>
      <c r="BJ1" s="4">
        <v>2070</v>
      </c>
      <c r="BK1" s="4">
        <v>2071</v>
      </c>
      <c r="BL1" s="4">
        <v>2072</v>
      </c>
      <c r="BM1" s="4">
        <v>2073</v>
      </c>
      <c r="BN1" s="4">
        <v>2074</v>
      </c>
      <c r="BO1" s="4">
        <v>2075</v>
      </c>
      <c r="BP1" s="4">
        <v>2076</v>
      </c>
      <c r="BQ1" s="4">
        <v>2077</v>
      </c>
      <c r="BR1" s="4">
        <v>2078</v>
      </c>
      <c r="BS1" s="4">
        <v>2079</v>
      </c>
      <c r="BT1" s="4">
        <v>2080</v>
      </c>
      <c r="BU1" s="4">
        <v>2081</v>
      </c>
      <c r="BV1" s="4">
        <v>2082</v>
      </c>
      <c r="BW1" s="4">
        <v>2083</v>
      </c>
      <c r="BX1" s="4">
        <v>2084</v>
      </c>
      <c r="BY1" s="4">
        <v>2085</v>
      </c>
      <c r="BZ1" s="4">
        <v>2086</v>
      </c>
      <c r="CA1" s="4">
        <v>2087</v>
      </c>
      <c r="CB1" s="4">
        <v>2088</v>
      </c>
      <c r="CC1" s="4">
        <v>2089</v>
      </c>
      <c r="CD1" s="4">
        <v>2090</v>
      </c>
      <c r="CE1" s="4">
        <v>2091</v>
      </c>
      <c r="CF1" s="4">
        <v>2092</v>
      </c>
      <c r="CG1" s="4">
        <v>2093</v>
      </c>
      <c r="CH1" s="4">
        <v>2094</v>
      </c>
      <c r="CI1" s="4">
        <v>2095</v>
      </c>
      <c r="CJ1" s="4">
        <v>2096</v>
      </c>
      <c r="CK1" s="4">
        <v>2097</v>
      </c>
      <c r="CL1" s="4">
        <v>2098</v>
      </c>
      <c r="CM1" s="4">
        <v>2099</v>
      </c>
      <c r="CN1" s="4">
        <v>2100</v>
      </c>
    </row>
    <row r="2" spans="1:92" x14ac:dyDescent="0.25">
      <c r="A2">
        <v>0</v>
      </c>
      <c r="B2" s="5">
        <v>5.6030000000000003E-3</v>
      </c>
      <c r="C2" s="5">
        <v>5.6030000000000003E-3</v>
      </c>
      <c r="D2" s="5">
        <v>5.4180000000000001E-3</v>
      </c>
      <c r="E2" s="5">
        <v>5.2379999999999996E-3</v>
      </c>
      <c r="F2" s="5">
        <v>5.0650000000000001E-3</v>
      </c>
      <c r="G2" s="5">
        <v>4.8970000000000003E-3</v>
      </c>
      <c r="H2" s="5">
        <v>4.7349999999999996E-3</v>
      </c>
      <c r="I2" s="5">
        <v>4.5779999999999996E-3</v>
      </c>
      <c r="J2" s="5">
        <v>4.4270000000000004E-3</v>
      </c>
      <c r="K2" s="5">
        <v>4.28E-3</v>
      </c>
      <c r="L2" s="5">
        <v>4.1390000000000003E-3</v>
      </c>
      <c r="M2" s="5">
        <v>4.0020000000000003E-3</v>
      </c>
      <c r="N2" s="5">
        <v>3.869E-3</v>
      </c>
      <c r="O2" s="5">
        <v>3.741E-3</v>
      </c>
      <c r="P2" s="5">
        <v>3.617E-3</v>
      </c>
      <c r="Q2" s="5">
        <v>3.4979999999999998E-3</v>
      </c>
      <c r="R2" s="5">
        <v>3.382E-3</v>
      </c>
      <c r="S2" s="5">
        <v>3.2699999999999999E-3</v>
      </c>
      <c r="T2" s="5">
        <v>3.1619999999999999E-3</v>
      </c>
      <c r="U2" s="5">
        <v>3.0569999999999998E-3</v>
      </c>
      <c r="V2" s="5">
        <v>2.9559999999999999E-3</v>
      </c>
      <c r="W2" s="5">
        <v>2.8579999999999999E-3</v>
      </c>
      <c r="X2" s="5">
        <v>2.764E-3</v>
      </c>
      <c r="Y2" s="5">
        <v>2.6719999999999999E-3</v>
      </c>
      <c r="Z2" s="5">
        <v>2.5839999999999999E-3</v>
      </c>
      <c r="AA2" s="5">
        <v>2.4979999999999998E-3</v>
      </c>
      <c r="AB2" s="5">
        <v>2.415E-3</v>
      </c>
      <c r="AC2" s="5">
        <v>2.3349999999999998E-3</v>
      </c>
      <c r="AD2" s="5">
        <v>2.258E-3</v>
      </c>
      <c r="AE2" s="5">
        <v>2.183E-3</v>
      </c>
      <c r="AF2" s="5">
        <v>2.111E-3</v>
      </c>
      <c r="AG2" s="5">
        <v>2.0409999999999998E-3</v>
      </c>
      <c r="AH2" s="5">
        <v>1.9740000000000001E-3</v>
      </c>
      <c r="AI2" s="5">
        <v>1.908E-3</v>
      </c>
      <c r="AJ2" s="5">
        <v>1.8450000000000001E-3</v>
      </c>
      <c r="AK2" s="5">
        <v>1.784E-3</v>
      </c>
      <c r="AL2" s="5">
        <v>1.725E-3</v>
      </c>
      <c r="AM2" s="5">
        <v>1.668E-3</v>
      </c>
      <c r="AN2" s="5">
        <v>1.6130000000000001E-3</v>
      </c>
      <c r="AO2" s="5">
        <v>1.5590000000000001E-3</v>
      </c>
      <c r="AP2" s="5">
        <v>1.508E-3</v>
      </c>
      <c r="AQ2" s="5">
        <v>1.4580000000000001E-3</v>
      </c>
      <c r="AR2" s="5">
        <v>1.41E-3</v>
      </c>
      <c r="AS2" s="5">
        <v>1.3630000000000001E-3</v>
      </c>
      <c r="AT2" s="5">
        <v>1.3179999999999999E-3</v>
      </c>
      <c r="AU2" s="5">
        <v>1.274E-3</v>
      </c>
      <c r="AV2" s="5">
        <v>1.232E-3</v>
      </c>
      <c r="AW2" s="5">
        <v>1.191E-3</v>
      </c>
      <c r="AX2" s="5">
        <v>1.152E-3</v>
      </c>
      <c r="AY2" s="5">
        <v>1.114E-3</v>
      </c>
      <c r="AZ2" s="5">
        <v>1.077E-3</v>
      </c>
      <c r="BA2" s="5">
        <v>1.041E-3</v>
      </c>
      <c r="BB2" s="5">
        <v>1.0070000000000001E-3</v>
      </c>
      <c r="BC2" s="5">
        <v>9.7300000000000002E-4</v>
      </c>
      <c r="BD2" s="5">
        <v>9.41E-4</v>
      </c>
      <c r="BE2" s="5">
        <v>9.1E-4</v>
      </c>
      <c r="BF2" s="5">
        <v>8.8000000000000003E-4</v>
      </c>
      <c r="BG2" s="5">
        <v>8.5099999999999998E-4</v>
      </c>
      <c r="BH2" s="5">
        <v>8.2299999999999995E-4</v>
      </c>
      <c r="BI2" s="5">
        <v>7.9500000000000003E-4</v>
      </c>
      <c r="BJ2" s="5">
        <v>7.6900000000000004E-4</v>
      </c>
      <c r="BK2" s="5">
        <v>7.4399999999999998E-4</v>
      </c>
      <c r="BL2" s="5">
        <v>7.1900000000000002E-4</v>
      </c>
      <c r="BM2" s="5">
        <v>6.9499999999999998E-4</v>
      </c>
      <c r="BN2" s="5">
        <v>6.7199999999999996E-4</v>
      </c>
      <c r="BO2" s="5">
        <v>6.4999999999999997E-4</v>
      </c>
      <c r="BP2" s="5">
        <v>6.2799999999999998E-4</v>
      </c>
      <c r="BQ2" s="5">
        <v>6.0800000000000003E-4</v>
      </c>
      <c r="BR2" s="5">
        <v>5.8799999999999998E-4</v>
      </c>
      <c r="BS2" s="5">
        <v>5.6800000000000004E-4</v>
      </c>
      <c r="BT2" s="5">
        <v>5.4900000000000001E-4</v>
      </c>
      <c r="BU2" s="5">
        <v>5.31E-4</v>
      </c>
      <c r="BV2" s="5">
        <v>5.1400000000000003E-4</v>
      </c>
      <c r="BW2" s="5">
        <v>4.9700000000000005E-4</v>
      </c>
      <c r="BX2" s="5">
        <v>4.8000000000000001E-4</v>
      </c>
      <c r="BY2" s="5">
        <v>4.64E-4</v>
      </c>
      <c r="BZ2" s="5">
        <v>4.4900000000000002E-4</v>
      </c>
      <c r="CA2" s="5">
        <v>4.3399999999999998E-4</v>
      </c>
      <c r="CB2" s="5">
        <v>4.2000000000000002E-4</v>
      </c>
      <c r="CC2" s="5">
        <v>4.06E-4</v>
      </c>
      <c r="CD2" s="5">
        <v>3.9199999999999999E-4</v>
      </c>
      <c r="CE2" s="5">
        <v>3.79E-4</v>
      </c>
      <c r="CF2" s="5">
        <v>3.6699999999999998E-4</v>
      </c>
      <c r="CG2" s="5">
        <v>3.5500000000000001E-4</v>
      </c>
      <c r="CH2" s="5">
        <v>3.4299999999999999E-4</v>
      </c>
      <c r="CI2" s="5">
        <v>3.3199999999999999E-4</v>
      </c>
      <c r="CJ2" s="5">
        <v>3.21E-4</v>
      </c>
      <c r="CK2" s="5">
        <v>3.1E-4</v>
      </c>
      <c r="CL2" s="5">
        <v>2.9999999999999997E-4</v>
      </c>
      <c r="CM2" s="5">
        <v>2.9E-4</v>
      </c>
      <c r="CN2" s="5">
        <v>2.7999999999999998E-4</v>
      </c>
    </row>
    <row r="3" spans="1:92" x14ac:dyDescent="0.25">
      <c r="A3">
        <v>1</v>
      </c>
      <c r="B3" s="5">
        <v>4.1300000000000001E-4</v>
      </c>
      <c r="C3" s="5">
        <v>1.108943E-3</v>
      </c>
      <c r="D3" s="5">
        <v>1.0712110000000001E-3</v>
      </c>
      <c r="E3" s="5">
        <v>1.0309329999999999E-3</v>
      </c>
      <c r="F3" s="5">
        <v>9.9539599999999995E-4</v>
      </c>
      <c r="G3" s="5">
        <v>9.6225E-4</v>
      </c>
      <c r="H3" s="5">
        <v>9.2522399999999999E-4</v>
      </c>
      <c r="I3" s="5">
        <v>8.9336699999999995E-4</v>
      </c>
      <c r="J3" s="5">
        <v>8.6479999999999999E-4</v>
      </c>
      <c r="K3" s="5">
        <v>8.3354800000000004E-4</v>
      </c>
      <c r="L3" s="5">
        <v>8.0449600000000003E-4</v>
      </c>
      <c r="M3" s="5">
        <v>7.7746100000000002E-4</v>
      </c>
      <c r="N3" s="5">
        <v>7.4914999999999997E-4</v>
      </c>
      <c r="O3" s="5">
        <v>7.2155199999999998E-4</v>
      </c>
      <c r="P3" s="5">
        <v>6.9847500000000005E-4</v>
      </c>
      <c r="Q3" s="5">
        <v>6.7164700000000004E-4</v>
      </c>
      <c r="R3" s="5">
        <v>6.4818299999999998E-4</v>
      </c>
      <c r="S3" s="5">
        <v>6.2505000000000004E-4</v>
      </c>
      <c r="T3" s="5">
        <v>6.0538200000000001E-4</v>
      </c>
      <c r="U3" s="5">
        <v>5.8261599999999999E-4</v>
      </c>
      <c r="V3" s="5">
        <v>5.6221400000000001E-4</v>
      </c>
      <c r="W3" s="5">
        <v>5.4342599999999996E-4</v>
      </c>
      <c r="X3" s="5">
        <v>5.2211E-4</v>
      </c>
      <c r="Y3" s="5">
        <v>5.0694200000000003E-4</v>
      </c>
      <c r="Z3" s="5">
        <v>4.8767999999999999E-4</v>
      </c>
      <c r="AA3" s="5">
        <v>4.69918E-4</v>
      </c>
      <c r="AB3" s="5">
        <v>4.5421399999999998E-4</v>
      </c>
      <c r="AC3" s="5">
        <v>4.3720199999999998E-4</v>
      </c>
      <c r="AD3" s="5">
        <v>4.2202500000000003E-4</v>
      </c>
      <c r="AE3" s="5">
        <v>4.0725700000000001E-4</v>
      </c>
      <c r="AF3" s="5">
        <v>3.9382300000000001E-4</v>
      </c>
      <c r="AG3" s="5">
        <v>3.7947799999999999E-4</v>
      </c>
      <c r="AH3" s="5">
        <v>3.6517E-4</v>
      </c>
      <c r="AI3" s="5">
        <v>3.5115800000000001E-4</v>
      </c>
      <c r="AJ3" s="5">
        <v>3.4034400000000002E-4</v>
      </c>
      <c r="AK3" s="5">
        <v>3.2805399999999999E-4</v>
      </c>
      <c r="AL3" s="5">
        <v>3.1779300000000003E-4</v>
      </c>
      <c r="AM3" s="5">
        <v>3.07714E-4</v>
      </c>
      <c r="AN3" s="5">
        <v>2.9440400000000001E-4</v>
      </c>
      <c r="AO3" s="5">
        <v>2.8457999999999999E-4</v>
      </c>
      <c r="AP3" s="5">
        <v>2.7499700000000002E-4</v>
      </c>
      <c r="AQ3" s="5">
        <v>2.6424E-4</v>
      </c>
      <c r="AR3" s="5">
        <v>2.5490499999999999E-4</v>
      </c>
      <c r="AS3" s="5">
        <v>2.45651E-4</v>
      </c>
      <c r="AT3" s="5">
        <v>2.3977100000000001E-4</v>
      </c>
      <c r="AU3" s="5">
        <v>2.3077300000000001E-4</v>
      </c>
      <c r="AV3" s="5">
        <v>2.2193700000000001E-4</v>
      </c>
      <c r="AW3" s="5">
        <v>2.15126E-4</v>
      </c>
      <c r="AX3" s="5">
        <v>2.0653800000000001E-4</v>
      </c>
      <c r="AY3" s="5">
        <v>2.0125300000000001E-4</v>
      </c>
      <c r="AZ3" s="5">
        <v>1.91576E-4</v>
      </c>
      <c r="BA3" s="5">
        <v>1.8644000000000001E-4</v>
      </c>
      <c r="BB3" s="5">
        <v>1.7824900000000001E-4</v>
      </c>
      <c r="BC3" s="5">
        <v>1.7223499999999999E-4</v>
      </c>
      <c r="BD3" s="5">
        <v>1.67434E-4</v>
      </c>
      <c r="BE3" s="5">
        <v>1.6148200000000001E-4</v>
      </c>
      <c r="BF3" s="5">
        <v>1.5358599999999999E-4</v>
      </c>
      <c r="BG3" s="5">
        <v>1.47999E-4</v>
      </c>
      <c r="BH3" s="5">
        <v>1.4351000000000001E-4</v>
      </c>
      <c r="BI3" s="5">
        <v>1.3782599999999999E-4</v>
      </c>
      <c r="BJ3" s="5">
        <v>1.3367199999999999E-4</v>
      </c>
      <c r="BK3" s="5">
        <v>1.2822300000000001E-4</v>
      </c>
      <c r="BL3" s="5">
        <v>1.2396799999999999E-4</v>
      </c>
      <c r="BM3" s="5">
        <v>1.2204799999999999E-4</v>
      </c>
      <c r="BN3" s="5">
        <v>1.17978E-4</v>
      </c>
      <c r="BO3" s="5">
        <v>1.12759E-4</v>
      </c>
      <c r="BP3" s="5">
        <v>1.07742E-4</v>
      </c>
      <c r="BQ3" s="5">
        <v>1.03868E-4</v>
      </c>
      <c r="BR3" s="5">
        <v>1.02284E-4</v>
      </c>
      <c r="BS3" s="5">
        <v>9.8400000000000007E-5</v>
      </c>
      <c r="BT3" s="5">
        <v>9.3599999999999998E-5</v>
      </c>
      <c r="BU3" s="5">
        <v>8.8700000000000001E-5</v>
      </c>
      <c r="BV3" s="5">
        <v>8.8599999999999999E-5</v>
      </c>
      <c r="BW3" s="5">
        <v>8.3800000000000004E-5</v>
      </c>
      <c r="BX3" s="5">
        <v>8.2399999999999997E-5</v>
      </c>
      <c r="BY3" s="5">
        <v>7.7899999999999996E-5</v>
      </c>
      <c r="BZ3" s="5">
        <v>7.7700000000000005E-5</v>
      </c>
      <c r="CA3" s="5">
        <v>7.3200000000000004E-5</v>
      </c>
      <c r="CB3" s="5">
        <v>6.86E-5</v>
      </c>
      <c r="CC3" s="5">
        <v>6.8700000000000003E-5</v>
      </c>
      <c r="CD3" s="5">
        <v>6.7500000000000001E-5</v>
      </c>
      <c r="CE3" s="5">
        <v>6.3100000000000002E-5</v>
      </c>
      <c r="CF3" s="5">
        <v>6.2199999999999994E-5</v>
      </c>
      <c r="CG3" s="5">
        <v>5.7800000000000002E-5</v>
      </c>
      <c r="CH3" s="5">
        <v>5.8E-5</v>
      </c>
      <c r="CI3" s="5">
        <v>5.38E-5</v>
      </c>
      <c r="CJ3" s="5">
        <v>5.2800000000000003E-5</v>
      </c>
      <c r="CK3" s="5">
        <v>5.1999999999999997E-5</v>
      </c>
      <c r="CL3" s="5">
        <v>4.7899999999999999E-5</v>
      </c>
      <c r="CM3" s="5">
        <v>4.8199999999999999E-5</v>
      </c>
      <c r="CN3" s="5">
        <v>4.7299999999999998E-5</v>
      </c>
    </row>
    <row r="4" spans="1:92" x14ac:dyDescent="0.25">
      <c r="A4">
        <v>2</v>
      </c>
      <c r="B4" s="5">
        <v>2.24E-4</v>
      </c>
      <c r="C4" s="5">
        <v>3.5366400000000001E-4</v>
      </c>
      <c r="D4" s="5">
        <v>3.4153500000000002E-4</v>
      </c>
      <c r="E4" s="5">
        <v>3.2801199999999998E-4</v>
      </c>
      <c r="F4" s="5">
        <v>3.1618500000000002E-4</v>
      </c>
      <c r="G4" s="5">
        <v>3.0561299999999999E-4</v>
      </c>
      <c r="H4" s="5">
        <v>2.9337699999999999E-4</v>
      </c>
      <c r="I4" s="5">
        <v>2.8294000000000003E-4</v>
      </c>
      <c r="J4" s="5">
        <v>2.7392399999999999E-4</v>
      </c>
      <c r="K4" s="5">
        <v>2.6349899999999999E-4</v>
      </c>
      <c r="L4" s="5">
        <v>2.5428099999999997E-4</v>
      </c>
      <c r="M4" s="5">
        <v>2.4541400000000001E-4</v>
      </c>
      <c r="N4" s="5">
        <v>2.36257E-4</v>
      </c>
      <c r="O4" s="5">
        <v>2.2718599999999999E-4</v>
      </c>
      <c r="P4" s="5">
        <v>2.1979399999999999E-4</v>
      </c>
      <c r="Q4" s="5">
        <v>2.10779E-4</v>
      </c>
      <c r="R4" s="5">
        <v>2.03229E-4</v>
      </c>
      <c r="S4" s="5">
        <v>1.95701E-4</v>
      </c>
      <c r="T4" s="5">
        <v>1.89645E-4</v>
      </c>
      <c r="U4" s="5">
        <v>1.8211599999999999E-4</v>
      </c>
      <c r="V4" s="5">
        <v>1.7584600000000001E-4</v>
      </c>
      <c r="W4" s="5">
        <v>1.6985700000000001E-4</v>
      </c>
      <c r="X4" s="5">
        <v>1.6249600000000001E-4</v>
      </c>
      <c r="Y4" s="5">
        <v>1.57985E-4</v>
      </c>
      <c r="Z4" s="5">
        <v>1.51803E-4</v>
      </c>
      <c r="AA4" s="5">
        <v>1.4589E-4</v>
      </c>
      <c r="AB4" s="5">
        <v>1.4118400000000001E-4</v>
      </c>
      <c r="AC4" s="5">
        <v>1.3535399999999999E-4</v>
      </c>
      <c r="AD4" s="5">
        <v>1.3069000000000001E-4</v>
      </c>
      <c r="AE4" s="5">
        <v>1.2608399999999999E-4</v>
      </c>
      <c r="AF4" s="5">
        <v>1.21703E-4</v>
      </c>
      <c r="AG4" s="5">
        <v>1.1712799999999999E-4</v>
      </c>
      <c r="AH4" s="5">
        <v>1.12531E-4</v>
      </c>
      <c r="AI4" s="5">
        <v>1.0798099999999999E-4</v>
      </c>
      <c r="AJ4" s="5">
        <v>1.04854E-4</v>
      </c>
      <c r="AK4" s="5">
        <v>1.0058199999999999E-4</v>
      </c>
      <c r="AL4" s="5">
        <v>9.7499999999999998E-5</v>
      </c>
      <c r="AM4" s="5">
        <v>9.4500000000000007E-5</v>
      </c>
      <c r="AN4" s="5">
        <v>9.0000000000000006E-5</v>
      </c>
      <c r="AO4" s="5">
        <v>8.6899999999999998E-5</v>
      </c>
      <c r="AP4" s="5">
        <v>8.3900000000000006E-5</v>
      </c>
      <c r="AQ4" s="5">
        <v>8.0699999999999996E-5</v>
      </c>
      <c r="AR4" s="5">
        <v>7.7700000000000005E-5</v>
      </c>
      <c r="AS4" s="5">
        <v>7.47E-5</v>
      </c>
      <c r="AT4" s="5">
        <v>7.3200000000000004E-5</v>
      </c>
      <c r="AU4" s="5">
        <v>7.0199999999999999E-5</v>
      </c>
      <c r="AV4" s="5">
        <v>6.7299999999999996E-5</v>
      </c>
      <c r="AW4" s="5">
        <v>6.5500000000000006E-5</v>
      </c>
      <c r="AX4" s="5">
        <v>6.2600000000000004E-5</v>
      </c>
      <c r="AY4" s="5">
        <v>6.1099999999999994E-5</v>
      </c>
      <c r="AZ4" s="5">
        <v>5.7899999999999998E-5</v>
      </c>
      <c r="BA4" s="5">
        <v>5.6499999999999998E-5</v>
      </c>
      <c r="BB4" s="5">
        <v>5.3600000000000002E-5</v>
      </c>
      <c r="BC4" s="5">
        <v>5.1900000000000001E-5</v>
      </c>
      <c r="BD4" s="5">
        <v>5.0500000000000001E-5</v>
      </c>
      <c r="BE4" s="5">
        <v>4.88E-5</v>
      </c>
      <c r="BF4" s="5">
        <v>4.5899999999999998E-5</v>
      </c>
      <c r="BG4" s="5">
        <v>4.4299999999999999E-5</v>
      </c>
      <c r="BH4" s="5">
        <v>4.2899999999999999E-5</v>
      </c>
      <c r="BI4" s="5">
        <v>4.1199999999999999E-5</v>
      </c>
      <c r="BJ4" s="5">
        <v>3.9799999999999998E-5</v>
      </c>
      <c r="BK4" s="5">
        <v>3.82E-5</v>
      </c>
      <c r="BL4" s="5">
        <v>3.68E-5</v>
      </c>
      <c r="BM4" s="5">
        <v>3.6600000000000002E-5</v>
      </c>
      <c r="BN4" s="5">
        <v>3.5299999999999997E-5</v>
      </c>
      <c r="BO4" s="5">
        <v>3.3599999999999997E-5</v>
      </c>
      <c r="BP4" s="5">
        <v>3.2100000000000001E-5</v>
      </c>
      <c r="BQ4" s="5">
        <v>3.0700000000000001E-5</v>
      </c>
      <c r="BR4" s="5">
        <v>3.0599999999999998E-5</v>
      </c>
      <c r="BS4" s="5">
        <v>2.9200000000000002E-5</v>
      </c>
      <c r="BT4" s="5">
        <v>2.76E-5</v>
      </c>
      <c r="BU4" s="5">
        <v>2.5999999999999998E-5</v>
      </c>
      <c r="BV4" s="5">
        <v>2.62E-5</v>
      </c>
      <c r="BW4" s="5">
        <v>2.4600000000000002E-5</v>
      </c>
      <c r="BX4" s="5">
        <v>2.4499999999999999E-5</v>
      </c>
      <c r="BY4" s="5">
        <v>2.2900000000000001E-5</v>
      </c>
      <c r="BZ4" s="5">
        <v>2.3E-5</v>
      </c>
      <c r="CA4" s="5">
        <v>2.1500000000000001E-5</v>
      </c>
      <c r="CB4" s="5">
        <v>1.9899999999999999E-5</v>
      </c>
      <c r="CC4" s="5">
        <v>2.0100000000000001E-5</v>
      </c>
      <c r="CD4" s="5">
        <v>2.0000000000000002E-5</v>
      </c>
      <c r="CE4" s="5">
        <v>1.84E-5</v>
      </c>
      <c r="CF4" s="5">
        <v>1.84E-5</v>
      </c>
      <c r="CG4" s="5">
        <v>1.6799999999999998E-5</v>
      </c>
      <c r="CH4" s="5">
        <v>1.7E-5</v>
      </c>
      <c r="CI4" s="5">
        <v>1.5400000000000002E-5</v>
      </c>
      <c r="CJ4" s="5">
        <v>1.5400000000000002E-5</v>
      </c>
      <c r="CK4" s="5">
        <v>1.5299999999999999E-5</v>
      </c>
      <c r="CL4" s="5">
        <v>1.38E-5</v>
      </c>
      <c r="CM4" s="5">
        <v>1.3900000000000001E-5</v>
      </c>
      <c r="CN4" s="5">
        <v>1.3900000000000001E-5</v>
      </c>
    </row>
    <row r="5" spans="1:92" x14ac:dyDescent="0.25">
      <c r="A5">
        <v>3</v>
      </c>
      <c r="B5" s="5">
        <v>1.6899999999999999E-4</v>
      </c>
      <c r="C5" s="5">
        <v>1.70101E-4</v>
      </c>
      <c r="D5" s="5">
        <v>1.6432900000000001E-4</v>
      </c>
      <c r="E5" s="5">
        <v>1.5782E-4</v>
      </c>
      <c r="F5" s="5">
        <v>1.51874E-4</v>
      </c>
      <c r="G5" s="5">
        <v>1.4678099999999999E-4</v>
      </c>
      <c r="H5" s="5">
        <v>1.41132E-4</v>
      </c>
      <c r="I5" s="5">
        <v>1.3597500000000001E-4</v>
      </c>
      <c r="J5" s="5">
        <v>1.3156299999999999E-4</v>
      </c>
      <c r="K5" s="5">
        <v>1.26422E-4</v>
      </c>
      <c r="L5" s="5">
        <v>1.2216500000000001E-4</v>
      </c>
      <c r="M5" s="5">
        <v>1.17688E-4</v>
      </c>
      <c r="N5" s="5">
        <v>1.13409E-4</v>
      </c>
      <c r="O5" s="5">
        <v>1.0908600000000001E-4</v>
      </c>
      <c r="P5" s="5">
        <v>1.05333E-4</v>
      </c>
      <c r="Q5" s="5">
        <v>1.00993E-4</v>
      </c>
      <c r="R5" s="5">
        <v>9.7399999999999996E-5</v>
      </c>
      <c r="S5" s="5">
        <v>9.3700000000000001E-5</v>
      </c>
      <c r="T5" s="5">
        <v>9.0799999999999998E-5</v>
      </c>
      <c r="U5" s="5">
        <v>8.7200000000000005E-5</v>
      </c>
      <c r="V5" s="5">
        <v>8.4400000000000005E-5</v>
      </c>
      <c r="W5" s="5">
        <v>8.1500000000000002E-5</v>
      </c>
      <c r="X5" s="5">
        <v>7.7700000000000005E-5</v>
      </c>
      <c r="Y5" s="5">
        <v>7.5500000000000006E-5</v>
      </c>
      <c r="Z5" s="5">
        <v>7.2700000000000005E-5</v>
      </c>
      <c r="AA5" s="5">
        <v>6.97E-5</v>
      </c>
      <c r="AB5" s="5">
        <v>6.7600000000000003E-5</v>
      </c>
      <c r="AC5" s="5">
        <v>6.4599999999999998E-5</v>
      </c>
      <c r="AD5" s="5">
        <v>6.2500000000000001E-5</v>
      </c>
      <c r="AE5" s="5">
        <v>6.0399999999999998E-5</v>
      </c>
      <c r="AF5" s="5">
        <v>5.8100000000000003E-5</v>
      </c>
      <c r="AG5" s="5">
        <v>5.5899999999999997E-5</v>
      </c>
      <c r="AH5" s="5">
        <v>5.38E-5</v>
      </c>
      <c r="AI5" s="5">
        <v>5.1700000000000003E-5</v>
      </c>
      <c r="AJ5" s="5">
        <v>5.02E-5</v>
      </c>
      <c r="AK5" s="5">
        <v>4.7899999999999999E-5</v>
      </c>
      <c r="AL5" s="5">
        <v>4.6499999999999999E-5</v>
      </c>
      <c r="AM5" s="5">
        <v>4.5000000000000003E-5</v>
      </c>
      <c r="AN5" s="5">
        <v>4.2799999999999997E-5</v>
      </c>
      <c r="AO5" s="5">
        <v>4.1399999999999997E-5</v>
      </c>
      <c r="AP5" s="5">
        <v>3.9900000000000001E-5</v>
      </c>
      <c r="AQ5" s="5">
        <v>3.8600000000000003E-5</v>
      </c>
      <c r="AR5" s="5">
        <v>3.7100000000000001E-5</v>
      </c>
      <c r="AS5" s="5">
        <v>3.5599999999999998E-5</v>
      </c>
      <c r="AT5" s="5">
        <v>3.4900000000000001E-5</v>
      </c>
      <c r="AU5" s="5">
        <v>3.3399999999999999E-5</v>
      </c>
      <c r="AV5" s="5">
        <v>3.1900000000000003E-5</v>
      </c>
      <c r="AW5" s="5">
        <v>3.1300000000000002E-5</v>
      </c>
      <c r="AX5" s="5">
        <v>2.9799999999999999E-5</v>
      </c>
      <c r="AY5" s="5">
        <v>2.9E-5</v>
      </c>
      <c r="AZ5" s="5">
        <v>2.7699999999999999E-5</v>
      </c>
      <c r="BA5" s="5">
        <v>2.69E-5</v>
      </c>
      <c r="BB5" s="5">
        <v>2.5400000000000001E-5</v>
      </c>
      <c r="BC5" s="5">
        <v>2.4700000000000001E-5</v>
      </c>
      <c r="BD5" s="5">
        <v>2.3900000000000002E-5</v>
      </c>
      <c r="BE5" s="5">
        <v>2.3300000000000001E-5</v>
      </c>
      <c r="BF5" s="5">
        <v>2.1800000000000001E-5</v>
      </c>
      <c r="BG5" s="5">
        <v>2.1100000000000001E-5</v>
      </c>
      <c r="BH5" s="5">
        <v>2.0299999999999999E-5</v>
      </c>
      <c r="BI5" s="5">
        <v>1.9700000000000001E-5</v>
      </c>
      <c r="BJ5" s="5">
        <v>1.8899999999999999E-5</v>
      </c>
      <c r="BK5" s="5">
        <v>1.8199999999999999E-5</v>
      </c>
      <c r="BL5" s="5">
        <v>1.7399999999999999E-5</v>
      </c>
      <c r="BM5" s="5">
        <v>1.7499999999999998E-5</v>
      </c>
      <c r="BN5" s="5">
        <v>1.6699999999999999E-5</v>
      </c>
      <c r="BO5" s="5">
        <v>1.5999999999999999E-5</v>
      </c>
      <c r="BP5" s="5">
        <v>1.5299999999999999E-5</v>
      </c>
      <c r="BQ5" s="5">
        <v>1.45E-5</v>
      </c>
      <c r="BR5" s="5">
        <v>1.4600000000000001E-5</v>
      </c>
      <c r="BS5" s="5">
        <v>1.38E-5</v>
      </c>
      <c r="BT5" s="5">
        <v>1.31E-5</v>
      </c>
      <c r="BU5" s="5">
        <v>1.24E-5</v>
      </c>
      <c r="BV5" s="5">
        <v>1.2300000000000001E-5</v>
      </c>
      <c r="BW5" s="5">
        <v>1.1600000000000001E-5</v>
      </c>
      <c r="BX5" s="5">
        <v>1.1600000000000001E-5</v>
      </c>
      <c r="BY5" s="5">
        <v>1.1E-5</v>
      </c>
      <c r="BZ5" s="5">
        <v>1.0900000000000001E-5</v>
      </c>
      <c r="CA5" s="5">
        <v>1.0200000000000001E-5</v>
      </c>
      <c r="CB5" s="5">
        <v>9.4900000000000006E-6</v>
      </c>
      <c r="CC5" s="5">
        <v>9.38E-6</v>
      </c>
      <c r="CD5" s="5">
        <v>9.4199999999999996E-6</v>
      </c>
      <c r="CE5" s="5">
        <v>8.7299999999999994E-6</v>
      </c>
      <c r="CF5" s="5">
        <v>8.7499999999999992E-6</v>
      </c>
      <c r="CG5" s="5">
        <v>8.0600000000000008E-6</v>
      </c>
      <c r="CH5" s="5">
        <v>7.9500000000000001E-6</v>
      </c>
      <c r="CI5" s="5">
        <v>7.25E-6</v>
      </c>
      <c r="CJ5" s="5">
        <v>7.2899999999999997E-6</v>
      </c>
      <c r="CK5" s="5">
        <v>7.3000000000000004E-6</v>
      </c>
      <c r="CL5" s="5">
        <v>6.6000000000000003E-6</v>
      </c>
      <c r="CM5" s="5">
        <v>6.4899999999999997E-6</v>
      </c>
      <c r="CN5" s="5">
        <v>6.5200000000000003E-6</v>
      </c>
    </row>
    <row r="6" spans="1:92" x14ac:dyDescent="0.25">
      <c r="A6">
        <v>4</v>
      </c>
      <c r="B6" s="5">
        <v>1.34E-4</v>
      </c>
      <c r="C6" s="5">
        <v>1.14042E-4</v>
      </c>
      <c r="D6" s="5">
        <v>1.1026700000000001E-4</v>
      </c>
      <c r="E6" s="5">
        <v>1.06062E-4</v>
      </c>
      <c r="F6" s="5">
        <v>1.0190499999999999E-4</v>
      </c>
      <c r="G6" s="5">
        <v>9.8499999999999995E-5</v>
      </c>
      <c r="H6" s="5">
        <v>9.5099999999999994E-5</v>
      </c>
      <c r="I6" s="5">
        <v>9.1500000000000001E-5</v>
      </c>
      <c r="J6" s="5">
        <v>8.8499999999999996E-5</v>
      </c>
      <c r="K6" s="5">
        <v>8.5000000000000006E-5</v>
      </c>
      <c r="L6" s="5">
        <v>8.2299999999999995E-5</v>
      </c>
      <c r="M6" s="5">
        <v>7.9099999999999998E-5</v>
      </c>
      <c r="N6" s="5">
        <v>7.64E-5</v>
      </c>
      <c r="O6" s="5">
        <v>7.36E-5</v>
      </c>
      <c r="P6" s="5">
        <v>7.0900000000000002E-5</v>
      </c>
      <c r="Q6" s="5">
        <v>6.8100000000000002E-5</v>
      </c>
      <c r="R6" s="5">
        <v>6.5699999999999998E-5</v>
      </c>
      <c r="S6" s="5">
        <v>6.3299999999999994E-5</v>
      </c>
      <c r="T6" s="5">
        <v>6.1199999999999997E-5</v>
      </c>
      <c r="U6" s="5">
        <v>5.8900000000000002E-5</v>
      </c>
      <c r="V6" s="5">
        <v>5.7200000000000001E-5</v>
      </c>
      <c r="W6" s="5">
        <v>5.52E-5</v>
      </c>
      <c r="X6" s="5">
        <v>5.2599999999999998E-5</v>
      </c>
      <c r="Y6" s="5">
        <v>5.1E-5</v>
      </c>
      <c r="Z6" s="5">
        <v>4.9299999999999999E-5</v>
      </c>
      <c r="AA6" s="5">
        <v>4.7200000000000002E-5</v>
      </c>
      <c r="AB6" s="5">
        <v>4.5899999999999998E-5</v>
      </c>
      <c r="AC6" s="5">
        <v>4.3800000000000001E-5</v>
      </c>
      <c r="AD6" s="5">
        <v>4.2500000000000003E-5</v>
      </c>
      <c r="AE6" s="5">
        <v>4.1100000000000003E-5</v>
      </c>
      <c r="AF6" s="5">
        <v>3.9400000000000002E-5</v>
      </c>
      <c r="AG6" s="5">
        <v>3.8000000000000002E-5</v>
      </c>
      <c r="AH6" s="5">
        <v>3.6699999999999998E-5</v>
      </c>
      <c r="AI6" s="5">
        <v>3.5299999999999997E-5</v>
      </c>
      <c r="AJ6" s="5">
        <v>3.43E-5</v>
      </c>
      <c r="AK6" s="5">
        <v>3.26E-5</v>
      </c>
      <c r="AL6" s="5">
        <v>3.1600000000000002E-5</v>
      </c>
      <c r="AM6" s="5">
        <v>3.0499999999999999E-5</v>
      </c>
      <c r="AN6" s="5">
        <v>2.9200000000000002E-5</v>
      </c>
      <c r="AO6" s="5">
        <v>2.8200000000000001E-5</v>
      </c>
      <c r="AP6" s="5">
        <v>2.7100000000000001E-5</v>
      </c>
      <c r="AQ6" s="5">
        <v>2.65E-5</v>
      </c>
      <c r="AR6" s="5">
        <v>2.55E-5</v>
      </c>
      <c r="AS6" s="5">
        <v>2.44E-5</v>
      </c>
      <c r="AT6" s="5">
        <v>2.3799999999999999E-5</v>
      </c>
      <c r="AU6" s="5">
        <v>2.2799999999999999E-5</v>
      </c>
      <c r="AV6" s="5">
        <v>2.1699999999999999E-5</v>
      </c>
      <c r="AW6" s="5">
        <v>2.1500000000000001E-5</v>
      </c>
      <c r="AX6" s="5">
        <v>2.0400000000000001E-5</v>
      </c>
      <c r="AY6" s="5">
        <v>1.98E-5</v>
      </c>
      <c r="AZ6" s="5">
        <v>1.91E-5</v>
      </c>
      <c r="BA6" s="5">
        <v>1.84E-5</v>
      </c>
      <c r="BB6" s="5">
        <v>1.7399999999999999E-5</v>
      </c>
      <c r="BC6" s="5">
        <v>1.7E-5</v>
      </c>
      <c r="BD6" s="5">
        <v>1.6399999999999999E-5</v>
      </c>
      <c r="BE6" s="5">
        <v>1.6099999999999998E-5</v>
      </c>
      <c r="BF6" s="5">
        <v>1.5E-5</v>
      </c>
      <c r="BG6" s="5">
        <v>1.47E-5</v>
      </c>
      <c r="BH6" s="5">
        <v>1.4E-5</v>
      </c>
      <c r="BI6" s="5">
        <v>1.3699999999999999E-5</v>
      </c>
      <c r="BJ6" s="5">
        <v>1.2999999999999999E-5</v>
      </c>
      <c r="BK6" s="5">
        <v>1.27E-5</v>
      </c>
      <c r="BL6" s="5">
        <v>1.2E-5</v>
      </c>
      <c r="BM6" s="5">
        <v>1.2099999999999999E-5</v>
      </c>
      <c r="BN6" s="5">
        <v>1.1399999999999999E-5</v>
      </c>
      <c r="BO6" s="5">
        <v>1.11E-5</v>
      </c>
      <c r="BP6" s="5">
        <v>1.0699999999999999E-5</v>
      </c>
      <c r="BQ6" s="5">
        <v>1.0000000000000001E-5</v>
      </c>
      <c r="BR6" s="5">
        <v>1.01E-5</v>
      </c>
      <c r="BS6" s="5">
        <v>9.4199999999999996E-6</v>
      </c>
      <c r="BT6" s="5">
        <v>9.0399999999999998E-6</v>
      </c>
      <c r="BU6" s="5">
        <v>8.6999999999999997E-6</v>
      </c>
      <c r="BV6" s="5">
        <v>8.3999999999999992E-6</v>
      </c>
      <c r="BW6" s="5">
        <v>8.0700000000000007E-6</v>
      </c>
      <c r="BX6" s="5">
        <v>8.1000000000000004E-6</v>
      </c>
      <c r="BY6" s="5">
        <v>7.7200000000000006E-6</v>
      </c>
      <c r="BZ6" s="5">
        <v>7.4499999999999998E-6</v>
      </c>
      <c r="CA6" s="5">
        <v>7.0700000000000001E-6</v>
      </c>
      <c r="CB6" s="5">
        <v>6.7100000000000001E-6</v>
      </c>
      <c r="CC6" s="5">
        <v>6.4099999999999996E-6</v>
      </c>
      <c r="CD6" s="5">
        <v>6.4799999999999998E-6</v>
      </c>
      <c r="CE6" s="5">
        <v>6.0900000000000001E-6</v>
      </c>
      <c r="CF6" s="5">
        <v>6.1199999999999999E-6</v>
      </c>
      <c r="CG6" s="5">
        <v>5.7599999999999999E-6</v>
      </c>
      <c r="CH6" s="5">
        <v>5.4600000000000002E-6</v>
      </c>
      <c r="CI6" s="5">
        <v>5.0599999999999998E-6</v>
      </c>
      <c r="CJ6" s="5">
        <v>5.1200000000000001E-6</v>
      </c>
      <c r="CK6" s="5">
        <v>5.1499999999999998E-6</v>
      </c>
      <c r="CL6" s="5">
        <v>4.7400000000000004E-6</v>
      </c>
      <c r="CM6" s="5">
        <v>4.4399999999999998E-6</v>
      </c>
      <c r="CN6" s="5">
        <v>4.5000000000000001E-6</v>
      </c>
    </row>
    <row r="7" spans="1:92" x14ac:dyDescent="0.25">
      <c r="A7">
        <v>5</v>
      </c>
      <c r="B7" s="5">
        <v>1.0399999999999999E-4</v>
      </c>
      <c r="C7" s="5">
        <v>9.7299999999999993E-5</v>
      </c>
      <c r="D7" s="5">
        <v>9.4199999999999999E-5</v>
      </c>
      <c r="E7" s="5">
        <v>9.0799999999999998E-5</v>
      </c>
      <c r="F7" s="5">
        <v>8.7100000000000003E-5</v>
      </c>
      <c r="G7" s="5">
        <v>8.42E-5</v>
      </c>
      <c r="H7" s="5">
        <v>8.1699999999999994E-5</v>
      </c>
      <c r="I7" s="5">
        <v>7.86E-5</v>
      </c>
      <c r="J7" s="5">
        <v>7.5900000000000002E-5</v>
      </c>
      <c r="K7" s="5">
        <v>7.2899999999999997E-5</v>
      </c>
      <c r="L7" s="5">
        <v>7.08E-5</v>
      </c>
      <c r="M7" s="5">
        <v>6.7999999999999999E-5</v>
      </c>
      <c r="N7" s="5">
        <v>6.5900000000000003E-5</v>
      </c>
      <c r="O7" s="5">
        <v>6.3600000000000001E-5</v>
      </c>
      <c r="P7" s="5">
        <v>6.1099999999999994E-5</v>
      </c>
      <c r="Q7" s="5">
        <v>5.8799999999999999E-5</v>
      </c>
      <c r="R7" s="5">
        <v>5.6799999999999998E-5</v>
      </c>
      <c r="S7" s="5">
        <v>5.4799999999999997E-5</v>
      </c>
      <c r="T7" s="5">
        <v>5.3000000000000001E-5</v>
      </c>
      <c r="U7" s="5">
        <v>5.1E-5</v>
      </c>
      <c r="V7" s="5">
        <v>4.9799999999999998E-5</v>
      </c>
      <c r="W7" s="5">
        <v>4.8000000000000001E-5</v>
      </c>
      <c r="X7" s="5">
        <v>4.5800000000000002E-5</v>
      </c>
      <c r="Y7" s="5">
        <v>4.4199999999999997E-5</v>
      </c>
      <c r="Z7" s="5">
        <v>4.3000000000000002E-5</v>
      </c>
      <c r="AA7" s="5">
        <v>4.1100000000000003E-5</v>
      </c>
      <c r="AB7" s="5">
        <v>4.0099999999999999E-5</v>
      </c>
      <c r="AC7" s="5">
        <v>3.82E-5</v>
      </c>
      <c r="AD7" s="5">
        <v>3.7200000000000003E-5</v>
      </c>
      <c r="AE7" s="5">
        <v>3.6100000000000003E-5</v>
      </c>
      <c r="AF7" s="5">
        <v>3.4400000000000003E-5</v>
      </c>
      <c r="AG7" s="5">
        <v>3.3300000000000003E-5</v>
      </c>
      <c r="AH7" s="5">
        <v>3.2299999999999999E-5</v>
      </c>
      <c r="AI7" s="5">
        <v>3.1099999999999997E-5</v>
      </c>
      <c r="AJ7" s="5">
        <v>3.0300000000000001E-5</v>
      </c>
      <c r="AK7" s="5">
        <v>2.8600000000000001E-5</v>
      </c>
      <c r="AL7" s="5">
        <v>2.7699999999999999E-5</v>
      </c>
      <c r="AM7" s="5">
        <v>2.6800000000000001E-5</v>
      </c>
      <c r="AN7" s="5">
        <v>2.5700000000000001E-5</v>
      </c>
      <c r="AO7" s="5">
        <v>2.48E-5</v>
      </c>
      <c r="AP7" s="5">
        <v>2.3900000000000002E-5</v>
      </c>
      <c r="AQ7" s="5">
        <v>2.3600000000000001E-5</v>
      </c>
      <c r="AR7" s="5">
        <v>2.27E-5</v>
      </c>
      <c r="AS7" s="5">
        <v>2.1800000000000001E-5</v>
      </c>
      <c r="AT7" s="5">
        <v>2.1100000000000001E-5</v>
      </c>
      <c r="AU7" s="5">
        <v>2.02E-5</v>
      </c>
      <c r="AV7" s="5">
        <v>1.9199999999999999E-5</v>
      </c>
      <c r="AW7" s="5">
        <v>1.91E-5</v>
      </c>
      <c r="AX7" s="5">
        <v>1.8199999999999999E-5</v>
      </c>
      <c r="AY7" s="5">
        <v>1.7499999999999998E-5</v>
      </c>
      <c r="AZ7" s="5">
        <v>1.7099999999999999E-5</v>
      </c>
      <c r="BA7" s="5">
        <v>1.6399999999999999E-5</v>
      </c>
      <c r="BB7" s="5">
        <v>1.5500000000000001E-5</v>
      </c>
      <c r="BC7" s="5">
        <v>1.5299999999999999E-5</v>
      </c>
      <c r="BD7" s="5">
        <v>1.4600000000000001E-5</v>
      </c>
      <c r="BE7" s="5">
        <v>1.45E-5</v>
      </c>
      <c r="BF7" s="5">
        <v>1.3499999999999999E-5</v>
      </c>
      <c r="BG7" s="5">
        <v>1.33E-5</v>
      </c>
      <c r="BH7" s="5">
        <v>1.26E-5</v>
      </c>
      <c r="BI7" s="5">
        <v>1.2500000000000001E-5</v>
      </c>
      <c r="BJ7" s="5">
        <v>1.17E-5</v>
      </c>
      <c r="BK7" s="5">
        <v>1.1600000000000001E-5</v>
      </c>
      <c r="BL7" s="5">
        <v>1.0900000000000001E-5</v>
      </c>
      <c r="BM7" s="5">
        <v>1.0900000000000001E-5</v>
      </c>
      <c r="BN7" s="5">
        <v>1.0200000000000001E-5</v>
      </c>
      <c r="BO7" s="5">
        <v>1.01E-5</v>
      </c>
      <c r="BP7" s="5">
        <v>9.8300000000000008E-6</v>
      </c>
      <c r="BQ7" s="5">
        <v>9.1200000000000008E-6</v>
      </c>
      <c r="BR7" s="5">
        <v>9.1600000000000004E-6</v>
      </c>
      <c r="BS7" s="5">
        <v>8.4400000000000005E-6</v>
      </c>
      <c r="BT7" s="5">
        <v>8.2199999999999992E-6</v>
      </c>
      <c r="BU7" s="5">
        <v>8.0499999999999992E-6</v>
      </c>
      <c r="BV7" s="5">
        <v>7.5299999999999999E-6</v>
      </c>
      <c r="BW7" s="5">
        <v>7.3699999999999997E-6</v>
      </c>
      <c r="BX7" s="5">
        <v>7.3900000000000004E-6</v>
      </c>
      <c r="BY7" s="5">
        <v>7.1600000000000001E-6</v>
      </c>
      <c r="BZ7" s="5">
        <v>6.7000000000000002E-6</v>
      </c>
      <c r="CA7" s="5">
        <v>6.4699999999999999E-6</v>
      </c>
      <c r="CB7" s="5">
        <v>6.28E-6</v>
      </c>
      <c r="CC7" s="5">
        <v>5.7699999999999998E-6</v>
      </c>
      <c r="CD7" s="5">
        <v>5.8499999999999999E-6</v>
      </c>
      <c r="CE7" s="5">
        <v>5.6200000000000004E-6</v>
      </c>
      <c r="CF7" s="5">
        <v>5.6400000000000002E-6</v>
      </c>
      <c r="CG7" s="5">
        <v>5.4399999999999996E-6</v>
      </c>
      <c r="CH7" s="5">
        <v>4.9300000000000002E-6</v>
      </c>
      <c r="CI7" s="5">
        <v>4.69E-6</v>
      </c>
      <c r="CJ7" s="5">
        <v>4.7600000000000002E-6</v>
      </c>
      <c r="CK7" s="5">
        <v>4.78E-6</v>
      </c>
      <c r="CL7" s="5">
        <v>4.5199999999999999E-6</v>
      </c>
      <c r="CM7" s="5">
        <v>4.0300000000000004E-6</v>
      </c>
      <c r="CN7" s="5">
        <v>4.0899999999999998E-6</v>
      </c>
    </row>
    <row r="8" spans="1:92" x14ac:dyDescent="0.25">
      <c r="A8">
        <v>6</v>
      </c>
      <c r="B8" s="5">
        <v>1.06E-4</v>
      </c>
      <c r="C8" s="5">
        <v>9.6299999999999996E-5</v>
      </c>
      <c r="D8" s="5">
        <v>9.3399999999999993E-5</v>
      </c>
      <c r="E8" s="5">
        <v>9.0299999999999999E-5</v>
      </c>
      <c r="F8" s="5">
        <v>8.6500000000000002E-5</v>
      </c>
      <c r="G8" s="5">
        <v>8.3599999999999999E-5</v>
      </c>
      <c r="H8" s="5">
        <v>8.1500000000000002E-5</v>
      </c>
      <c r="I8" s="5">
        <v>7.8499999999999997E-5</v>
      </c>
      <c r="J8" s="5">
        <v>7.5699999999999997E-5</v>
      </c>
      <c r="K8" s="5">
        <v>7.2799999999999994E-5</v>
      </c>
      <c r="L8" s="5">
        <v>7.0900000000000002E-5</v>
      </c>
      <c r="M8" s="5">
        <v>6.7999999999999999E-5</v>
      </c>
      <c r="N8" s="5">
        <v>6.6000000000000005E-5</v>
      </c>
      <c r="O8" s="5">
        <v>6.3899999999999995E-5</v>
      </c>
      <c r="P8" s="5">
        <v>6.1199999999999997E-5</v>
      </c>
      <c r="Q8" s="5">
        <v>5.9200000000000002E-5</v>
      </c>
      <c r="R8" s="5">
        <v>5.7200000000000001E-5</v>
      </c>
      <c r="S8" s="5">
        <v>5.52E-5</v>
      </c>
      <c r="T8" s="5">
        <v>5.3399999999999997E-5</v>
      </c>
      <c r="U8" s="5">
        <v>5.1499999999999998E-5</v>
      </c>
      <c r="V8" s="5">
        <v>5.0399999999999999E-5</v>
      </c>
      <c r="W8" s="5">
        <v>4.8600000000000002E-5</v>
      </c>
      <c r="X8" s="5">
        <v>4.6499999999999999E-5</v>
      </c>
      <c r="Y8" s="5">
        <v>4.4700000000000002E-5</v>
      </c>
      <c r="Z8" s="5">
        <v>4.3699999999999998E-5</v>
      </c>
      <c r="AA8" s="5">
        <v>4.18E-5</v>
      </c>
      <c r="AB8" s="5">
        <v>4.0899999999999998E-5</v>
      </c>
      <c r="AC8" s="5">
        <v>3.8899999999999997E-5</v>
      </c>
      <c r="AD8" s="5">
        <v>3.8000000000000002E-5</v>
      </c>
      <c r="AE8" s="5">
        <v>3.6900000000000002E-5</v>
      </c>
      <c r="AF8" s="5">
        <v>3.5099999999999999E-5</v>
      </c>
      <c r="AG8" s="5">
        <v>3.4100000000000002E-5</v>
      </c>
      <c r="AH8" s="5">
        <v>3.3099999999999998E-5</v>
      </c>
      <c r="AI8" s="5">
        <v>3.2100000000000001E-5</v>
      </c>
      <c r="AJ8" s="5">
        <v>3.1300000000000002E-5</v>
      </c>
      <c r="AK8" s="5">
        <v>2.94E-5</v>
      </c>
      <c r="AL8" s="5">
        <v>2.8500000000000002E-5</v>
      </c>
      <c r="AM8" s="5">
        <v>2.7500000000000001E-5</v>
      </c>
      <c r="AN8" s="5">
        <v>2.6599999999999999E-5</v>
      </c>
      <c r="AO8" s="5">
        <v>2.5599999999999999E-5</v>
      </c>
      <c r="AP8" s="5">
        <v>2.4700000000000001E-5</v>
      </c>
      <c r="AQ8" s="5">
        <v>2.4600000000000002E-5</v>
      </c>
      <c r="AR8" s="5">
        <v>2.3600000000000001E-5</v>
      </c>
      <c r="AS8" s="5">
        <v>2.27E-5</v>
      </c>
      <c r="AT8" s="5">
        <v>2.19E-5</v>
      </c>
      <c r="AU8" s="5">
        <v>2.09E-5</v>
      </c>
      <c r="AV8" s="5">
        <v>2.0000000000000002E-5</v>
      </c>
      <c r="AW8" s="5">
        <v>2.0000000000000002E-5</v>
      </c>
      <c r="AX8" s="5">
        <v>1.9000000000000001E-5</v>
      </c>
      <c r="AY8" s="5">
        <v>1.8199999999999999E-5</v>
      </c>
      <c r="AZ8" s="5">
        <v>1.8E-5</v>
      </c>
      <c r="BA8" s="5">
        <v>1.7200000000000001E-5</v>
      </c>
      <c r="BB8" s="5">
        <v>1.6200000000000001E-5</v>
      </c>
      <c r="BC8" s="5">
        <v>1.6200000000000001E-5</v>
      </c>
      <c r="BD8" s="5">
        <v>1.5299999999999999E-5</v>
      </c>
      <c r="BE8" s="5">
        <v>1.5299999999999999E-5</v>
      </c>
      <c r="BF8" s="5">
        <v>1.43E-5</v>
      </c>
      <c r="BG8" s="5">
        <v>1.42E-5</v>
      </c>
      <c r="BH8" s="5">
        <v>1.34E-5</v>
      </c>
      <c r="BI8" s="5">
        <v>1.33E-5</v>
      </c>
      <c r="BJ8" s="5">
        <v>1.2500000000000001E-5</v>
      </c>
      <c r="BK8" s="5">
        <v>1.24E-5</v>
      </c>
      <c r="BL8" s="5">
        <v>1.1600000000000001E-5</v>
      </c>
      <c r="BM8" s="5">
        <v>1.1600000000000001E-5</v>
      </c>
      <c r="BN8" s="5">
        <v>1.0699999999999999E-5</v>
      </c>
      <c r="BO8" s="5">
        <v>1.0699999999999999E-5</v>
      </c>
      <c r="BP8" s="5">
        <v>1.06E-5</v>
      </c>
      <c r="BQ8" s="5">
        <v>9.7499999999999998E-6</v>
      </c>
      <c r="BR8" s="5">
        <v>9.7699999999999996E-6</v>
      </c>
      <c r="BS8" s="5">
        <v>8.9199999999999993E-6</v>
      </c>
      <c r="BT8" s="5">
        <v>8.8200000000000003E-6</v>
      </c>
      <c r="BU8" s="5">
        <v>8.7499999999999992E-6</v>
      </c>
      <c r="BV8" s="5">
        <v>7.9799999999999998E-6</v>
      </c>
      <c r="BW8" s="5">
        <v>7.9300000000000003E-6</v>
      </c>
      <c r="BX8" s="5">
        <v>7.9400000000000002E-6</v>
      </c>
      <c r="BY8" s="5">
        <v>7.8299999999999996E-6</v>
      </c>
      <c r="BZ8" s="5">
        <v>7.0999999999999998E-6</v>
      </c>
      <c r="CA8" s="5">
        <v>6.9999999999999999E-6</v>
      </c>
      <c r="CB8" s="5">
        <v>6.9299999999999997E-6</v>
      </c>
      <c r="CC8" s="5">
        <v>6.1600000000000003E-6</v>
      </c>
      <c r="CD8" s="5">
        <v>6.2199999999999997E-6</v>
      </c>
      <c r="CE8" s="5">
        <v>6.1099999999999999E-6</v>
      </c>
      <c r="CF8" s="5">
        <v>6.1199999999999999E-6</v>
      </c>
      <c r="CG8" s="5">
        <v>6.0399999999999998E-6</v>
      </c>
      <c r="CH8" s="5">
        <v>5.2800000000000003E-6</v>
      </c>
      <c r="CI8" s="5">
        <v>5.1599999999999997E-6</v>
      </c>
      <c r="CJ8" s="5">
        <v>5.2100000000000001E-6</v>
      </c>
      <c r="CK8" s="5">
        <v>5.2299999999999999E-6</v>
      </c>
      <c r="CL8" s="5">
        <v>5.1000000000000003E-6</v>
      </c>
      <c r="CM8" s="5">
        <v>4.34E-6</v>
      </c>
      <c r="CN8" s="5">
        <v>4.3900000000000003E-6</v>
      </c>
    </row>
    <row r="9" spans="1:92" x14ac:dyDescent="0.25">
      <c r="A9">
        <v>7</v>
      </c>
      <c r="B9" s="5">
        <v>9.7E-5</v>
      </c>
      <c r="C9" s="5">
        <v>1.01E-4</v>
      </c>
      <c r="D9" s="5">
        <v>9.7999999999999997E-5</v>
      </c>
      <c r="E9" s="5">
        <v>9.5000000000000005E-5</v>
      </c>
      <c r="F9" s="5">
        <v>9.1000000000000003E-5</v>
      </c>
      <c r="G9" s="5">
        <v>8.7999999999999998E-5</v>
      </c>
      <c r="H9" s="5">
        <v>8.6000000000000003E-5</v>
      </c>
      <c r="I9" s="5">
        <v>8.2999999999999998E-5</v>
      </c>
      <c r="J9" s="5">
        <v>8.0000000000000007E-5</v>
      </c>
      <c r="K9" s="5">
        <v>7.7000000000000001E-5</v>
      </c>
      <c r="L9" s="5">
        <v>7.4999999999999993E-5</v>
      </c>
      <c r="M9" s="5">
        <v>7.2000000000000002E-5</v>
      </c>
      <c r="N9" s="5">
        <v>6.9999999999999994E-5</v>
      </c>
      <c r="O9" s="5">
        <v>6.7999999999999999E-5</v>
      </c>
      <c r="P9" s="5">
        <v>6.4999999999999994E-5</v>
      </c>
      <c r="Q9" s="5">
        <v>6.3E-5</v>
      </c>
      <c r="R9" s="5">
        <v>6.0999999999999999E-5</v>
      </c>
      <c r="S9" s="5">
        <v>5.8999999999999998E-5</v>
      </c>
      <c r="T9" s="5">
        <v>5.7000000000000003E-5</v>
      </c>
      <c r="U9" s="5">
        <v>5.5000000000000002E-5</v>
      </c>
      <c r="V9" s="5">
        <v>5.3999999999999998E-5</v>
      </c>
      <c r="W9" s="5">
        <v>5.1999999999999997E-5</v>
      </c>
      <c r="X9" s="5">
        <v>5.0000000000000002E-5</v>
      </c>
      <c r="Y9" s="5">
        <v>4.8000000000000001E-5</v>
      </c>
      <c r="Z9" s="5">
        <v>4.6999999999999997E-5</v>
      </c>
      <c r="AA9" s="5">
        <v>4.5000000000000003E-5</v>
      </c>
      <c r="AB9" s="5">
        <v>4.3999999999999999E-5</v>
      </c>
      <c r="AC9" s="5">
        <v>4.1999999999999998E-5</v>
      </c>
      <c r="AD9" s="5">
        <v>4.1E-5</v>
      </c>
      <c r="AE9" s="5">
        <v>4.0000000000000003E-5</v>
      </c>
      <c r="AF9" s="5">
        <v>3.8000000000000002E-5</v>
      </c>
      <c r="AG9" s="5">
        <v>3.6999999999999998E-5</v>
      </c>
      <c r="AH9" s="5">
        <v>3.6000000000000001E-5</v>
      </c>
      <c r="AI9" s="5">
        <v>3.4999999999999997E-5</v>
      </c>
      <c r="AJ9" s="5">
        <v>3.4E-5</v>
      </c>
      <c r="AK9" s="5">
        <v>3.1999999999999999E-5</v>
      </c>
      <c r="AL9" s="5">
        <v>3.1000000000000001E-5</v>
      </c>
      <c r="AM9" s="5">
        <v>3.0000000000000001E-5</v>
      </c>
      <c r="AN9" s="5">
        <v>2.9E-5</v>
      </c>
      <c r="AO9" s="5">
        <v>2.8E-5</v>
      </c>
      <c r="AP9" s="5">
        <v>2.6999999999999999E-5</v>
      </c>
      <c r="AQ9" s="5">
        <v>2.6999999999999999E-5</v>
      </c>
      <c r="AR9" s="5">
        <v>2.5999999999999998E-5</v>
      </c>
      <c r="AS9" s="5">
        <v>2.5000000000000001E-5</v>
      </c>
      <c r="AT9" s="5">
        <v>2.4000000000000001E-5</v>
      </c>
      <c r="AU9" s="5">
        <v>2.3E-5</v>
      </c>
      <c r="AV9" s="5">
        <v>2.1999999999999999E-5</v>
      </c>
      <c r="AW9" s="5">
        <v>2.1999999999999999E-5</v>
      </c>
      <c r="AX9" s="5">
        <v>2.0999999999999999E-5</v>
      </c>
      <c r="AY9" s="5">
        <v>2.0000000000000002E-5</v>
      </c>
      <c r="AZ9" s="5">
        <v>2.0000000000000002E-5</v>
      </c>
      <c r="BA9" s="5">
        <v>1.9000000000000001E-5</v>
      </c>
      <c r="BB9" s="5">
        <v>1.8E-5</v>
      </c>
      <c r="BC9" s="5">
        <v>1.8E-5</v>
      </c>
      <c r="BD9" s="5">
        <v>1.7E-5</v>
      </c>
      <c r="BE9" s="5">
        <v>1.7E-5</v>
      </c>
      <c r="BF9" s="5">
        <v>1.5999999999999999E-5</v>
      </c>
      <c r="BG9" s="5">
        <v>1.5999999999999999E-5</v>
      </c>
      <c r="BH9" s="5">
        <v>1.5E-5</v>
      </c>
      <c r="BI9" s="5">
        <v>1.5E-5</v>
      </c>
      <c r="BJ9" s="5">
        <v>1.4E-5</v>
      </c>
      <c r="BK9" s="5">
        <v>1.4E-5</v>
      </c>
      <c r="BL9" s="5">
        <v>1.2999999999999999E-5</v>
      </c>
      <c r="BM9" s="5">
        <v>1.2999999999999999E-5</v>
      </c>
      <c r="BN9" s="5">
        <v>1.2E-5</v>
      </c>
      <c r="BO9" s="5">
        <v>1.2E-5</v>
      </c>
      <c r="BP9" s="5">
        <v>1.2E-5</v>
      </c>
      <c r="BQ9" s="5">
        <v>1.1E-5</v>
      </c>
      <c r="BR9" s="5">
        <v>1.1E-5</v>
      </c>
      <c r="BS9" s="5">
        <v>1.0000000000000001E-5</v>
      </c>
      <c r="BT9" s="5">
        <v>1.0000000000000001E-5</v>
      </c>
      <c r="BU9" s="5">
        <v>1.0000000000000001E-5</v>
      </c>
      <c r="BV9" s="5">
        <v>9.0000000000000002E-6</v>
      </c>
      <c r="BW9" s="5">
        <v>9.0000000000000002E-6</v>
      </c>
      <c r="BX9" s="5">
        <v>9.0000000000000002E-6</v>
      </c>
      <c r="BY9" s="5">
        <v>9.0000000000000002E-6</v>
      </c>
      <c r="BZ9" s="5">
        <v>7.9999999999999996E-6</v>
      </c>
      <c r="CA9" s="5">
        <v>7.9999999999999996E-6</v>
      </c>
      <c r="CB9" s="5">
        <v>7.9999999999999996E-6</v>
      </c>
      <c r="CC9" s="5">
        <v>6.9999999999999999E-6</v>
      </c>
      <c r="CD9" s="5">
        <v>6.9999999999999999E-6</v>
      </c>
      <c r="CE9" s="5">
        <v>6.9999999999999999E-6</v>
      </c>
      <c r="CF9" s="5">
        <v>6.9999999999999999E-6</v>
      </c>
      <c r="CG9" s="5">
        <v>6.9999999999999999E-6</v>
      </c>
      <c r="CH9" s="5">
        <v>6.0000000000000002E-6</v>
      </c>
      <c r="CI9" s="5">
        <v>6.0000000000000002E-6</v>
      </c>
      <c r="CJ9" s="5">
        <v>6.0000000000000002E-6</v>
      </c>
      <c r="CK9" s="5">
        <v>6.0000000000000002E-6</v>
      </c>
      <c r="CL9" s="5">
        <v>6.0000000000000002E-6</v>
      </c>
      <c r="CM9" s="5">
        <v>5.0000000000000004E-6</v>
      </c>
      <c r="CN9" s="5">
        <v>5.0000000000000004E-6</v>
      </c>
    </row>
    <row r="10" spans="1:92" x14ac:dyDescent="0.25">
      <c r="A10">
        <v>8</v>
      </c>
      <c r="B10" s="5">
        <v>1.05E-4</v>
      </c>
      <c r="C10" s="5">
        <v>1.0420399999999999E-4</v>
      </c>
      <c r="D10" s="5">
        <v>1.01196E-4</v>
      </c>
      <c r="E10" s="5">
        <v>9.8300000000000004E-5</v>
      </c>
      <c r="F10" s="5">
        <v>9.4099999999999997E-5</v>
      </c>
      <c r="G10" s="5">
        <v>9.1100000000000005E-5</v>
      </c>
      <c r="H10" s="5">
        <v>8.9099999999999997E-5</v>
      </c>
      <c r="I10" s="5">
        <v>8.6199999999999995E-5</v>
      </c>
      <c r="J10" s="5">
        <v>8.3100000000000001E-5</v>
      </c>
      <c r="K10" s="5">
        <v>8.0099999999999995E-5</v>
      </c>
      <c r="L10" s="5">
        <v>7.7899999999999996E-5</v>
      </c>
      <c r="M10" s="5">
        <v>7.4999999999999993E-5</v>
      </c>
      <c r="N10" s="5">
        <v>7.2899999999999997E-5</v>
      </c>
      <c r="O10" s="5">
        <v>7.1000000000000005E-5</v>
      </c>
      <c r="P10" s="5">
        <v>6.7799999999999995E-5</v>
      </c>
      <c r="Q10" s="5">
        <v>6.5900000000000003E-5</v>
      </c>
      <c r="R10" s="5">
        <v>6.3899999999999995E-5</v>
      </c>
      <c r="S10" s="5">
        <v>6.19E-5</v>
      </c>
      <c r="T10" s="5">
        <v>5.9799999999999997E-5</v>
      </c>
      <c r="U10" s="5">
        <v>5.7599999999999997E-5</v>
      </c>
      <c r="V10" s="5">
        <v>5.66E-5</v>
      </c>
      <c r="W10" s="5">
        <v>5.4500000000000003E-5</v>
      </c>
      <c r="X10" s="5">
        <v>5.27E-5</v>
      </c>
      <c r="Y10" s="5">
        <v>5.0599999999999997E-5</v>
      </c>
      <c r="Z10" s="5">
        <v>4.9499999999999997E-5</v>
      </c>
      <c r="AA10" s="5">
        <v>4.7500000000000003E-5</v>
      </c>
      <c r="AB10" s="5">
        <v>4.6300000000000001E-5</v>
      </c>
      <c r="AC10" s="5">
        <v>4.4400000000000002E-5</v>
      </c>
      <c r="AD10" s="5">
        <v>4.3300000000000002E-5</v>
      </c>
      <c r="AE10" s="5">
        <v>4.2400000000000001E-5</v>
      </c>
      <c r="AF10" s="5">
        <v>4.0299999999999997E-5</v>
      </c>
      <c r="AG10" s="5">
        <v>3.93E-5</v>
      </c>
      <c r="AH10" s="5">
        <v>3.82E-5</v>
      </c>
      <c r="AI10" s="5">
        <v>3.7200000000000003E-5</v>
      </c>
      <c r="AJ10" s="5">
        <v>3.6000000000000001E-5</v>
      </c>
      <c r="AK10" s="5">
        <v>3.4100000000000002E-5</v>
      </c>
      <c r="AL10" s="5">
        <v>3.3099999999999998E-5</v>
      </c>
      <c r="AM10" s="5">
        <v>3.1999999999999999E-5</v>
      </c>
      <c r="AN10" s="5">
        <v>3.0899999999999999E-5</v>
      </c>
      <c r="AO10" s="5">
        <v>2.9899999999999998E-5</v>
      </c>
      <c r="AP10" s="5">
        <v>2.8900000000000001E-5</v>
      </c>
      <c r="AQ10" s="5">
        <v>2.8900000000000001E-5</v>
      </c>
      <c r="AR10" s="5">
        <v>2.7900000000000001E-5</v>
      </c>
      <c r="AS10" s="5">
        <v>2.69E-5</v>
      </c>
      <c r="AT10" s="5">
        <v>2.58E-5</v>
      </c>
      <c r="AU10" s="5">
        <v>2.4700000000000001E-5</v>
      </c>
      <c r="AV10" s="5">
        <v>2.37E-5</v>
      </c>
      <c r="AW10" s="5">
        <v>2.3600000000000001E-5</v>
      </c>
      <c r="AX10" s="5">
        <v>2.26E-5</v>
      </c>
      <c r="AY10" s="5">
        <v>2.16E-5</v>
      </c>
      <c r="AZ10" s="5">
        <v>2.16E-5</v>
      </c>
      <c r="BA10" s="5">
        <v>2.05E-5</v>
      </c>
      <c r="BB10" s="5">
        <v>1.95E-5</v>
      </c>
      <c r="BC10" s="5">
        <v>1.95E-5</v>
      </c>
      <c r="BD10" s="5">
        <v>1.84E-5</v>
      </c>
      <c r="BE10" s="5">
        <v>1.84E-5</v>
      </c>
      <c r="BF10" s="5">
        <v>1.7399999999999999E-5</v>
      </c>
      <c r="BG10" s="5">
        <v>1.7399999999999999E-5</v>
      </c>
      <c r="BH10" s="5">
        <v>1.63E-5</v>
      </c>
      <c r="BI10" s="5">
        <v>1.63E-5</v>
      </c>
      <c r="BJ10" s="5">
        <v>1.5299999999999999E-5</v>
      </c>
      <c r="BK10" s="5">
        <v>1.5299999999999999E-5</v>
      </c>
      <c r="BL10" s="5">
        <v>1.42E-5</v>
      </c>
      <c r="BM10" s="5">
        <v>1.42E-5</v>
      </c>
      <c r="BN10" s="5">
        <v>1.31E-5</v>
      </c>
      <c r="BO10" s="5">
        <v>1.2999999999999999E-5</v>
      </c>
      <c r="BP10" s="5">
        <v>1.31E-5</v>
      </c>
      <c r="BQ10" s="5">
        <v>1.2E-5</v>
      </c>
      <c r="BR10" s="5">
        <v>1.2E-5</v>
      </c>
      <c r="BS10" s="5">
        <v>1.1E-5</v>
      </c>
      <c r="BT10" s="5">
        <v>1.1E-5</v>
      </c>
      <c r="BU10" s="5">
        <v>1.1E-5</v>
      </c>
      <c r="BV10" s="5">
        <v>9.9399999999999997E-6</v>
      </c>
      <c r="BW10" s="5">
        <v>9.8900000000000002E-6</v>
      </c>
      <c r="BX10" s="5">
        <v>9.8900000000000002E-6</v>
      </c>
      <c r="BY10" s="5">
        <v>9.9699999999999994E-6</v>
      </c>
      <c r="BZ10" s="5">
        <v>8.8100000000000004E-6</v>
      </c>
      <c r="CA10" s="5">
        <v>8.8799999999999997E-6</v>
      </c>
      <c r="CB10" s="5">
        <v>8.8400000000000001E-6</v>
      </c>
      <c r="CC10" s="5">
        <v>7.7999999999999999E-6</v>
      </c>
      <c r="CD10" s="5">
        <v>7.6799999999999993E-6</v>
      </c>
      <c r="CE10" s="5">
        <v>7.7600000000000002E-6</v>
      </c>
      <c r="CF10" s="5">
        <v>7.7500000000000003E-6</v>
      </c>
      <c r="CG10" s="5">
        <v>7.7200000000000006E-6</v>
      </c>
      <c r="CH10" s="5">
        <v>6.6699999999999997E-6</v>
      </c>
      <c r="CI10" s="5">
        <v>6.7499999999999997E-6</v>
      </c>
      <c r="CJ10" s="5">
        <v>6.63E-6</v>
      </c>
      <c r="CK10" s="5">
        <v>6.63E-6</v>
      </c>
      <c r="CL10" s="5">
        <v>6.72E-6</v>
      </c>
      <c r="CM10" s="5">
        <v>5.66E-6</v>
      </c>
      <c r="CN10" s="5">
        <v>5.5500000000000002E-6</v>
      </c>
    </row>
    <row r="11" spans="1:92" x14ac:dyDescent="0.25">
      <c r="A11">
        <v>9</v>
      </c>
      <c r="B11" s="5">
        <v>9.2E-5</v>
      </c>
      <c r="C11" s="5">
        <v>1.0579899999999999E-4</v>
      </c>
      <c r="D11" s="5">
        <v>1.0281999999999999E-4</v>
      </c>
      <c r="E11" s="5">
        <v>1E-4</v>
      </c>
      <c r="F11" s="5">
        <v>9.5799999999999998E-5</v>
      </c>
      <c r="G11" s="5">
        <v>9.2800000000000006E-5</v>
      </c>
      <c r="H11" s="5">
        <v>9.0600000000000007E-5</v>
      </c>
      <c r="I11" s="5">
        <v>8.7999999999999998E-5</v>
      </c>
      <c r="J11" s="5">
        <v>8.4900000000000004E-5</v>
      </c>
      <c r="K11" s="5">
        <v>8.1899999999999999E-5</v>
      </c>
      <c r="L11" s="5">
        <v>7.9599999999999997E-5</v>
      </c>
      <c r="M11" s="5">
        <v>7.6899999999999999E-5</v>
      </c>
      <c r="N11" s="5">
        <v>7.4599999999999997E-5</v>
      </c>
      <c r="O11" s="5">
        <v>7.2700000000000005E-5</v>
      </c>
      <c r="P11" s="5">
        <v>6.9599999999999998E-5</v>
      </c>
      <c r="Q11" s="5">
        <v>6.7700000000000006E-5</v>
      </c>
      <c r="R11" s="5">
        <v>6.5699999999999998E-5</v>
      </c>
      <c r="S11" s="5">
        <v>6.3800000000000006E-5</v>
      </c>
      <c r="T11" s="5">
        <v>6.1699999999999995E-5</v>
      </c>
      <c r="U11" s="5">
        <v>5.94E-5</v>
      </c>
      <c r="V11" s="5">
        <v>5.8199999999999998E-5</v>
      </c>
      <c r="W11" s="5">
        <v>5.6100000000000002E-5</v>
      </c>
      <c r="X11" s="5">
        <v>5.4599999999999999E-5</v>
      </c>
      <c r="Y11" s="5">
        <v>5.24E-5</v>
      </c>
      <c r="Z11" s="5">
        <v>5.1199999999999998E-5</v>
      </c>
      <c r="AA11" s="5">
        <v>4.9200000000000003E-5</v>
      </c>
      <c r="AB11" s="5">
        <v>4.7899999999999999E-5</v>
      </c>
      <c r="AC11" s="5">
        <v>4.6199999999999998E-5</v>
      </c>
      <c r="AD11" s="5">
        <v>4.49E-5</v>
      </c>
      <c r="AE11" s="5">
        <v>4.3999999999999999E-5</v>
      </c>
      <c r="AF11" s="5">
        <v>4.1900000000000002E-5</v>
      </c>
      <c r="AG11" s="5">
        <v>4.1E-5</v>
      </c>
      <c r="AH11" s="5">
        <v>3.9700000000000003E-5</v>
      </c>
      <c r="AI11" s="5">
        <v>3.8800000000000001E-5</v>
      </c>
      <c r="AJ11" s="5">
        <v>3.7400000000000001E-5</v>
      </c>
      <c r="AK11" s="5">
        <v>3.57E-5</v>
      </c>
      <c r="AL11" s="5">
        <v>3.4700000000000003E-5</v>
      </c>
      <c r="AM11" s="5">
        <v>3.3699999999999999E-5</v>
      </c>
      <c r="AN11" s="5">
        <v>3.2400000000000001E-5</v>
      </c>
      <c r="AO11" s="5">
        <v>3.1399999999999998E-5</v>
      </c>
      <c r="AP11" s="5">
        <v>3.04E-5</v>
      </c>
      <c r="AQ11" s="5">
        <v>3.0300000000000001E-5</v>
      </c>
      <c r="AR11" s="5">
        <v>2.9300000000000001E-5</v>
      </c>
      <c r="AS11" s="5">
        <v>2.83E-5</v>
      </c>
      <c r="AT11" s="5">
        <v>2.72E-5</v>
      </c>
      <c r="AU11" s="5">
        <v>2.62E-5</v>
      </c>
      <c r="AV11" s="5">
        <v>2.5199999999999999E-5</v>
      </c>
      <c r="AW11" s="5">
        <v>2.4899999999999999E-5</v>
      </c>
      <c r="AX11" s="5">
        <v>2.3900000000000002E-5</v>
      </c>
      <c r="AY11" s="5">
        <v>2.2900000000000001E-5</v>
      </c>
      <c r="AZ11" s="5">
        <v>2.27E-5</v>
      </c>
      <c r="BA11" s="5">
        <v>2.16E-5</v>
      </c>
      <c r="BB11" s="5">
        <v>2.0599999999999999E-5</v>
      </c>
      <c r="BC11" s="5">
        <v>2.0699999999999998E-5</v>
      </c>
      <c r="BD11" s="5">
        <v>1.9599999999999999E-5</v>
      </c>
      <c r="BE11" s="5">
        <v>1.9400000000000001E-5</v>
      </c>
      <c r="BF11" s="5">
        <v>1.84E-5</v>
      </c>
      <c r="BG11" s="5">
        <v>1.8499999999999999E-5</v>
      </c>
      <c r="BH11" s="5">
        <v>1.7399999999999999E-5</v>
      </c>
      <c r="BI11" s="5">
        <v>1.7200000000000001E-5</v>
      </c>
      <c r="BJ11" s="5">
        <v>1.6500000000000001E-5</v>
      </c>
      <c r="BK11" s="5">
        <v>1.6200000000000001E-5</v>
      </c>
      <c r="BL11" s="5">
        <v>1.52E-5</v>
      </c>
      <c r="BM11" s="5">
        <v>1.52E-5</v>
      </c>
      <c r="BN11" s="5">
        <v>1.4100000000000001E-5</v>
      </c>
      <c r="BO11" s="5">
        <v>1.3900000000000001E-5</v>
      </c>
      <c r="BP11" s="5">
        <v>1.4E-5</v>
      </c>
      <c r="BQ11" s="5">
        <v>1.29E-5</v>
      </c>
      <c r="BR11" s="5">
        <v>1.29E-5</v>
      </c>
      <c r="BS11" s="5">
        <v>1.1800000000000001E-5</v>
      </c>
      <c r="BT11" s="5">
        <v>1.19E-5</v>
      </c>
      <c r="BU11" s="5">
        <v>1.17E-5</v>
      </c>
      <c r="BV11" s="5">
        <v>1.08E-5</v>
      </c>
      <c r="BW11" s="5">
        <v>1.06E-5</v>
      </c>
      <c r="BX11" s="5">
        <v>1.06E-5</v>
      </c>
      <c r="BY11" s="5">
        <v>1.0699999999999999E-5</v>
      </c>
      <c r="BZ11" s="5">
        <v>9.55E-6</v>
      </c>
      <c r="CA11" s="5">
        <v>9.6500000000000008E-6</v>
      </c>
      <c r="CB11" s="5">
        <v>9.4599999999999992E-6</v>
      </c>
      <c r="CC11" s="5">
        <v>8.5699999999999993E-6</v>
      </c>
      <c r="CD11" s="5">
        <v>8.2800000000000003E-6</v>
      </c>
      <c r="CE11" s="5">
        <v>8.3899999999999993E-6</v>
      </c>
      <c r="CF11" s="5">
        <v>8.3799999999999994E-6</v>
      </c>
      <c r="CG11" s="5">
        <v>8.2099999999999993E-6</v>
      </c>
      <c r="CH11" s="5">
        <v>7.3100000000000003E-6</v>
      </c>
      <c r="CI11" s="5">
        <v>7.43E-6</v>
      </c>
      <c r="CJ11" s="5">
        <v>7.1300000000000003E-6</v>
      </c>
      <c r="CK11" s="5">
        <v>7.1300000000000003E-6</v>
      </c>
      <c r="CL11" s="5">
        <v>7.2599999999999999E-6</v>
      </c>
      <c r="CM11" s="5">
        <v>6.3400000000000003E-6</v>
      </c>
      <c r="CN11" s="5">
        <v>6.0599999999999996E-6</v>
      </c>
    </row>
    <row r="12" spans="1:92" x14ac:dyDescent="0.25">
      <c r="A12">
        <v>10</v>
      </c>
      <c r="B12" s="5">
        <v>9.6000000000000002E-5</v>
      </c>
      <c r="C12" s="5">
        <v>1.0768300000000001E-4</v>
      </c>
      <c r="D12" s="5">
        <v>1.0473500000000001E-4</v>
      </c>
      <c r="E12" s="5">
        <v>1.0190499999999999E-4</v>
      </c>
      <c r="F12" s="5">
        <v>9.7800000000000006E-5</v>
      </c>
      <c r="G12" s="5">
        <v>9.48E-5</v>
      </c>
      <c r="H12" s="5">
        <v>9.2399999999999996E-5</v>
      </c>
      <c r="I12" s="5">
        <v>9.0099999999999995E-5</v>
      </c>
      <c r="J12" s="5">
        <v>8.7100000000000003E-5</v>
      </c>
      <c r="K12" s="5">
        <v>8.4099999999999998E-5</v>
      </c>
      <c r="L12" s="5">
        <v>8.1600000000000005E-5</v>
      </c>
      <c r="M12" s="5">
        <v>7.9200000000000001E-5</v>
      </c>
      <c r="N12" s="5">
        <v>7.6699999999999994E-5</v>
      </c>
      <c r="O12" s="5">
        <v>7.4800000000000002E-5</v>
      </c>
      <c r="P12" s="5">
        <v>7.1799999999999997E-5</v>
      </c>
      <c r="Q12" s="5">
        <v>6.9900000000000005E-5</v>
      </c>
      <c r="R12" s="5">
        <v>6.7999999999999999E-5</v>
      </c>
      <c r="S12" s="5">
        <v>6.6000000000000005E-5</v>
      </c>
      <c r="T12" s="5">
        <v>6.3999999999999997E-5</v>
      </c>
      <c r="U12" s="5">
        <v>6.1500000000000004E-5</v>
      </c>
      <c r="V12" s="5">
        <v>6.0000000000000002E-5</v>
      </c>
      <c r="W12" s="5">
        <v>5.8100000000000003E-5</v>
      </c>
      <c r="X12" s="5">
        <v>5.6700000000000003E-5</v>
      </c>
      <c r="Y12" s="5">
        <v>5.4700000000000001E-5</v>
      </c>
      <c r="Z12" s="5">
        <v>5.3199999999999999E-5</v>
      </c>
      <c r="AA12" s="5">
        <v>5.1199999999999998E-5</v>
      </c>
      <c r="AB12" s="5">
        <v>4.9700000000000002E-5</v>
      </c>
      <c r="AC12" s="5">
        <v>4.8399999999999997E-5</v>
      </c>
      <c r="AD12" s="5">
        <v>4.6900000000000002E-5</v>
      </c>
      <c r="AE12" s="5">
        <v>4.6E-5</v>
      </c>
      <c r="AF12" s="5">
        <v>4.3900000000000003E-5</v>
      </c>
      <c r="AG12" s="5">
        <v>4.3000000000000002E-5</v>
      </c>
      <c r="AH12" s="5">
        <v>4.1499999999999999E-5</v>
      </c>
      <c r="AI12" s="5">
        <v>4.0599999999999998E-5</v>
      </c>
      <c r="AJ12" s="5">
        <v>3.9100000000000002E-5</v>
      </c>
      <c r="AK12" s="5">
        <v>3.7599999999999999E-5</v>
      </c>
      <c r="AL12" s="5">
        <v>3.6600000000000002E-5</v>
      </c>
      <c r="AM12" s="5">
        <v>3.57E-5</v>
      </c>
      <c r="AN12" s="5">
        <v>3.4199999999999998E-5</v>
      </c>
      <c r="AO12" s="5">
        <v>3.3200000000000001E-5</v>
      </c>
      <c r="AP12" s="5">
        <v>3.2199999999999997E-5</v>
      </c>
      <c r="AQ12" s="5">
        <v>3.1900000000000003E-5</v>
      </c>
      <c r="AR12" s="5">
        <v>3.0899999999999999E-5</v>
      </c>
      <c r="AS12" s="5">
        <v>2.9899999999999998E-5</v>
      </c>
      <c r="AT12" s="5">
        <v>2.8900000000000001E-5</v>
      </c>
      <c r="AU12" s="5">
        <v>2.7900000000000001E-5</v>
      </c>
      <c r="AV12" s="5">
        <v>2.69E-5</v>
      </c>
      <c r="AW12" s="5">
        <v>2.65E-5</v>
      </c>
      <c r="AX12" s="5">
        <v>2.55E-5</v>
      </c>
      <c r="AY12" s="5">
        <v>2.4499999999999999E-5</v>
      </c>
      <c r="AZ12" s="5">
        <v>2.41E-5</v>
      </c>
      <c r="BA12" s="5">
        <v>2.3E-5</v>
      </c>
      <c r="BB12" s="5">
        <v>2.2099999999999998E-5</v>
      </c>
      <c r="BC12" s="5">
        <v>2.2200000000000001E-5</v>
      </c>
      <c r="BD12" s="5">
        <v>2.1100000000000001E-5</v>
      </c>
      <c r="BE12" s="5">
        <v>2.0699999999999998E-5</v>
      </c>
      <c r="BF12" s="5">
        <v>1.9700000000000001E-5</v>
      </c>
      <c r="BG12" s="5">
        <v>1.98E-5</v>
      </c>
      <c r="BH12" s="5">
        <v>1.88E-5</v>
      </c>
      <c r="BI12" s="5">
        <v>1.8300000000000001E-5</v>
      </c>
      <c r="BJ12" s="5">
        <v>1.7799999999999999E-5</v>
      </c>
      <c r="BK12" s="5">
        <v>1.7399999999999999E-5</v>
      </c>
      <c r="BL12" s="5">
        <v>1.63E-5</v>
      </c>
      <c r="BM12" s="5">
        <v>1.63E-5</v>
      </c>
      <c r="BN12" s="5">
        <v>1.5299999999999999E-5</v>
      </c>
      <c r="BO12" s="5">
        <v>1.49E-5</v>
      </c>
      <c r="BP12" s="5">
        <v>1.5E-5</v>
      </c>
      <c r="BQ12" s="5">
        <v>1.3900000000000001E-5</v>
      </c>
      <c r="BR12" s="5">
        <v>1.3900000000000001E-5</v>
      </c>
      <c r="BS12" s="5">
        <v>1.29E-5</v>
      </c>
      <c r="BT12" s="5">
        <v>1.2999999999999999E-5</v>
      </c>
      <c r="BU12" s="5">
        <v>1.26E-5</v>
      </c>
      <c r="BV12" s="5">
        <v>1.19E-5</v>
      </c>
      <c r="BW12" s="5">
        <v>1.15E-5</v>
      </c>
      <c r="BX12" s="5">
        <v>1.15E-5</v>
      </c>
      <c r="BY12" s="5">
        <v>1.1600000000000001E-5</v>
      </c>
      <c r="BZ12" s="5">
        <v>1.0499999999999999E-5</v>
      </c>
      <c r="CA12" s="5">
        <v>1.06E-5</v>
      </c>
      <c r="CB12" s="5">
        <v>1.0200000000000001E-5</v>
      </c>
      <c r="CC12" s="5">
        <v>9.5699999999999999E-6</v>
      </c>
      <c r="CD12" s="5">
        <v>9.0699999999999996E-6</v>
      </c>
      <c r="CE12" s="5">
        <v>9.1700000000000003E-6</v>
      </c>
      <c r="CF12" s="5">
        <v>9.1700000000000003E-6</v>
      </c>
      <c r="CG12" s="5">
        <v>8.7700000000000007E-6</v>
      </c>
      <c r="CH12" s="5">
        <v>8.14E-6</v>
      </c>
      <c r="CI12" s="5">
        <v>8.2500000000000006E-6</v>
      </c>
      <c r="CJ12" s="5">
        <v>7.7500000000000003E-6</v>
      </c>
      <c r="CK12" s="5">
        <v>7.7500000000000003E-6</v>
      </c>
      <c r="CL12" s="5">
        <v>7.8800000000000008E-6</v>
      </c>
      <c r="CM12" s="5">
        <v>7.2099999999999996E-6</v>
      </c>
      <c r="CN12" s="5">
        <v>6.7399999999999998E-6</v>
      </c>
    </row>
    <row r="13" spans="1:92" x14ac:dyDescent="0.25">
      <c r="A13">
        <v>11</v>
      </c>
      <c r="B13" s="5">
        <v>1.11E-4</v>
      </c>
      <c r="C13" s="5">
        <v>1.11919E-4</v>
      </c>
      <c r="D13" s="5">
        <v>1.08973E-4</v>
      </c>
      <c r="E13" s="5">
        <v>1.06105E-4</v>
      </c>
      <c r="F13" s="5">
        <v>1.0208E-4</v>
      </c>
      <c r="G13" s="5">
        <v>9.9099999999999996E-5</v>
      </c>
      <c r="H13" s="5">
        <v>9.6399999999999999E-5</v>
      </c>
      <c r="I13" s="5">
        <v>9.4400000000000004E-5</v>
      </c>
      <c r="J13" s="5">
        <v>9.1399999999999999E-5</v>
      </c>
      <c r="K13" s="5">
        <v>8.8399999999999994E-5</v>
      </c>
      <c r="L13" s="5">
        <v>8.5599999999999994E-5</v>
      </c>
      <c r="M13" s="5">
        <v>8.3499999999999997E-5</v>
      </c>
      <c r="N13" s="5">
        <v>8.0799999999999999E-5</v>
      </c>
      <c r="O13" s="5">
        <v>7.8899999999999993E-5</v>
      </c>
      <c r="P13" s="5">
        <v>7.5900000000000002E-5</v>
      </c>
      <c r="Q13" s="5">
        <v>7.3999999999999996E-5</v>
      </c>
      <c r="R13" s="5">
        <v>7.2100000000000004E-5</v>
      </c>
      <c r="S13" s="5">
        <v>7.0099999999999996E-5</v>
      </c>
      <c r="T13" s="5">
        <v>6.8200000000000004E-5</v>
      </c>
      <c r="U13" s="5">
        <v>6.5400000000000004E-5</v>
      </c>
      <c r="V13" s="5">
        <v>6.3700000000000003E-5</v>
      </c>
      <c r="W13" s="5">
        <v>6.1699999999999995E-5</v>
      </c>
      <c r="X13" s="5">
        <v>6.0600000000000003E-5</v>
      </c>
      <c r="Y13" s="5">
        <v>5.8600000000000001E-5</v>
      </c>
      <c r="Z13" s="5">
        <v>5.6900000000000001E-5</v>
      </c>
      <c r="AA13" s="5">
        <v>5.49E-5</v>
      </c>
      <c r="AB13" s="5">
        <v>5.3199999999999999E-5</v>
      </c>
      <c r="AC13" s="5">
        <v>5.2099999999999999E-5</v>
      </c>
      <c r="AD13" s="5">
        <v>5.0300000000000003E-5</v>
      </c>
      <c r="AE13" s="5">
        <v>4.9400000000000001E-5</v>
      </c>
      <c r="AF13" s="5">
        <v>4.74E-5</v>
      </c>
      <c r="AG13" s="5">
        <v>4.6499999999999999E-5</v>
      </c>
      <c r="AH13" s="5">
        <v>4.4799999999999998E-5</v>
      </c>
      <c r="AI13" s="5">
        <v>4.3800000000000001E-5</v>
      </c>
      <c r="AJ13" s="5">
        <v>4.21E-5</v>
      </c>
      <c r="AK13" s="5">
        <v>4.0899999999999998E-5</v>
      </c>
      <c r="AL13" s="5">
        <v>3.9900000000000001E-5</v>
      </c>
      <c r="AM13" s="5">
        <v>3.8999999999999999E-5</v>
      </c>
      <c r="AN13" s="5">
        <v>3.7200000000000003E-5</v>
      </c>
      <c r="AO13" s="5">
        <v>3.6300000000000001E-5</v>
      </c>
      <c r="AP13" s="5">
        <v>3.5299999999999997E-5</v>
      </c>
      <c r="AQ13" s="5">
        <v>3.4700000000000003E-5</v>
      </c>
      <c r="AR13" s="5">
        <v>3.3699999999999999E-5</v>
      </c>
      <c r="AS13" s="5">
        <v>3.2700000000000002E-5</v>
      </c>
      <c r="AT13" s="5">
        <v>3.1699999999999998E-5</v>
      </c>
      <c r="AU13" s="5">
        <v>3.0800000000000003E-5</v>
      </c>
      <c r="AV13" s="5">
        <v>2.9799999999999999E-5</v>
      </c>
      <c r="AW13" s="5">
        <v>2.9099999999999999E-5</v>
      </c>
      <c r="AX13" s="5">
        <v>2.8099999999999999E-5</v>
      </c>
      <c r="AY13" s="5">
        <v>2.7100000000000001E-5</v>
      </c>
      <c r="AZ13" s="5">
        <v>2.65E-5</v>
      </c>
      <c r="BA13" s="5">
        <v>2.55E-5</v>
      </c>
      <c r="BB13" s="5">
        <v>2.4499999999999999E-5</v>
      </c>
      <c r="BC13" s="5">
        <v>2.4600000000000002E-5</v>
      </c>
      <c r="BD13" s="5">
        <v>2.3600000000000001E-5</v>
      </c>
      <c r="BE13" s="5">
        <v>2.2799999999999999E-5</v>
      </c>
      <c r="BF13" s="5">
        <v>2.19E-5</v>
      </c>
      <c r="BG13" s="5">
        <v>2.19E-5</v>
      </c>
      <c r="BH13" s="5">
        <v>2.09E-5</v>
      </c>
      <c r="BI13" s="5">
        <v>2.02E-5</v>
      </c>
      <c r="BJ13" s="5">
        <v>2.0000000000000002E-5</v>
      </c>
      <c r="BK13" s="5">
        <v>1.9300000000000002E-5</v>
      </c>
      <c r="BL13" s="5">
        <v>1.8300000000000001E-5</v>
      </c>
      <c r="BM13" s="5">
        <v>1.8300000000000001E-5</v>
      </c>
      <c r="BN13" s="5">
        <v>1.73E-5</v>
      </c>
      <c r="BO13" s="5">
        <v>1.66E-5</v>
      </c>
      <c r="BP13" s="5">
        <v>1.6699999999999999E-5</v>
      </c>
      <c r="BQ13" s="5">
        <v>1.5699999999999999E-5</v>
      </c>
      <c r="BR13" s="5">
        <v>1.5699999999999999E-5</v>
      </c>
      <c r="BS13" s="5">
        <v>1.47E-5</v>
      </c>
      <c r="BT13" s="5">
        <v>1.47E-5</v>
      </c>
      <c r="BU13" s="5">
        <v>1.4100000000000001E-5</v>
      </c>
      <c r="BV13" s="5">
        <v>1.38E-5</v>
      </c>
      <c r="BW13" s="5">
        <v>1.31E-5</v>
      </c>
      <c r="BX13" s="5">
        <v>1.31E-5</v>
      </c>
      <c r="BY13" s="5">
        <v>1.31E-5</v>
      </c>
      <c r="BZ13" s="5">
        <v>1.2099999999999999E-5</v>
      </c>
      <c r="CA13" s="5">
        <v>1.22E-5</v>
      </c>
      <c r="CB13" s="5">
        <v>1.15E-5</v>
      </c>
      <c r="CC13" s="5">
        <v>1.1199999999999999E-5</v>
      </c>
      <c r="CD13" s="5">
        <v>1.04E-5</v>
      </c>
      <c r="CE13" s="5">
        <v>1.0499999999999999E-5</v>
      </c>
      <c r="CF13" s="5">
        <v>1.0499999999999999E-5</v>
      </c>
      <c r="CG13" s="5">
        <v>9.8200000000000008E-6</v>
      </c>
      <c r="CH13" s="5">
        <v>9.5100000000000004E-6</v>
      </c>
      <c r="CI13" s="5">
        <v>9.5699999999999999E-6</v>
      </c>
      <c r="CJ13" s="5">
        <v>8.8400000000000001E-6</v>
      </c>
      <c r="CK13" s="5">
        <v>8.85E-6</v>
      </c>
      <c r="CL13" s="5">
        <v>8.9299999999999992E-6</v>
      </c>
      <c r="CM13" s="5">
        <v>8.5900000000000008E-6</v>
      </c>
      <c r="CN13" s="5">
        <v>7.8699999999999992E-6</v>
      </c>
    </row>
    <row r="14" spans="1:92" x14ac:dyDescent="0.25">
      <c r="A14">
        <v>12</v>
      </c>
      <c r="B14" s="5">
        <v>1.21E-4</v>
      </c>
      <c r="C14" s="5">
        <v>1.21E-4</v>
      </c>
      <c r="D14" s="5">
        <v>1.18E-4</v>
      </c>
      <c r="E14" s="5">
        <v>1.15E-4</v>
      </c>
      <c r="F14" s="5">
        <v>1.11E-4</v>
      </c>
      <c r="G14" s="5">
        <v>1.08E-4</v>
      </c>
      <c r="H14" s="5">
        <v>1.05E-4</v>
      </c>
      <c r="I14" s="5">
        <v>1.03E-4</v>
      </c>
      <c r="J14" s="5">
        <v>1E-4</v>
      </c>
      <c r="K14" s="5">
        <v>9.7E-5</v>
      </c>
      <c r="L14" s="5">
        <v>9.3999999999999994E-5</v>
      </c>
      <c r="M14" s="5">
        <v>9.2E-5</v>
      </c>
      <c r="N14" s="5">
        <v>8.8999999999999995E-5</v>
      </c>
      <c r="O14" s="5">
        <v>8.7000000000000001E-5</v>
      </c>
      <c r="P14" s="5">
        <v>8.3999999999999995E-5</v>
      </c>
      <c r="Q14" s="5">
        <v>8.2000000000000001E-5</v>
      </c>
      <c r="R14" s="5">
        <v>8.0000000000000007E-5</v>
      </c>
      <c r="S14" s="5">
        <v>7.7999999999999999E-5</v>
      </c>
      <c r="T14" s="5">
        <v>7.6000000000000004E-5</v>
      </c>
      <c r="U14" s="5">
        <v>7.2999999999999999E-5</v>
      </c>
      <c r="V14" s="5">
        <v>7.1000000000000005E-5</v>
      </c>
      <c r="W14" s="5">
        <v>6.8999999999999997E-5</v>
      </c>
      <c r="X14" s="5">
        <v>6.7999999999999999E-5</v>
      </c>
      <c r="Y14" s="5">
        <v>6.6000000000000005E-5</v>
      </c>
      <c r="Z14" s="5">
        <v>6.3999999999999997E-5</v>
      </c>
      <c r="AA14" s="5">
        <v>6.2000000000000003E-5</v>
      </c>
      <c r="AB14" s="5">
        <v>6.0000000000000002E-5</v>
      </c>
      <c r="AC14" s="5">
        <v>5.8999999999999998E-5</v>
      </c>
      <c r="AD14" s="5">
        <v>5.7000000000000003E-5</v>
      </c>
      <c r="AE14" s="5">
        <v>5.5999999999999999E-5</v>
      </c>
      <c r="AF14" s="5">
        <v>5.3999999999999998E-5</v>
      </c>
      <c r="AG14" s="5">
        <v>5.3000000000000001E-5</v>
      </c>
      <c r="AH14" s="5">
        <v>5.1E-5</v>
      </c>
      <c r="AI14" s="5">
        <v>5.0000000000000002E-5</v>
      </c>
      <c r="AJ14" s="5">
        <v>4.8000000000000001E-5</v>
      </c>
      <c r="AK14" s="5">
        <v>4.6999999999999997E-5</v>
      </c>
      <c r="AL14" s="5">
        <v>4.6E-5</v>
      </c>
      <c r="AM14" s="5">
        <v>4.5000000000000003E-5</v>
      </c>
      <c r="AN14" s="5">
        <v>4.3000000000000002E-5</v>
      </c>
      <c r="AO14" s="5">
        <v>4.1999999999999998E-5</v>
      </c>
      <c r="AP14" s="5">
        <v>4.1E-5</v>
      </c>
      <c r="AQ14" s="5">
        <v>4.0000000000000003E-5</v>
      </c>
      <c r="AR14" s="5">
        <v>3.8999999999999999E-5</v>
      </c>
      <c r="AS14" s="5">
        <v>3.8000000000000002E-5</v>
      </c>
      <c r="AT14" s="5">
        <v>3.6999999999999998E-5</v>
      </c>
      <c r="AU14" s="5">
        <v>3.6000000000000001E-5</v>
      </c>
      <c r="AV14" s="5">
        <v>3.4999999999999997E-5</v>
      </c>
      <c r="AW14" s="5">
        <v>3.4E-5</v>
      </c>
      <c r="AX14" s="5">
        <v>3.3000000000000003E-5</v>
      </c>
      <c r="AY14" s="5">
        <v>3.1999999999999999E-5</v>
      </c>
      <c r="AZ14" s="5">
        <v>3.1000000000000001E-5</v>
      </c>
      <c r="BA14" s="5">
        <v>3.0000000000000001E-5</v>
      </c>
      <c r="BB14" s="5">
        <v>2.9E-5</v>
      </c>
      <c r="BC14" s="5">
        <v>2.9E-5</v>
      </c>
      <c r="BD14" s="5">
        <v>2.8E-5</v>
      </c>
      <c r="BE14" s="5">
        <v>2.6999999999999999E-5</v>
      </c>
      <c r="BF14" s="5">
        <v>2.5999999999999998E-5</v>
      </c>
      <c r="BG14" s="5">
        <v>2.5999999999999998E-5</v>
      </c>
      <c r="BH14" s="5">
        <v>2.5000000000000001E-5</v>
      </c>
      <c r="BI14" s="5">
        <v>2.4000000000000001E-5</v>
      </c>
      <c r="BJ14" s="5">
        <v>2.4000000000000001E-5</v>
      </c>
      <c r="BK14" s="5">
        <v>2.3E-5</v>
      </c>
      <c r="BL14" s="5">
        <v>2.1999999999999999E-5</v>
      </c>
      <c r="BM14" s="5">
        <v>2.1999999999999999E-5</v>
      </c>
      <c r="BN14" s="5">
        <v>2.0999999999999999E-5</v>
      </c>
      <c r="BO14" s="5">
        <v>2.0000000000000002E-5</v>
      </c>
      <c r="BP14" s="5">
        <v>2.0000000000000002E-5</v>
      </c>
      <c r="BQ14" s="5">
        <v>1.9000000000000001E-5</v>
      </c>
      <c r="BR14" s="5">
        <v>1.9000000000000001E-5</v>
      </c>
      <c r="BS14" s="5">
        <v>1.8E-5</v>
      </c>
      <c r="BT14" s="5">
        <v>1.8E-5</v>
      </c>
      <c r="BU14" s="5">
        <v>1.7E-5</v>
      </c>
      <c r="BV14" s="5">
        <v>1.7E-5</v>
      </c>
      <c r="BW14" s="5">
        <v>1.5999999999999999E-5</v>
      </c>
      <c r="BX14" s="5">
        <v>1.5999999999999999E-5</v>
      </c>
      <c r="BY14" s="5">
        <v>1.5999999999999999E-5</v>
      </c>
      <c r="BZ14" s="5">
        <v>1.5E-5</v>
      </c>
      <c r="CA14" s="5">
        <v>1.5E-5</v>
      </c>
      <c r="CB14" s="5">
        <v>1.4E-5</v>
      </c>
      <c r="CC14" s="5">
        <v>1.4E-5</v>
      </c>
      <c r="CD14" s="5">
        <v>1.2999999999999999E-5</v>
      </c>
      <c r="CE14" s="5">
        <v>1.2999999999999999E-5</v>
      </c>
      <c r="CF14" s="5">
        <v>1.2999999999999999E-5</v>
      </c>
      <c r="CG14" s="5">
        <v>1.2E-5</v>
      </c>
      <c r="CH14" s="5">
        <v>1.2E-5</v>
      </c>
      <c r="CI14" s="5">
        <v>1.2E-5</v>
      </c>
      <c r="CJ14" s="5">
        <v>1.1E-5</v>
      </c>
      <c r="CK14" s="5">
        <v>1.1E-5</v>
      </c>
      <c r="CL14" s="5">
        <v>1.1E-5</v>
      </c>
      <c r="CM14" s="5">
        <v>1.1E-5</v>
      </c>
      <c r="CN14" s="5">
        <v>1.0000000000000001E-5</v>
      </c>
    </row>
    <row r="15" spans="1:92" x14ac:dyDescent="0.25">
      <c r="A15">
        <v>13</v>
      </c>
      <c r="B15" s="5">
        <v>1.21E-4</v>
      </c>
      <c r="C15" s="5">
        <v>1.3775899999999999E-4</v>
      </c>
      <c r="D15" s="5">
        <v>1.34633E-4</v>
      </c>
      <c r="E15" s="5">
        <v>1.31383E-4</v>
      </c>
      <c r="F15" s="5">
        <v>1.2735200000000001E-4</v>
      </c>
      <c r="G15" s="5">
        <v>1.2422099999999999E-4</v>
      </c>
      <c r="H15" s="5">
        <v>1.20921E-4</v>
      </c>
      <c r="I15" s="5">
        <v>1.1875399999999999E-4</v>
      </c>
      <c r="J15" s="5">
        <v>1.15653E-4</v>
      </c>
      <c r="K15" s="5">
        <v>1.12514E-4</v>
      </c>
      <c r="L15" s="5">
        <v>1.09318E-4</v>
      </c>
      <c r="M15" s="5">
        <v>1.07268E-4</v>
      </c>
      <c r="N15" s="5">
        <v>1.03974E-4</v>
      </c>
      <c r="O15" s="5">
        <v>1.01752E-4</v>
      </c>
      <c r="P15" s="5">
        <v>9.8599999999999998E-5</v>
      </c>
      <c r="Q15" s="5">
        <v>9.6500000000000001E-5</v>
      </c>
      <c r="R15" s="5">
        <v>9.4300000000000002E-5</v>
      </c>
      <c r="S15" s="5">
        <v>9.2200000000000005E-5</v>
      </c>
      <c r="T15" s="5">
        <v>9.0000000000000006E-5</v>
      </c>
      <c r="U15" s="5">
        <v>8.6799999999999996E-5</v>
      </c>
      <c r="V15" s="5">
        <v>8.4499999999999994E-5</v>
      </c>
      <c r="W15" s="5">
        <v>8.2299999999999995E-5</v>
      </c>
      <c r="X15" s="5">
        <v>8.1199999999999995E-5</v>
      </c>
      <c r="Y15" s="5">
        <v>7.9200000000000001E-5</v>
      </c>
      <c r="Z15" s="5">
        <v>7.6799999999999997E-5</v>
      </c>
      <c r="AA15" s="5">
        <v>7.47E-5</v>
      </c>
      <c r="AB15" s="5">
        <v>7.2399999999999998E-5</v>
      </c>
      <c r="AC15" s="5">
        <v>7.1400000000000001E-5</v>
      </c>
      <c r="AD15" s="5">
        <v>6.9099999999999999E-5</v>
      </c>
      <c r="AE15" s="5">
        <v>6.7999999999999999E-5</v>
      </c>
      <c r="AF15" s="5">
        <v>6.58E-5</v>
      </c>
      <c r="AG15" s="5">
        <v>6.4700000000000001E-5</v>
      </c>
      <c r="AH15" s="5">
        <v>6.2399999999999999E-5</v>
      </c>
      <c r="AI15" s="5">
        <v>6.1199999999999997E-5</v>
      </c>
      <c r="AJ15" s="5">
        <v>5.8999999999999998E-5</v>
      </c>
      <c r="AK15" s="5">
        <v>5.8E-5</v>
      </c>
      <c r="AL15" s="5">
        <v>5.6900000000000001E-5</v>
      </c>
      <c r="AM15" s="5">
        <v>5.5699999999999999E-5</v>
      </c>
      <c r="AN15" s="5">
        <v>5.3499999999999999E-5</v>
      </c>
      <c r="AO15" s="5">
        <v>5.2299999999999997E-5</v>
      </c>
      <c r="AP15" s="5">
        <v>5.1199999999999998E-5</v>
      </c>
      <c r="AQ15" s="5">
        <v>4.9799999999999998E-5</v>
      </c>
      <c r="AR15" s="5">
        <v>4.8699999999999998E-5</v>
      </c>
      <c r="AS15" s="5">
        <v>4.7599999999999998E-5</v>
      </c>
      <c r="AT15" s="5">
        <v>4.6499999999999999E-5</v>
      </c>
      <c r="AU15" s="5">
        <v>4.5399999999999999E-5</v>
      </c>
      <c r="AV15" s="5">
        <v>4.4299999999999999E-5</v>
      </c>
      <c r="AW15" s="5">
        <v>4.3000000000000002E-5</v>
      </c>
      <c r="AX15" s="5">
        <v>4.1900000000000002E-5</v>
      </c>
      <c r="AY15" s="5">
        <v>4.0800000000000002E-5</v>
      </c>
      <c r="AZ15" s="5">
        <v>3.9400000000000002E-5</v>
      </c>
      <c r="BA15" s="5">
        <v>3.8399999999999998E-5</v>
      </c>
      <c r="BB15" s="5">
        <v>3.7299999999999999E-5</v>
      </c>
      <c r="BC15" s="5">
        <v>3.7100000000000001E-5</v>
      </c>
      <c r="BD15" s="5">
        <v>3.6100000000000003E-5</v>
      </c>
      <c r="BE15" s="5">
        <v>3.4799999999999999E-5</v>
      </c>
      <c r="BF15" s="5">
        <v>3.3699999999999999E-5</v>
      </c>
      <c r="BG15" s="5">
        <v>3.3599999999999997E-5</v>
      </c>
      <c r="BH15" s="5">
        <v>3.2499999999999997E-5</v>
      </c>
      <c r="BI15" s="5">
        <v>3.1199999999999999E-5</v>
      </c>
      <c r="BJ15" s="5">
        <v>3.1300000000000002E-5</v>
      </c>
      <c r="BK15" s="5">
        <v>3.0000000000000001E-5</v>
      </c>
      <c r="BL15" s="5">
        <v>2.8900000000000001E-5</v>
      </c>
      <c r="BM15" s="5">
        <v>2.8799999999999999E-5</v>
      </c>
      <c r="BN15" s="5">
        <v>2.7800000000000001E-5</v>
      </c>
      <c r="BO15" s="5">
        <v>2.65E-5</v>
      </c>
      <c r="BP15" s="5">
        <v>2.6299999999999999E-5</v>
      </c>
      <c r="BQ15" s="5">
        <v>2.5299999999999998E-5</v>
      </c>
      <c r="BR15" s="5">
        <v>2.5199999999999999E-5</v>
      </c>
      <c r="BS15" s="5">
        <v>2.41E-5</v>
      </c>
      <c r="BT15" s="5">
        <v>2.4000000000000001E-5</v>
      </c>
      <c r="BU15" s="5">
        <v>2.27E-5</v>
      </c>
      <c r="BV15" s="5">
        <v>2.2900000000000001E-5</v>
      </c>
      <c r="BW15" s="5">
        <v>2.16E-5</v>
      </c>
      <c r="BX15" s="5">
        <v>2.1500000000000001E-5</v>
      </c>
      <c r="BY15" s="5">
        <v>2.1500000000000001E-5</v>
      </c>
      <c r="BZ15" s="5">
        <v>2.0400000000000001E-5</v>
      </c>
      <c r="CA15" s="5">
        <v>2.0299999999999999E-5</v>
      </c>
      <c r="CB15" s="5">
        <v>1.9000000000000001E-5</v>
      </c>
      <c r="CC15" s="5">
        <v>1.9199999999999999E-5</v>
      </c>
      <c r="CD15" s="5">
        <v>1.7900000000000001E-5</v>
      </c>
      <c r="CE15" s="5">
        <v>1.7799999999999999E-5</v>
      </c>
      <c r="CF15" s="5">
        <v>1.7799999999999999E-5</v>
      </c>
      <c r="CG15" s="5">
        <v>1.6399999999999999E-5</v>
      </c>
      <c r="CH15" s="5">
        <v>1.6699999999999999E-5</v>
      </c>
      <c r="CI15" s="5">
        <v>1.66E-5</v>
      </c>
      <c r="CJ15" s="5">
        <v>1.5299999999999999E-5</v>
      </c>
      <c r="CK15" s="5">
        <v>1.5299999999999999E-5</v>
      </c>
      <c r="CL15" s="5">
        <v>1.5099999999999999E-5</v>
      </c>
      <c r="CM15" s="5">
        <v>1.5400000000000002E-5</v>
      </c>
      <c r="CN15" s="5">
        <v>1.4100000000000001E-5</v>
      </c>
    </row>
    <row r="16" spans="1:92" x14ac:dyDescent="0.25">
      <c r="A16">
        <v>14</v>
      </c>
      <c r="B16" s="5">
        <v>1.55E-4</v>
      </c>
      <c r="C16" s="5">
        <v>1.63079E-4</v>
      </c>
      <c r="D16" s="5">
        <v>1.5977799999999999E-4</v>
      </c>
      <c r="E16" s="5">
        <v>1.5617199999999999E-4</v>
      </c>
      <c r="F16" s="5">
        <v>1.5210000000000001E-4</v>
      </c>
      <c r="G16" s="5">
        <v>1.4877299999999999E-4</v>
      </c>
      <c r="H16" s="5">
        <v>1.4521E-4</v>
      </c>
      <c r="I16" s="5">
        <v>1.4262500000000001E-4</v>
      </c>
      <c r="J16" s="5">
        <v>1.3935400000000001E-4</v>
      </c>
      <c r="K16" s="5">
        <v>1.3601299999999999E-4</v>
      </c>
      <c r="L16" s="5">
        <v>1.3269900000000001E-4</v>
      </c>
      <c r="M16" s="5">
        <v>1.30407E-4</v>
      </c>
      <c r="N16" s="5">
        <v>1.2683099999999999E-4</v>
      </c>
      <c r="O16" s="5">
        <v>1.2427599999999999E-4</v>
      </c>
      <c r="P16" s="5">
        <v>1.20975E-4</v>
      </c>
      <c r="Q16" s="5">
        <v>1.18664E-4</v>
      </c>
      <c r="R16" s="5">
        <v>1.1611E-4</v>
      </c>
      <c r="S16" s="5">
        <v>1.13831E-4</v>
      </c>
      <c r="T16" s="5">
        <v>1.1131199999999999E-4</v>
      </c>
      <c r="U16" s="5">
        <v>1.07953E-4</v>
      </c>
      <c r="V16" s="5">
        <v>1.0538E-4</v>
      </c>
      <c r="W16" s="5">
        <v>1.02848E-4</v>
      </c>
      <c r="X16" s="5">
        <v>1.01599E-4</v>
      </c>
      <c r="Y16" s="5">
        <v>9.9300000000000001E-5</v>
      </c>
      <c r="Z16" s="5">
        <v>9.6799999999999995E-5</v>
      </c>
      <c r="AA16" s="5">
        <v>9.4400000000000004E-5</v>
      </c>
      <c r="AB16" s="5">
        <v>9.1899999999999998E-5</v>
      </c>
      <c r="AC16" s="5">
        <v>9.0699999999999996E-5</v>
      </c>
      <c r="AD16" s="5">
        <v>8.81E-5</v>
      </c>
      <c r="AE16" s="5">
        <v>8.6600000000000004E-5</v>
      </c>
      <c r="AF16" s="5">
        <v>8.4300000000000003E-5</v>
      </c>
      <c r="AG16" s="5">
        <v>8.2799999999999993E-5</v>
      </c>
      <c r="AH16" s="5">
        <v>8.0199999999999998E-5</v>
      </c>
      <c r="AI16" s="5">
        <v>7.8899999999999993E-5</v>
      </c>
      <c r="AJ16" s="5">
        <v>7.64E-5</v>
      </c>
      <c r="AK16" s="5">
        <v>7.5199999999999998E-5</v>
      </c>
      <c r="AL16" s="5">
        <v>7.3999999999999996E-5</v>
      </c>
      <c r="AM16" s="5">
        <v>7.25E-5</v>
      </c>
      <c r="AN16" s="5">
        <v>6.9999999999999994E-5</v>
      </c>
      <c r="AO16" s="5">
        <v>6.86E-5</v>
      </c>
      <c r="AP16" s="5">
        <v>6.7399999999999998E-5</v>
      </c>
      <c r="AQ16" s="5">
        <v>6.5500000000000006E-5</v>
      </c>
      <c r="AR16" s="5">
        <v>6.4300000000000004E-5</v>
      </c>
      <c r="AS16" s="5">
        <v>6.3E-5</v>
      </c>
      <c r="AT16" s="5">
        <v>6.1600000000000007E-5</v>
      </c>
      <c r="AU16" s="5">
        <v>6.0399999999999998E-5</v>
      </c>
      <c r="AV16" s="5">
        <v>5.91E-5</v>
      </c>
      <c r="AW16" s="5">
        <v>5.7500000000000002E-5</v>
      </c>
      <c r="AX16" s="5">
        <v>5.63E-5</v>
      </c>
      <c r="AY16" s="5">
        <v>5.49E-5</v>
      </c>
      <c r="AZ16" s="5">
        <v>5.3199999999999999E-5</v>
      </c>
      <c r="BA16" s="5">
        <v>5.1999999999999997E-5</v>
      </c>
      <c r="BB16" s="5">
        <v>5.0699999999999999E-5</v>
      </c>
      <c r="BC16" s="5">
        <v>5.0300000000000003E-5</v>
      </c>
      <c r="BD16" s="5">
        <v>4.9100000000000001E-5</v>
      </c>
      <c r="BE16" s="5">
        <v>4.7500000000000003E-5</v>
      </c>
      <c r="BF16" s="5">
        <v>4.6400000000000003E-5</v>
      </c>
      <c r="BG16" s="5">
        <v>4.6E-5</v>
      </c>
      <c r="BH16" s="5">
        <v>4.4700000000000002E-5</v>
      </c>
      <c r="BI16" s="5">
        <v>4.3099999999999997E-5</v>
      </c>
      <c r="BJ16" s="5">
        <v>4.32E-5</v>
      </c>
      <c r="BK16" s="5">
        <v>4.1699999999999997E-5</v>
      </c>
      <c r="BL16" s="5">
        <v>4.0399999999999999E-5</v>
      </c>
      <c r="BM16" s="5">
        <v>4.0099999999999999E-5</v>
      </c>
      <c r="BN16" s="5">
        <v>3.8899999999999997E-5</v>
      </c>
      <c r="BO16" s="5">
        <v>3.7299999999999999E-5</v>
      </c>
      <c r="BP16" s="5">
        <v>3.6999999999999998E-5</v>
      </c>
      <c r="BQ16" s="5">
        <v>3.5899999999999998E-5</v>
      </c>
      <c r="BR16" s="5">
        <v>3.5599999999999998E-5</v>
      </c>
      <c r="BS16" s="5">
        <v>3.4400000000000003E-5</v>
      </c>
      <c r="BT16" s="5">
        <v>3.4199999999999998E-5</v>
      </c>
      <c r="BU16" s="5">
        <v>3.2400000000000001E-5</v>
      </c>
      <c r="BV16" s="5">
        <v>3.2799999999999998E-5</v>
      </c>
      <c r="BW16" s="5">
        <v>3.1199999999999999E-5</v>
      </c>
      <c r="BX16" s="5">
        <v>3.0899999999999999E-5</v>
      </c>
      <c r="BY16" s="5">
        <v>3.0700000000000001E-5</v>
      </c>
      <c r="BZ16" s="5">
        <v>2.9600000000000001E-5</v>
      </c>
      <c r="CA16" s="5">
        <v>2.94E-5</v>
      </c>
      <c r="CB16" s="5">
        <v>2.7699999999999999E-5</v>
      </c>
      <c r="CC16" s="5">
        <v>2.8E-5</v>
      </c>
      <c r="CD16" s="5">
        <v>2.6400000000000001E-5</v>
      </c>
      <c r="CE16" s="5">
        <v>2.62E-5</v>
      </c>
      <c r="CF16" s="5">
        <v>2.6100000000000001E-5</v>
      </c>
      <c r="CG16" s="5">
        <v>2.4300000000000001E-5</v>
      </c>
      <c r="CH16" s="5">
        <v>2.4700000000000001E-5</v>
      </c>
      <c r="CI16" s="5">
        <v>2.4499999999999999E-5</v>
      </c>
      <c r="CJ16" s="5">
        <v>2.2900000000000001E-5</v>
      </c>
      <c r="CK16" s="5">
        <v>2.2799999999999999E-5</v>
      </c>
      <c r="CL16" s="5">
        <v>2.2399999999999999E-5</v>
      </c>
      <c r="CM16" s="5">
        <v>2.2900000000000001E-5</v>
      </c>
      <c r="CN16" s="5">
        <v>2.1299999999999999E-5</v>
      </c>
    </row>
    <row r="17" spans="1:92" x14ac:dyDescent="0.25">
      <c r="A17">
        <v>15</v>
      </c>
      <c r="B17" s="5">
        <v>1.76E-4</v>
      </c>
      <c r="C17" s="5">
        <v>1.9697399999999999E-4</v>
      </c>
      <c r="D17" s="5">
        <v>1.9347200000000001E-4</v>
      </c>
      <c r="E17" s="5">
        <v>1.89431E-4</v>
      </c>
      <c r="F17" s="5">
        <v>1.8536200000000001E-4</v>
      </c>
      <c r="G17" s="5">
        <v>1.8180900000000001E-4</v>
      </c>
      <c r="H17" s="5">
        <v>1.7805300000000001E-4</v>
      </c>
      <c r="I17" s="5">
        <v>1.7479999999999999E-4</v>
      </c>
      <c r="J17" s="5">
        <v>1.7132200000000001E-4</v>
      </c>
      <c r="K17" s="5">
        <v>1.6775700000000001E-4</v>
      </c>
      <c r="L17" s="5">
        <v>1.6445399999999999E-4</v>
      </c>
      <c r="M17" s="5">
        <v>1.6173000000000001E-4</v>
      </c>
      <c r="N17" s="5">
        <v>1.5793400000000001E-4</v>
      </c>
      <c r="O17" s="5">
        <v>1.5495E-4</v>
      </c>
      <c r="P17" s="5">
        <v>1.5141800000000001E-4</v>
      </c>
      <c r="Q17" s="5">
        <v>1.48913E-4</v>
      </c>
      <c r="R17" s="5">
        <v>1.4591300000000001E-4</v>
      </c>
      <c r="S17" s="5">
        <v>1.43437E-4</v>
      </c>
      <c r="T17" s="5">
        <v>1.4047199999999999E-4</v>
      </c>
      <c r="U17" s="5">
        <v>1.3711100000000001E-4</v>
      </c>
      <c r="V17" s="5">
        <v>1.34315E-4</v>
      </c>
      <c r="W17" s="5">
        <v>1.31333E-4</v>
      </c>
      <c r="X17" s="5">
        <v>1.2967600000000001E-4</v>
      </c>
      <c r="Y17" s="5">
        <v>1.2719900000000001E-4</v>
      </c>
      <c r="Z17" s="5">
        <v>1.24387E-4</v>
      </c>
      <c r="AA17" s="5">
        <v>1.21863E-4</v>
      </c>
      <c r="AB17" s="5">
        <v>1.19071E-4</v>
      </c>
      <c r="AC17" s="5">
        <v>1.1746799999999999E-4</v>
      </c>
      <c r="AD17" s="5">
        <v>1.14608E-4</v>
      </c>
      <c r="AE17" s="5">
        <v>1.12736E-4</v>
      </c>
      <c r="AF17" s="5">
        <v>1.10182E-4</v>
      </c>
      <c r="AG17" s="5">
        <v>1.0830799999999999E-4</v>
      </c>
      <c r="AH17" s="5">
        <v>1.0542700000000001E-4</v>
      </c>
      <c r="AI17" s="5">
        <v>1.03937E-4</v>
      </c>
      <c r="AJ17" s="5">
        <v>1.0114E-4</v>
      </c>
      <c r="AK17" s="5">
        <v>9.9599999999999995E-5</v>
      </c>
      <c r="AL17" s="5">
        <v>9.8099999999999999E-5</v>
      </c>
      <c r="AM17" s="5">
        <v>9.6199999999999994E-5</v>
      </c>
      <c r="AN17" s="5">
        <v>9.3700000000000001E-5</v>
      </c>
      <c r="AO17" s="5">
        <v>9.1899999999999998E-5</v>
      </c>
      <c r="AP17" s="5">
        <v>9.0400000000000002E-5</v>
      </c>
      <c r="AQ17" s="5">
        <v>8.81E-5</v>
      </c>
      <c r="AR17" s="5">
        <v>8.6700000000000007E-5</v>
      </c>
      <c r="AS17" s="5">
        <v>8.5199999999999997E-5</v>
      </c>
      <c r="AT17" s="5">
        <v>8.3399999999999994E-5</v>
      </c>
      <c r="AU17" s="5">
        <v>8.1899999999999999E-5</v>
      </c>
      <c r="AV17" s="5">
        <v>8.0500000000000005E-5</v>
      </c>
      <c r="AW17" s="5">
        <v>7.86E-5</v>
      </c>
      <c r="AX17" s="5">
        <v>7.7100000000000004E-5</v>
      </c>
      <c r="AY17" s="5">
        <v>7.5300000000000001E-5</v>
      </c>
      <c r="AZ17" s="5">
        <v>7.3399999999999995E-5</v>
      </c>
      <c r="BA17" s="5">
        <v>7.1899999999999999E-5</v>
      </c>
      <c r="BB17" s="5">
        <v>7.0400000000000004E-5</v>
      </c>
      <c r="BC17" s="5">
        <v>6.97E-5</v>
      </c>
      <c r="BD17" s="5">
        <v>6.8300000000000007E-5</v>
      </c>
      <c r="BE17" s="5">
        <v>6.6400000000000001E-5</v>
      </c>
      <c r="BF17" s="5">
        <v>6.5300000000000002E-5</v>
      </c>
      <c r="BG17" s="5">
        <v>6.4499999999999996E-5</v>
      </c>
      <c r="BH17" s="5">
        <v>6.3E-5</v>
      </c>
      <c r="BI17" s="5">
        <v>6.1099999999999994E-5</v>
      </c>
      <c r="BJ17" s="5">
        <v>6.0800000000000001E-5</v>
      </c>
      <c r="BK17" s="5">
        <v>5.9299999999999998E-5</v>
      </c>
      <c r="BL17" s="5">
        <v>5.7800000000000002E-5</v>
      </c>
      <c r="BM17" s="5">
        <v>5.7099999999999999E-5</v>
      </c>
      <c r="BN17" s="5">
        <v>5.5699999999999999E-5</v>
      </c>
      <c r="BO17" s="5">
        <v>5.3999999999999998E-5</v>
      </c>
      <c r="BP17" s="5">
        <v>5.3300000000000001E-5</v>
      </c>
      <c r="BQ17" s="5">
        <v>5.2200000000000002E-5</v>
      </c>
      <c r="BR17" s="5">
        <v>5.1499999999999998E-5</v>
      </c>
      <c r="BS17" s="5">
        <v>5.0000000000000002E-5</v>
      </c>
      <c r="BT17" s="5">
        <v>4.9599999999999999E-5</v>
      </c>
      <c r="BU17" s="5">
        <v>4.7599999999999998E-5</v>
      </c>
      <c r="BV17" s="5">
        <v>4.7800000000000003E-5</v>
      </c>
      <c r="BW17" s="5">
        <v>4.6199999999999998E-5</v>
      </c>
      <c r="BX17" s="5">
        <v>4.5500000000000001E-5</v>
      </c>
      <c r="BY17" s="5">
        <v>4.5099999999999998E-5</v>
      </c>
      <c r="BZ17" s="5">
        <v>4.3699999999999998E-5</v>
      </c>
      <c r="CA17" s="5">
        <v>4.3399999999999998E-5</v>
      </c>
      <c r="CB17" s="5">
        <v>4.1600000000000002E-5</v>
      </c>
      <c r="CC17" s="5">
        <v>4.1600000000000002E-5</v>
      </c>
      <c r="CD17" s="5">
        <v>3.9900000000000001E-5</v>
      </c>
      <c r="CE17" s="5">
        <v>3.9499999999999998E-5</v>
      </c>
      <c r="CF17" s="5">
        <v>3.9199999999999997E-5</v>
      </c>
      <c r="CG17" s="5">
        <v>3.6999999999999998E-5</v>
      </c>
      <c r="CH17" s="5">
        <v>3.7400000000000001E-5</v>
      </c>
      <c r="CI17" s="5">
        <v>3.6999999999999998E-5</v>
      </c>
      <c r="CJ17" s="5">
        <v>3.5200000000000002E-5</v>
      </c>
      <c r="CK17" s="5">
        <v>3.4900000000000001E-5</v>
      </c>
      <c r="CL17" s="5">
        <v>3.4199999999999998E-5</v>
      </c>
      <c r="CM17" s="5">
        <v>3.4600000000000001E-5</v>
      </c>
      <c r="CN17" s="5">
        <v>3.2799999999999998E-5</v>
      </c>
    </row>
    <row r="18" spans="1:92" x14ac:dyDescent="0.25">
      <c r="A18">
        <v>16</v>
      </c>
      <c r="B18" s="5">
        <v>2.4499999999999999E-4</v>
      </c>
      <c r="C18" s="5">
        <v>2.3820100000000001E-4</v>
      </c>
      <c r="D18" s="5">
        <v>2.34477E-4</v>
      </c>
      <c r="E18" s="5">
        <v>2.2995700000000001E-4</v>
      </c>
      <c r="F18" s="5">
        <v>2.2593900000000001E-4</v>
      </c>
      <c r="G18" s="5">
        <v>2.2216099999999999E-4</v>
      </c>
      <c r="H18" s="5">
        <v>2.1828599999999999E-4</v>
      </c>
      <c r="I18" s="5">
        <v>2.1417300000000001E-4</v>
      </c>
      <c r="J18" s="5">
        <v>2.1045999999999999E-4</v>
      </c>
      <c r="K18" s="5">
        <v>2.06677E-4</v>
      </c>
      <c r="L18" s="5">
        <v>2.0352E-4</v>
      </c>
      <c r="M18" s="5">
        <v>2.0019699999999999E-4</v>
      </c>
      <c r="N18" s="5">
        <v>1.9627499999999999E-4</v>
      </c>
      <c r="O18" s="5">
        <v>1.9279200000000001E-4</v>
      </c>
      <c r="P18" s="5">
        <v>1.8902599999999999E-4</v>
      </c>
      <c r="Q18" s="5">
        <v>1.86305E-4</v>
      </c>
      <c r="R18" s="5">
        <v>1.82795E-4</v>
      </c>
      <c r="S18" s="5">
        <v>1.80092E-4</v>
      </c>
      <c r="T18" s="5">
        <v>1.76603E-4</v>
      </c>
      <c r="U18" s="5">
        <v>1.7340500000000001E-4</v>
      </c>
      <c r="V18" s="5">
        <v>1.70478E-4</v>
      </c>
      <c r="W18" s="5">
        <v>1.6697700000000001E-4</v>
      </c>
      <c r="X18" s="5">
        <v>1.64711E-4</v>
      </c>
      <c r="Y18" s="5">
        <v>1.6198300000000001E-4</v>
      </c>
      <c r="Z18" s="5">
        <v>1.5904999999999999E-4</v>
      </c>
      <c r="AA18" s="5">
        <v>1.5629500000000001E-4</v>
      </c>
      <c r="AB18" s="5">
        <v>1.5337099999999999E-4</v>
      </c>
      <c r="AC18" s="5">
        <v>1.5113999999999999E-4</v>
      </c>
      <c r="AD18" s="5">
        <v>1.4815100000000001E-4</v>
      </c>
      <c r="AE18" s="5">
        <v>1.4574799999999999E-4</v>
      </c>
      <c r="AF18" s="5">
        <v>1.42953E-4</v>
      </c>
      <c r="AG18" s="5">
        <v>1.4054900000000001E-4</v>
      </c>
      <c r="AH18" s="5">
        <v>1.3754699999999999E-4</v>
      </c>
      <c r="AI18" s="5">
        <v>1.3581800000000001E-4</v>
      </c>
      <c r="AJ18" s="5">
        <v>1.3288800000000001E-4</v>
      </c>
      <c r="AK18" s="5">
        <v>1.3065599999999999E-4</v>
      </c>
      <c r="AL18" s="5">
        <v>1.2895800000000001E-4</v>
      </c>
      <c r="AM18" s="5">
        <v>1.26542E-4</v>
      </c>
      <c r="AN18" s="5">
        <v>1.24225E-4</v>
      </c>
      <c r="AO18" s="5">
        <v>1.21805E-4</v>
      </c>
      <c r="AP18" s="5">
        <v>1.20109E-4</v>
      </c>
      <c r="AQ18" s="5">
        <v>1.17404E-4</v>
      </c>
      <c r="AR18" s="5">
        <v>1.15701E-4</v>
      </c>
      <c r="AS18" s="5">
        <v>1.13999E-4</v>
      </c>
      <c r="AT18" s="5">
        <v>1.11575E-4</v>
      </c>
      <c r="AU18" s="5">
        <v>1.0987199999999999E-4</v>
      </c>
      <c r="AV18" s="5">
        <v>1.0817799999999999E-4</v>
      </c>
      <c r="AW18" s="5">
        <v>1.06201E-4</v>
      </c>
      <c r="AX18" s="5">
        <v>1.04435E-4</v>
      </c>
      <c r="AY18" s="5">
        <v>1.0206500000000001E-4</v>
      </c>
      <c r="AZ18" s="5">
        <v>1.00024E-4</v>
      </c>
      <c r="BA18" s="5">
        <v>9.8300000000000004E-5</v>
      </c>
      <c r="BB18" s="5">
        <v>9.6500000000000001E-5</v>
      </c>
      <c r="BC18" s="5">
        <v>9.5299999999999999E-5</v>
      </c>
      <c r="BD18" s="5">
        <v>9.3599999999999998E-5</v>
      </c>
      <c r="BE18" s="5">
        <v>9.1500000000000001E-5</v>
      </c>
      <c r="BF18" s="5">
        <v>9.0500000000000004E-5</v>
      </c>
      <c r="BG18" s="5">
        <v>8.9099999999999997E-5</v>
      </c>
      <c r="BH18" s="5">
        <v>8.7399999999999997E-5</v>
      </c>
      <c r="BI18" s="5">
        <v>8.53E-5</v>
      </c>
      <c r="BJ18" s="5">
        <v>8.4300000000000003E-5</v>
      </c>
      <c r="BK18" s="5">
        <v>8.2999999999999998E-5</v>
      </c>
      <c r="BL18" s="5">
        <v>8.1199999999999995E-5</v>
      </c>
      <c r="BM18" s="5">
        <v>8.0000000000000007E-5</v>
      </c>
      <c r="BN18" s="5">
        <v>7.8200000000000003E-5</v>
      </c>
      <c r="BO18" s="5">
        <v>7.6799999999999997E-5</v>
      </c>
      <c r="BP18" s="5">
        <v>7.5500000000000006E-5</v>
      </c>
      <c r="BQ18" s="5">
        <v>7.4400000000000006E-5</v>
      </c>
      <c r="BR18" s="5">
        <v>7.3100000000000001E-5</v>
      </c>
      <c r="BS18" s="5">
        <v>7.1400000000000001E-5</v>
      </c>
      <c r="BT18" s="5">
        <v>7.0699999999999997E-5</v>
      </c>
      <c r="BU18" s="5">
        <v>6.86E-5</v>
      </c>
      <c r="BV18" s="5">
        <v>6.8399999999999996E-5</v>
      </c>
      <c r="BW18" s="5">
        <v>6.69E-5</v>
      </c>
      <c r="BX18" s="5">
        <v>6.5599999999999995E-5</v>
      </c>
      <c r="BY18" s="5">
        <v>6.4999999999999994E-5</v>
      </c>
      <c r="BZ18" s="5">
        <v>6.3299999999999994E-5</v>
      </c>
      <c r="CA18" s="5">
        <v>6.2700000000000006E-5</v>
      </c>
      <c r="CB18" s="5">
        <v>6.1099999999999994E-5</v>
      </c>
      <c r="CC18" s="5">
        <v>6.0300000000000002E-5</v>
      </c>
      <c r="CD18" s="5">
        <v>5.8799999999999999E-5</v>
      </c>
      <c r="CE18" s="5">
        <v>5.8100000000000003E-5</v>
      </c>
      <c r="CF18" s="5">
        <v>5.7500000000000002E-5</v>
      </c>
      <c r="CG18" s="5">
        <v>5.5300000000000002E-5</v>
      </c>
      <c r="CH18" s="5">
        <v>5.52E-5</v>
      </c>
      <c r="CI18" s="5">
        <v>5.4500000000000003E-5</v>
      </c>
      <c r="CJ18" s="5">
        <v>5.2899999999999998E-5</v>
      </c>
      <c r="CK18" s="5">
        <v>5.2299999999999997E-5</v>
      </c>
      <c r="CL18" s="5">
        <v>5.1E-5</v>
      </c>
      <c r="CM18" s="5">
        <v>5.0899999999999997E-5</v>
      </c>
      <c r="CN18" s="5">
        <v>4.9400000000000001E-5</v>
      </c>
    </row>
    <row r="19" spans="1:92" x14ac:dyDescent="0.25">
      <c r="A19">
        <v>17</v>
      </c>
      <c r="B19" s="5">
        <v>2.7300000000000002E-4</v>
      </c>
      <c r="C19" s="5">
        <v>2.8299999999999999E-4</v>
      </c>
      <c r="D19" s="5">
        <v>2.7900000000000001E-4</v>
      </c>
      <c r="E19" s="5">
        <v>2.7399999999999999E-4</v>
      </c>
      <c r="F19" s="5">
        <v>2.7E-4</v>
      </c>
      <c r="G19" s="5">
        <v>2.6600000000000001E-4</v>
      </c>
      <c r="H19" s="5">
        <v>2.6200000000000003E-4</v>
      </c>
      <c r="I19" s="5">
        <v>2.5700000000000001E-4</v>
      </c>
      <c r="J19" s="5">
        <v>2.5300000000000002E-4</v>
      </c>
      <c r="K19" s="5">
        <v>2.4899999999999998E-4</v>
      </c>
      <c r="L19" s="5">
        <v>2.4600000000000002E-4</v>
      </c>
      <c r="M19" s="5">
        <v>2.42E-4</v>
      </c>
      <c r="N19" s="5">
        <v>2.3800000000000001E-4</v>
      </c>
      <c r="O19" s="5">
        <v>2.34E-4</v>
      </c>
      <c r="P19" s="5">
        <v>2.3000000000000001E-4</v>
      </c>
      <c r="Q19" s="5">
        <v>2.2699999999999999E-4</v>
      </c>
      <c r="R19" s="5">
        <v>2.23E-4</v>
      </c>
      <c r="S19" s="5">
        <v>2.2000000000000001E-4</v>
      </c>
      <c r="T19" s="5">
        <v>2.1599999999999999E-4</v>
      </c>
      <c r="U19" s="5">
        <v>2.13E-4</v>
      </c>
      <c r="V19" s="5">
        <v>2.1000000000000001E-4</v>
      </c>
      <c r="W19" s="5">
        <v>2.0599999999999999E-4</v>
      </c>
      <c r="X19" s="5">
        <v>2.03E-4</v>
      </c>
      <c r="Y19" s="5">
        <v>2.0000000000000001E-4</v>
      </c>
      <c r="Z19" s="5">
        <v>1.9699999999999999E-4</v>
      </c>
      <c r="AA19" s="5">
        <v>1.94E-4</v>
      </c>
      <c r="AB19" s="5">
        <v>1.9100000000000001E-4</v>
      </c>
      <c r="AC19" s="5">
        <v>1.8799999999999999E-4</v>
      </c>
      <c r="AD19" s="5">
        <v>1.85E-4</v>
      </c>
      <c r="AE19" s="5">
        <v>1.8200000000000001E-4</v>
      </c>
      <c r="AF19" s="5">
        <v>1.7899999999999999E-4</v>
      </c>
      <c r="AG19" s="5">
        <v>1.76E-4</v>
      </c>
      <c r="AH19" s="5">
        <v>1.73E-4</v>
      </c>
      <c r="AI19" s="5">
        <v>1.7100000000000001E-4</v>
      </c>
      <c r="AJ19" s="5">
        <v>1.6799999999999999E-4</v>
      </c>
      <c r="AK19" s="5">
        <v>1.65E-4</v>
      </c>
      <c r="AL19" s="5">
        <v>1.63E-4</v>
      </c>
      <c r="AM19" s="5">
        <v>1.6000000000000001E-4</v>
      </c>
      <c r="AN19" s="5">
        <v>1.5799999999999999E-4</v>
      </c>
      <c r="AO19" s="5">
        <v>1.55E-4</v>
      </c>
      <c r="AP19" s="5">
        <v>1.5300000000000001E-4</v>
      </c>
      <c r="AQ19" s="5">
        <v>1.4999999999999999E-4</v>
      </c>
      <c r="AR19" s="5">
        <v>1.4799999999999999E-4</v>
      </c>
      <c r="AS19" s="5">
        <v>1.46E-4</v>
      </c>
      <c r="AT19" s="5">
        <v>1.4300000000000001E-4</v>
      </c>
      <c r="AU19" s="5">
        <v>1.4100000000000001E-4</v>
      </c>
      <c r="AV19" s="5">
        <v>1.3899999999999999E-4</v>
      </c>
      <c r="AW19" s="5">
        <v>1.37E-4</v>
      </c>
      <c r="AX19" s="5">
        <v>1.35E-4</v>
      </c>
      <c r="AY19" s="5">
        <v>1.3200000000000001E-4</v>
      </c>
      <c r="AZ19" s="5">
        <v>1.2999999999999999E-4</v>
      </c>
      <c r="BA19" s="5">
        <v>1.2799999999999999E-4</v>
      </c>
      <c r="BB19" s="5">
        <v>1.26E-4</v>
      </c>
      <c r="BC19" s="5">
        <v>1.2400000000000001E-4</v>
      </c>
      <c r="BD19" s="5">
        <v>1.22E-4</v>
      </c>
      <c r="BE19" s="5">
        <v>1.2E-4</v>
      </c>
      <c r="BF19" s="5">
        <v>1.1900000000000001E-4</v>
      </c>
      <c r="BG19" s="5">
        <v>1.17E-4</v>
      </c>
      <c r="BH19" s="5">
        <v>1.15E-4</v>
      </c>
      <c r="BI19" s="5">
        <v>1.13E-4</v>
      </c>
      <c r="BJ19" s="5">
        <v>1.11E-4</v>
      </c>
      <c r="BK19" s="5">
        <v>1.1E-4</v>
      </c>
      <c r="BL19" s="5">
        <v>1.08E-4</v>
      </c>
      <c r="BM19" s="5">
        <v>1.06E-4</v>
      </c>
      <c r="BN19" s="5">
        <v>1.0399999999999999E-4</v>
      </c>
      <c r="BO19" s="5">
        <v>1.03E-4</v>
      </c>
      <c r="BP19" s="5">
        <v>1.01E-4</v>
      </c>
      <c r="BQ19" s="5">
        <v>1E-4</v>
      </c>
      <c r="BR19" s="5">
        <v>9.7999999999999997E-5</v>
      </c>
      <c r="BS19" s="5">
        <v>9.6000000000000002E-5</v>
      </c>
      <c r="BT19" s="5">
        <v>9.5000000000000005E-5</v>
      </c>
      <c r="BU19" s="5">
        <v>9.2999999999999997E-5</v>
      </c>
      <c r="BV19" s="5">
        <v>9.2E-5</v>
      </c>
      <c r="BW19" s="5">
        <v>9.1000000000000003E-5</v>
      </c>
      <c r="BX19" s="5">
        <v>8.8999999999999995E-5</v>
      </c>
      <c r="BY19" s="5">
        <v>8.7999999999999998E-5</v>
      </c>
      <c r="BZ19" s="5">
        <v>8.6000000000000003E-5</v>
      </c>
      <c r="CA19" s="5">
        <v>8.5000000000000006E-5</v>
      </c>
      <c r="CB19" s="5">
        <v>8.3999999999999995E-5</v>
      </c>
      <c r="CC19" s="5">
        <v>8.2000000000000001E-5</v>
      </c>
      <c r="CD19" s="5">
        <v>8.1000000000000004E-5</v>
      </c>
      <c r="CE19" s="5">
        <v>8.0000000000000007E-5</v>
      </c>
      <c r="CF19" s="5">
        <v>7.8999999999999996E-5</v>
      </c>
      <c r="CG19" s="5">
        <v>7.7000000000000001E-5</v>
      </c>
      <c r="CH19" s="5">
        <v>7.6000000000000004E-5</v>
      </c>
      <c r="CI19" s="5">
        <v>7.4999999999999993E-5</v>
      </c>
      <c r="CJ19" s="5">
        <v>7.3999999999999996E-5</v>
      </c>
      <c r="CK19" s="5">
        <v>7.2999999999999999E-5</v>
      </c>
      <c r="CL19" s="5">
        <v>7.1000000000000005E-5</v>
      </c>
      <c r="CM19" s="5">
        <v>6.9999999999999994E-5</v>
      </c>
      <c r="CN19" s="5">
        <v>6.8999999999999997E-5</v>
      </c>
    </row>
    <row r="20" spans="1:92" x14ac:dyDescent="0.25">
      <c r="A20">
        <v>18</v>
      </c>
      <c r="B20" s="5">
        <v>3.2899999999999997E-4</v>
      </c>
      <c r="C20" s="5">
        <v>3.2549500000000003E-4</v>
      </c>
      <c r="D20" s="5">
        <v>3.2109400000000001E-4</v>
      </c>
      <c r="E20" s="5">
        <v>3.1564899999999999E-4</v>
      </c>
      <c r="F20" s="5">
        <v>3.1146400000000001E-4</v>
      </c>
      <c r="G20" s="5">
        <v>3.0721299999999997E-4</v>
      </c>
      <c r="H20" s="5">
        <v>3.0291200000000002E-4</v>
      </c>
      <c r="I20" s="5">
        <v>2.9725999999999998E-4</v>
      </c>
      <c r="J20" s="5">
        <v>2.9285699999999999E-4</v>
      </c>
      <c r="K20" s="5">
        <v>2.8859399999999998E-4</v>
      </c>
      <c r="L20" s="5">
        <v>2.8551299999999999E-4</v>
      </c>
      <c r="M20" s="5">
        <v>2.8090899999999998E-4</v>
      </c>
      <c r="N20" s="5">
        <v>2.7673800000000001E-4</v>
      </c>
      <c r="O20" s="5">
        <v>2.72262E-4</v>
      </c>
      <c r="P20" s="5">
        <v>2.6799400000000002E-4</v>
      </c>
      <c r="Q20" s="5">
        <v>2.6457100000000001E-4</v>
      </c>
      <c r="R20" s="5">
        <v>2.6020399999999999E-4</v>
      </c>
      <c r="S20" s="5">
        <v>2.5676799999999999E-4</v>
      </c>
      <c r="T20" s="5">
        <v>2.5238300000000001E-4</v>
      </c>
      <c r="U20" s="5">
        <v>2.4932399999999999E-4</v>
      </c>
      <c r="V20" s="5">
        <v>2.4617900000000002E-4</v>
      </c>
      <c r="W20" s="5">
        <v>2.4181100000000001E-4</v>
      </c>
      <c r="X20" s="5">
        <v>2.3812799999999999E-4</v>
      </c>
      <c r="Y20" s="5">
        <v>2.3482599999999999E-4</v>
      </c>
      <c r="Z20" s="5">
        <v>2.31661E-4</v>
      </c>
      <c r="AA20" s="5">
        <v>2.28359E-4</v>
      </c>
      <c r="AB20" s="5">
        <v>2.2519400000000001E-4</v>
      </c>
      <c r="AC20" s="5">
        <v>2.2148400000000001E-4</v>
      </c>
      <c r="AD20" s="5">
        <v>2.18483E-4</v>
      </c>
      <c r="AE20" s="5">
        <v>2.14916E-4</v>
      </c>
      <c r="AF20" s="5">
        <v>2.11759E-4</v>
      </c>
      <c r="AG20" s="5">
        <v>2.0819400000000001E-4</v>
      </c>
      <c r="AH20" s="5">
        <v>2.05188E-4</v>
      </c>
      <c r="AI20" s="5">
        <v>2.0287300000000001E-4</v>
      </c>
      <c r="AJ20" s="5">
        <v>1.9969700000000001E-4</v>
      </c>
      <c r="AK20" s="5">
        <v>1.9608000000000001E-4</v>
      </c>
      <c r="AL20" s="5">
        <v>1.9374E-4</v>
      </c>
      <c r="AM20" s="5">
        <v>1.9027200000000001E-4</v>
      </c>
      <c r="AN20" s="5">
        <v>1.88405E-4</v>
      </c>
      <c r="AO20" s="5">
        <v>1.84945E-4</v>
      </c>
      <c r="AP20" s="5">
        <v>1.82585E-4</v>
      </c>
      <c r="AQ20" s="5">
        <v>1.79447E-4</v>
      </c>
      <c r="AR20" s="5">
        <v>1.77092E-4</v>
      </c>
      <c r="AS20" s="5">
        <v>1.74737E-4</v>
      </c>
      <c r="AT20" s="5">
        <v>1.71368E-4</v>
      </c>
      <c r="AU20" s="5">
        <v>1.69013E-4</v>
      </c>
      <c r="AV20" s="5">
        <v>1.66632E-4</v>
      </c>
      <c r="AW20" s="5">
        <v>1.6459999999999999E-4</v>
      </c>
      <c r="AX20" s="5">
        <v>1.6241199999999999E-4</v>
      </c>
      <c r="AY20" s="5">
        <v>1.5888999999999999E-4</v>
      </c>
      <c r="AZ20" s="5">
        <v>1.5692000000000001E-4</v>
      </c>
      <c r="BA20" s="5">
        <v>1.5466699999999999E-4</v>
      </c>
      <c r="BB20" s="5">
        <v>1.52461E-4</v>
      </c>
      <c r="BC20" s="5">
        <v>1.4973699999999999E-4</v>
      </c>
      <c r="BD20" s="5">
        <v>1.47489E-4</v>
      </c>
      <c r="BE20" s="5">
        <v>1.4550699999999999E-4</v>
      </c>
      <c r="BF20" s="5">
        <v>1.4439800000000001E-4</v>
      </c>
      <c r="BG20" s="5">
        <v>1.4182499999999999E-4</v>
      </c>
      <c r="BH20" s="5">
        <v>1.39751E-4</v>
      </c>
      <c r="BI20" s="5">
        <v>1.3776399999999999E-4</v>
      </c>
      <c r="BJ20" s="5">
        <v>1.3490900000000001E-4</v>
      </c>
      <c r="BK20" s="5">
        <v>1.34053E-4</v>
      </c>
      <c r="BL20" s="5">
        <v>1.3182999999999999E-4</v>
      </c>
      <c r="BM20" s="5">
        <v>1.2932300000000001E-4</v>
      </c>
      <c r="BN20" s="5">
        <v>1.2705999999999999E-4</v>
      </c>
      <c r="BO20" s="5">
        <v>1.2641700000000001E-4</v>
      </c>
      <c r="BP20" s="5">
        <v>1.23836E-4</v>
      </c>
      <c r="BQ20" s="5">
        <v>1.2272100000000001E-4</v>
      </c>
      <c r="BR20" s="5">
        <v>1.20207E-4</v>
      </c>
      <c r="BS20" s="5">
        <v>1.18115E-4</v>
      </c>
      <c r="BT20" s="5">
        <v>1.1663399999999999E-4</v>
      </c>
      <c r="BU20" s="5">
        <v>1.14906E-4</v>
      </c>
      <c r="BV20" s="5">
        <v>1.1315999999999999E-4</v>
      </c>
      <c r="BW20" s="5">
        <v>1.12395E-4</v>
      </c>
      <c r="BX20" s="5">
        <v>1.1E-4</v>
      </c>
      <c r="BY20" s="5">
        <v>1.0900000000000001E-4</v>
      </c>
      <c r="BZ20" s="5">
        <v>1.06E-4</v>
      </c>
      <c r="CA20" s="5">
        <v>1.05E-4</v>
      </c>
      <c r="CB20" s="5">
        <v>1.0399999999999999E-4</v>
      </c>
      <c r="CC20" s="5">
        <v>1.01E-4</v>
      </c>
      <c r="CD20" s="5">
        <v>1.01E-4</v>
      </c>
      <c r="CE20" s="5">
        <v>9.9500000000000006E-5</v>
      </c>
      <c r="CF20" s="5">
        <v>9.8099999999999999E-5</v>
      </c>
      <c r="CG20" s="5">
        <v>9.6399999999999999E-5</v>
      </c>
      <c r="CH20" s="5">
        <v>9.4599999999999996E-5</v>
      </c>
      <c r="CI20" s="5">
        <v>9.3300000000000005E-5</v>
      </c>
      <c r="CJ20" s="5">
        <v>9.2899999999999995E-5</v>
      </c>
      <c r="CK20" s="5">
        <v>9.1399999999999999E-5</v>
      </c>
      <c r="CL20" s="5">
        <v>8.8999999999999995E-5</v>
      </c>
      <c r="CM20" s="5">
        <v>8.7100000000000003E-5</v>
      </c>
      <c r="CN20" s="5">
        <v>8.6500000000000002E-5</v>
      </c>
    </row>
    <row r="21" spans="1:92" x14ac:dyDescent="0.25">
      <c r="A21">
        <v>19</v>
      </c>
      <c r="B21" s="5">
        <v>3.8299999999999999E-4</v>
      </c>
      <c r="C21" s="5">
        <v>3.63152E-4</v>
      </c>
      <c r="D21" s="5">
        <v>3.5820099999999999E-4</v>
      </c>
      <c r="E21" s="5">
        <v>3.52345E-4</v>
      </c>
      <c r="F21" s="5">
        <v>3.4769899999999998E-4</v>
      </c>
      <c r="G21" s="5">
        <v>3.4312900000000001E-4</v>
      </c>
      <c r="H21" s="5">
        <v>3.3829500000000001E-4</v>
      </c>
      <c r="I21" s="5">
        <v>3.323E-4</v>
      </c>
      <c r="J21" s="5">
        <v>3.2735199999999999E-4</v>
      </c>
      <c r="K21" s="5">
        <v>3.2274499999999999E-4</v>
      </c>
      <c r="L21" s="5">
        <v>3.1923699999999999E-4</v>
      </c>
      <c r="M21" s="5">
        <v>3.1415399999999997E-4</v>
      </c>
      <c r="N21" s="5">
        <v>3.09652E-4</v>
      </c>
      <c r="O21" s="5">
        <v>3.0475199999999999E-4</v>
      </c>
      <c r="P21" s="5">
        <v>3.0014100000000003E-4</v>
      </c>
      <c r="Q21" s="5">
        <v>2.9613699999999997E-4</v>
      </c>
      <c r="R21" s="5">
        <v>2.9153399999999998E-4</v>
      </c>
      <c r="S21" s="5">
        <v>2.8751100000000001E-4</v>
      </c>
      <c r="T21" s="5">
        <v>2.8288400000000001E-4</v>
      </c>
      <c r="U21" s="5">
        <v>2.7938399999999998E-4</v>
      </c>
      <c r="V21" s="5">
        <v>2.7594499999999999E-4</v>
      </c>
      <c r="W21" s="5">
        <v>2.7134799999999998E-4</v>
      </c>
      <c r="X21" s="5">
        <v>2.6712600000000002E-4</v>
      </c>
      <c r="Y21" s="5">
        <v>2.6346699999999998E-4</v>
      </c>
      <c r="Z21" s="5">
        <v>2.5996599999999998E-4</v>
      </c>
      <c r="AA21" s="5">
        <v>2.5627799999999997E-4</v>
      </c>
      <c r="AB21" s="5">
        <v>2.5278399999999998E-4</v>
      </c>
      <c r="AC21" s="5">
        <v>2.4852700000000001E-4</v>
      </c>
      <c r="AD21" s="5">
        <v>2.4543600000000003E-4</v>
      </c>
      <c r="AE21" s="5">
        <v>2.4138499999999999E-4</v>
      </c>
      <c r="AF21" s="5">
        <v>2.38077E-4</v>
      </c>
      <c r="AG21" s="5">
        <v>2.34028E-4</v>
      </c>
      <c r="AH21" s="5">
        <v>2.3090900000000001E-4</v>
      </c>
      <c r="AI21" s="5">
        <v>2.2822399999999999E-4</v>
      </c>
      <c r="AJ21" s="5">
        <v>2.2468400000000001E-4</v>
      </c>
      <c r="AK21" s="5">
        <v>2.2071600000000001E-4</v>
      </c>
      <c r="AL21" s="5">
        <v>2.1799499999999999E-4</v>
      </c>
      <c r="AM21" s="5">
        <v>2.1422999999999999E-4</v>
      </c>
      <c r="AN21" s="5">
        <v>2.12141E-4</v>
      </c>
      <c r="AO21" s="5">
        <v>2.08395E-4</v>
      </c>
      <c r="AP21" s="5">
        <v>2.0562099999999999E-4</v>
      </c>
      <c r="AQ21" s="5">
        <v>2.02468E-4</v>
      </c>
      <c r="AR21" s="5">
        <v>1.99703E-4</v>
      </c>
      <c r="AS21" s="5">
        <v>1.9693600000000001E-4</v>
      </c>
      <c r="AT21" s="5">
        <v>1.9346700000000001E-4</v>
      </c>
      <c r="AU21" s="5">
        <v>1.9070099999999999E-4</v>
      </c>
      <c r="AV21" s="5">
        <v>1.87873E-4</v>
      </c>
      <c r="AW21" s="5">
        <v>1.85711E-4</v>
      </c>
      <c r="AX21" s="5">
        <v>1.83358E-4</v>
      </c>
      <c r="AY21" s="5">
        <v>1.7949799999999999E-4</v>
      </c>
      <c r="AZ21" s="5">
        <v>1.7742999999999999E-4</v>
      </c>
      <c r="BA21" s="5">
        <v>1.7495600000000001E-4</v>
      </c>
      <c r="BB21" s="5">
        <v>1.7255499999999999E-4</v>
      </c>
      <c r="BC21" s="5">
        <v>1.6924400000000001E-4</v>
      </c>
      <c r="BD21" s="5">
        <v>1.6678400000000001E-4</v>
      </c>
      <c r="BE21" s="5">
        <v>1.6469799999999999E-4</v>
      </c>
      <c r="BF21" s="5">
        <v>1.63232E-4</v>
      </c>
      <c r="BG21" s="5">
        <v>1.60314E-4</v>
      </c>
      <c r="BH21" s="5">
        <v>1.58288E-4</v>
      </c>
      <c r="BI21" s="5">
        <v>1.56167E-4</v>
      </c>
      <c r="BJ21" s="5">
        <v>1.52857E-4</v>
      </c>
      <c r="BK21" s="5">
        <v>1.5174700000000001E-4</v>
      </c>
      <c r="BL21" s="5">
        <v>1.49328E-4</v>
      </c>
      <c r="BM21" s="5">
        <v>1.46656E-4</v>
      </c>
      <c r="BN21" s="5">
        <v>1.4415000000000001E-4</v>
      </c>
      <c r="BO21" s="5">
        <v>1.4353099999999999E-4</v>
      </c>
      <c r="BP21" s="5">
        <v>1.4060799999999999E-4</v>
      </c>
      <c r="BQ21" s="5">
        <v>1.3913599999999999E-4</v>
      </c>
      <c r="BR21" s="5">
        <v>1.3646200000000001E-4</v>
      </c>
      <c r="BS21" s="5">
        <v>1.3438299999999999E-4</v>
      </c>
      <c r="BT21" s="5">
        <v>1.3239600000000001E-4</v>
      </c>
      <c r="BU21" s="5">
        <v>1.3083100000000001E-4</v>
      </c>
      <c r="BV21" s="5">
        <v>1.2866E-4</v>
      </c>
      <c r="BW21" s="5">
        <v>1.27649E-4</v>
      </c>
      <c r="BX21" s="5">
        <v>1.2495799999999999E-4</v>
      </c>
      <c r="BY21" s="5">
        <v>1.2339800000000001E-4</v>
      </c>
      <c r="BZ21" s="5">
        <v>1.21235E-4</v>
      </c>
      <c r="CA21" s="5">
        <v>1.19181E-4</v>
      </c>
      <c r="CB21" s="5">
        <v>1.1874700000000001E-4</v>
      </c>
      <c r="CC21" s="5">
        <v>1.15367E-4</v>
      </c>
      <c r="CD21" s="5">
        <v>1.15E-4</v>
      </c>
      <c r="CE21" s="5">
        <v>1.13E-4</v>
      </c>
      <c r="CF21" s="5">
        <v>1.12E-4</v>
      </c>
      <c r="CG21" s="5">
        <v>1.1E-4</v>
      </c>
      <c r="CH21" s="5">
        <v>1.08E-4</v>
      </c>
      <c r="CI21" s="5">
        <v>1.06E-4</v>
      </c>
      <c r="CJ21" s="5">
        <v>1.06E-4</v>
      </c>
      <c r="CK21" s="5">
        <v>1.0399999999999999E-4</v>
      </c>
      <c r="CL21" s="5">
        <v>1.02E-4</v>
      </c>
      <c r="CM21" s="5">
        <v>9.9199999999999999E-5</v>
      </c>
      <c r="CN21" s="5">
        <v>9.8800000000000003E-5</v>
      </c>
    </row>
    <row r="22" spans="1:92" x14ac:dyDescent="0.25">
      <c r="A22">
        <v>20</v>
      </c>
      <c r="B22" s="5">
        <v>3.9599999999999998E-4</v>
      </c>
      <c r="C22" s="5">
        <v>3.9546299999999998E-4</v>
      </c>
      <c r="D22" s="5">
        <v>3.8984600000000001E-4</v>
      </c>
      <c r="E22" s="5">
        <v>3.836E-4</v>
      </c>
      <c r="F22" s="5">
        <v>3.7825199999999998E-4</v>
      </c>
      <c r="G22" s="5">
        <v>3.7327900000000002E-4</v>
      </c>
      <c r="H22" s="5">
        <v>3.6773200000000001E-4</v>
      </c>
      <c r="I22" s="5">
        <v>3.6164999999999998E-4</v>
      </c>
      <c r="J22" s="5">
        <v>3.5604199999999999E-4</v>
      </c>
      <c r="K22" s="5">
        <v>3.5100700000000002E-4</v>
      </c>
      <c r="L22" s="5">
        <v>3.46774E-4</v>
      </c>
      <c r="M22" s="5">
        <v>3.4132699999999999E-4</v>
      </c>
      <c r="N22" s="5">
        <v>3.3635199999999999E-4</v>
      </c>
      <c r="O22" s="5">
        <v>3.3106900000000002E-4</v>
      </c>
      <c r="P22" s="5">
        <v>3.2603599999999998E-4</v>
      </c>
      <c r="Q22" s="5">
        <v>3.2134299999999998E-4</v>
      </c>
      <c r="R22" s="5">
        <v>3.1659800000000002E-4</v>
      </c>
      <c r="S22" s="5">
        <v>3.1188899999999998E-4</v>
      </c>
      <c r="T22" s="5">
        <v>3.07122E-4</v>
      </c>
      <c r="U22" s="5">
        <v>3.0286000000000001E-4</v>
      </c>
      <c r="V22" s="5">
        <v>2.9897799999999998E-4</v>
      </c>
      <c r="W22" s="5">
        <v>2.9424399999999998E-4</v>
      </c>
      <c r="X22" s="5">
        <v>2.8964399999999998E-4</v>
      </c>
      <c r="Y22" s="5">
        <v>2.85572E-4</v>
      </c>
      <c r="Z22" s="5">
        <v>2.81589E-4</v>
      </c>
      <c r="AA22" s="5">
        <v>2.77454E-4</v>
      </c>
      <c r="AB22" s="5">
        <v>2.7348500000000001E-4</v>
      </c>
      <c r="AC22" s="5">
        <v>2.6886E-4</v>
      </c>
      <c r="AD22" s="5">
        <v>2.6555699999999998E-4</v>
      </c>
      <c r="AE22" s="5">
        <v>2.6111599999999998E-4</v>
      </c>
      <c r="AF22" s="5">
        <v>2.5762700000000002E-4</v>
      </c>
      <c r="AG22" s="5">
        <v>2.5318900000000002E-4</v>
      </c>
      <c r="AH22" s="5">
        <v>2.49831E-4</v>
      </c>
      <c r="AI22" s="5">
        <v>2.46729E-4</v>
      </c>
      <c r="AJ22" s="5">
        <v>2.4268E-4</v>
      </c>
      <c r="AK22" s="5">
        <v>2.3860099999999999E-4</v>
      </c>
      <c r="AL22" s="5">
        <v>2.35469E-4</v>
      </c>
      <c r="AM22" s="5">
        <v>2.3155699999999999E-4</v>
      </c>
      <c r="AN22" s="5">
        <v>2.2892600000000001E-4</v>
      </c>
      <c r="AO22" s="5">
        <v>2.2504E-4</v>
      </c>
      <c r="AP22" s="5">
        <v>2.2182899999999999E-4</v>
      </c>
      <c r="AQ22" s="5">
        <v>2.18729E-4</v>
      </c>
      <c r="AR22" s="5">
        <v>2.1552499999999999E-4</v>
      </c>
      <c r="AS22" s="5">
        <v>2.12318E-4</v>
      </c>
      <c r="AT22" s="5">
        <v>2.08956E-4</v>
      </c>
      <c r="AU22" s="5">
        <v>2.0574999999999999E-4</v>
      </c>
      <c r="AV22" s="5">
        <v>2.02461E-4</v>
      </c>
      <c r="AW22" s="5">
        <v>2.0006000000000001E-4</v>
      </c>
      <c r="AX22" s="5">
        <v>1.97534E-4</v>
      </c>
      <c r="AY22" s="5">
        <v>1.93518E-4</v>
      </c>
      <c r="AZ22" s="5">
        <v>1.9120500000000001E-4</v>
      </c>
      <c r="BA22" s="5">
        <v>1.8853699999999999E-4</v>
      </c>
      <c r="BB22" s="5">
        <v>1.8593799999999999E-4</v>
      </c>
      <c r="BC22" s="5">
        <v>1.8223299999999999E-4</v>
      </c>
      <c r="BD22" s="5">
        <v>1.7958500000000001E-4</v>
      </c>
      <c r="BE22" s="5">
        <v>1.7725600000000001E-4</v>
      </c>
      <c r="BF22" s="5">
        <v>1.75255E-4</v>
      </c>
      <c r="BG22" s="5">
        <v>1.7221399999999999E-4</v>
      </c>
      <c r="BH22" s="5">
        <v>1.7027599999999999E-4</v>
      </c>
      <c r="BI22" s="5">
        <v>1.6787599999999999E-4</v>
      </c>
      <c r="BJ22" s="5">
        <v>1.6450899999999999E-4</v>
      </c>
      <c r="BK22" s="5">
        <v>1.62812E-4</v>
      </c>
      <c r="BL22" s="5">
        <v>1.60204E-4</v>
      </c>
      <c r="BM22" s="5">
        <v>1.5766700000000001E-4</v>
      </c>
      <c r="BN22" s="5">
        <v>1.5494599999999999E-4</v>
      </c>
      <c r="BO22" s="5">
        <v>1.54005E-4</v>
      </c>
      <c r="BP22" s="5">
        <v>1.5096900000000001E-4</v>
      </c>
      <c r="BQ22" s="5">
        <v>1.4896700000000001E-4</v>
      </c>
      <c r="BR22" s="5">
        <v>1.4643699999999999E-4</v>
      </c>
      <c r="BS22" s="5">
        <v>1.4441500000000001E-4</v>
      </c>
      <c r="BT22" s="5">
        <v>1.4197400000000001E-4</v>
      </c>
      <c r="BU22" s="5">
        <v>1.40388E-4</v>
      </c>
      <c r="BV22" s="5">
        <v>1.3813200000000001E-4</v>
      </c>
      <c r="BW22" s="5">
        <v>1.3647799999999999E-4</v>
      </c>
      <c r="BX22" s="5">
        <v>1.3393699999999999E-4</v>
      </c>
      <c r="BY22" s="5">
        <v>1.3220300000000001E-4</v>
      </c>
      <c r="BZ22" s="5">
        <v>1.3010699999999999E-4</v>
      </c>
      <c r="CA22" s="5">
        <v>1.2757400000000001E-4</v>
      </c>
      <c r="CB22" s="5">
        <v>1.2679400000000001E-4</v>
      </c>
      <c r="CC22" s="5">
        <v>1.2362699999999999E-4</v>
      </c>
      <c r="CD22" s="5">
        <v>1.22788E-4</v>
      </c>
      <c r="CE22" s="5">
        <v>1.2094E-4</v>
      </c>
      <c r="CF22" s="5">
        <v>1.19108E-4</v>
      </c>
      <c r="CG22" s="5">
        <v>1.1758E-4</v>
      </c>
      <c r="CH22" s="5">
        <v>1.1519999999999999E-4</v>
      </c>
      <c r="CI22" s="5">
        <v>1.1336E-4</v>
      </c>
      <c r="CJ22" s="5">
        <v>1.13E-4</v>
      </c>
      <c r="CK22" s="5">
        <v>1.11E-4</v>
      </c>
      <c r="CL22" s="5">
        <v>1.0900000000000001E-4</v>
      </c>
      <c r="CM22" s="5">
        <v>1.06E-4</v>
      </c>
      <c r="CN22" s="5">
        <v>1.05E-4</v>
      </c>
    </row>
    <row r="23" spans="1:92" x14ac:dyDescent="0.25">
      <c r="A23">
        <v>21</v>
      </c>
      <c r="B23" s="5">
        <v>4.3300000000000001E-4</v>
      </c>
      <c r="C23" s="5">
        <v>4.2294400000000002E-4</v>
      </c>
      <c r="D23" s="5">
        <v>4.1661399999999999E-4</v>
      </c>
      <c r="E23" s="5">
        <v>4.0998899999999998E-4</v>
      </c>
      <c r="F23" s="5">
        <v>4.0380599999999999E-4</v>
      </c>
      <c r="G23" s="5">
        <v>3.9835000000000001E-4</v>
      </c>
      <c r="H23" s="5">
        <v>3.9202900000000001E-4</v>
      </c>
      <c r="I23" s="5">
        <v>3.8599899999999999E-4</v>
      </c>
      <c r="J23" s="5">
        <v>3.7967900000000001E-4</v>
      </c>
      <c r="K23" s="5">
        <v>3.7416199999999999E-4</v>
      </c>
      <c r="L23" s="5">
        <v>3.6903700000000001E-4</v>
      </c>
      <c r="M23" s="5">
        <v>3.63304E-4</v>
      </c>
      <c r="N23" s="5">
        <v>3.5779200000000001E-4</v>
      </c>
      <c r="O23" s="5">
        <v>3.5215099999999998E-4</v>
      </c>
      <c r="P23" s="5">
        <v>3.4664E-4</v>
      </c>
      <c r="Q23" s="5">
        <v>3.4124600000000002E-4</v>
      </c>
      <c r="R23" s="5">
        <v>3.3639100000000001E-4</v>
      </c>
      <c r="S23" s="5">
        <v>3.3098900000000001E-4</v>
      </c>
      <c r="T23" s="5">
        <v>3.2612100000000002E-4</v>
      </c>
      <c r="U23" s="5">
        <v>3.2095099999999998E-4</v>
      </c>
      <c r="V23" s="5">
        <v>3.1652399999999999E-4</v>
      </c>
      <c r="W23" s="5">
        <v>3.1168E-4</v>
      </c>
      <c r="X23" s="5">
        <v>3.0683799999999998E-4</v>
      </c>
      <c r="Y23" s="5">
        <v>3.0231099999999999E-4</v>
      </c>
      <c r="Z23" s="5">
        <v>2.9778999999999998E-4</v>
      </c>
      <c r="AA23" s="5">
        <v>2.9319699999999998E-4</v>
      </c>
      <c r="AB23" s="5">
        <v>2.8868999999999998E-4</v>
      </c>
      <c r="AC23" s="5">
        <v>2.8383999999999999E-4</v>
      </c>
      <c r="AD23" s="5">
        <v>2.8021900000000001E-4</v>
      </c>
      <c r="AE23" s="5">
        <v>2.7547200000000002E-4</v>
      </c>
      <c r="AF23" s="5">
        <v>2.7175499999999999E-4</v>
      </c>
      <c r="AG23" s="5">
        <v>2.6700900000000002E-4</v>
      </c>
      <c r="AH23" s="5">
        <v>2.6333200000000002E-4</v>
      </c>
      <c r="AI23" s="5">
        <v>2.5978600000000002E-4</v>
      </c>
      <c r="AJ23" s="5">
        <v>2.55202E-4</v>
      </c>
      <c r="AK23" s="5">
        <v>2.5115700000000001E-4</v>
      </c>
      <c r="AL23" s="5">
        <v>2.4759400000000002E-4</v>
      </c>
      <c r="AM23" s="5">
        <v>2.4363100000000001E-4</v>
      </c>
      <c r="AN23" s="5">
        <v>2.40292E-4</v>
      </c>
      <c r="AO23" s="5">
        <v>2.3634900000000001E-4</v>
      </c>
      <c r="AP23" s="5">
        <v>2.32718E-4</v>
      </c>
      <c r="AQ23" s="5">
        <v>2.29683E-4</v>
      </c>
      <c r="AR23" s="5">
        <v>2.2605600000000001E-4</v>
      </c>
      <c r="AS23" s="5">
        <v>2.22425E-4</v>
      </c>
      <c r="AT23" s="5">
        <v>2.19263E-4</v>
      </c>
      <c r="AU23" s="5">
        <v>2.1563299999999999E-4</v>
      </c>
      <c r="AV23" s="5">
        <v>2.1193199999999999E-4</v>
      </c>
      <c r="AW23" s="5">
        <v>2.0923099999999999E-4</v>
      </c>
      <c r="AX23" s="5">
        <v>2.0649700000000001E-4</v>
      </c>
      <c r="AY23" s="5">
        <v>2.02456E-4</v>
      </c>
      <c r="AZ23" s="5">
        <v>1.9980599999999999E-4</v>
      </c>
      <c r="BA23" s="5">
        <v>1.9696500000000001E-4</v>
      </c>
      <c r="BB23" s="5">
        <v>1.9416600000000001E-4</v>
      </c>
      <c r="BC23" s="5">
        <v>1.90249E-4</v>
      </c>
      <c r="BD23" s="5">
        <v>1.87426E-4</v>
      </c>
      <c r="BE23" s="5">
        <v>1.8476500000000001E-4</v>
      </c>
      <c r="BF23" s="5">
        <v>1.8220199999999999E-4</v>
      </c>
      <c r="BG23" s="5">
        <v>1.7917399999999999E-4</v>
      </c>
      <c r="BH23" s="5">
        <v>1.77271E-4</v>
      </c>
      <c r="BI23" s="5">
        <v>1.7453799999999999E-4</v>
      </c>
      <c r="BJ23" s="5">
        <v>1.7135100000000001E-4</v>
      </c>
      <c r="BK23" s="5">
        <v>1.6894300000000001E-4</v>
      </c>
      <c r="BL23" s="5">
        <v>1.66145E-4</v>
      </c>
      <c r="BM23" s="5">
        <v>1.6389099999999999E-4</v>
      </c>
      <c r="BN23" s="5">
        <v>1.61001E-4</v>
      </c>
      <c r="BO23" s="5">
        <v>1.5953500000000001E-4</v>
      </c>
      <c r="BP23" s="5">
        <v>1.5651799999999999E-4</v>
      </c>
      <c r="BQ23" s="5">
        <v>1.5395799999999999E-4</v>
      </c>
      <c r="BR23" s="5">
        <v>1.5171600000000001E-4</v>
      </c>
      <c r="BS23" s="5">
        <v>1.49734E-4</v>
      </c>
      <c r="BT23" s="5">
        <v>1.4694900000000001E-4</v>
      </c>
      <c r="BU23" s="5">
        <v>1.45189E-4</v>
      </c>
      <c r="BV23" s="5">
        <v>1.43058E-4</v>
      </c>
      <c r="BW23" s="5">
        <v>1.4063699999999999E-4</v>
      </c>
      <c r="BX23" s="5">
        <v>1.3839200000000001E-4</v>
      </c>
      <c r="BY23" s="5">
        <v>1.3652599999999999E-4</v>
      </c>
      <c r="BZ23" s="5">
        <v>1.3450499999999999E-4</v>
      </c>
      <c r="CA23" s="5">
        <v>1.3164399999999999E-4</v>
      </c>
      <c r="CB23" s="5">
        <v>1.3026199999999999E-4</v>
      </c>
      <c r="CC23" s="5">
        <v>1.2766399999999999E-4</v>
      </c>
      <c r="CD23" s="5">
        <v>1.2625200000000001E-4</v>
      </c>
      <c r="CE23" s="5">
        <v>1.2429300000000001E-4</v>
      </c>
      <c r="CF23" s="5">
        <v>1.2237700000000001E-4</v>
      </c>
      <c r="CG23" s="5">
        <v>1.20617E-4</v>
      </c>
      <c r="CH23" s="5">
        <v>1.18423E-4</v>
      </c>
      <c r="CI23" s="5">
        <v>1.16468E-4</v>
      </c>
      <c r="CJ23" s="5">
        <v>1.1591000000000001E-4</v>
      </c>
      <c r="CK23" s="5">
        <v>1.13894E-4</v>
      </c>
      <c r="CL23" s="5">
        <v>1.11705E-4</v>
      </c>
      <c r="CM23" s="5">
        <v>1.0939500000000001E-4</v>
      </c>
      <c r="CN23" s="5">
        <v>1.07957E-4</v>
      </c>
    </row>
    <row r="24" spans="1:92" x14ac:dyDescent="0.25">
      <c r="A24">
        <v>22</v>
      </c>
      <c r="B24" s="5">
        <v>4.4799999999999999E-4</v>
      </c>
      <c r="C24" s="5">
        <v>4.4700000000000002E-4</v>
      </c>
      <c r="D24" s="5">
        <v>4.4000000000000002E-4</v>
      </c>
      <c r="E24" s="5">
        <v>4.3300000000000001E-4</v>
      </c>
      <c r="F24" s="5">
        <v>4.26E-4</v>
      </c>
      <c r="G24" s="5">
        <v>4.2000000000000002E-4</v>
      </c>
      <c r="H24" s="5">
        <v>4.1300000000000001E-4</v>
      </c>
      <c r="I24" s="5">
        <v>4.0700000000000003E-4</v>
      </c>
      <c r="J24" s="5">
        <v>4.0000000000000002E-4</v>
      </c>
      <c r="K24" s="5">
        <v>3.9399999999999998E-4</v>
      </c>
      <c r="L24" s="5">
        <v>3.88E-4</v>
      </c>
      <c r="M24" s="5">
        <v>3.8200000000000002E-4</v>
      </c>
      <c r="N24" s="5">
        <v>3.7599999999999998E-4</v>
      </c>
      <c r="O24" s="5">
        <v>3.6999999999999999E-4</v>
      </c>
      <c r="P24" s="5">
        <v>3.6400000000000001E-4</v>
      </c>
      <c r="Q24" s="5">
        <v>3.5799999999999997E-4</v>
      </c>
      <c r="R24" s="5">
        <v>3.5300000000000002E-4</v>
      </c>
      <c r="S24" s="5">
        <v>3.4699999999999998E-4</v>
      </c>
      <c r="T24" s="5">
        <v>3.4200000000000002E-4</v>
      </c>
      <c r="U24" s="5">
        <v>3.3599999999999998E-4</v>
      </c>
      <c r="V24" s="5">
        <v>3.3100000000000002E-4</v>
      </c>
      <c r="W24" s="5">
        <v>3.2600000000000001E-4</v>
      </c>
      <c r="X24" s="5">
        <v>3.21E-4</v>
      </c>
      <c r="Y24" s="5">
        <v>3.1599999999999998E-4</v>
      </c>
      <c r="Z24" s="5">
        <v>3.1100000000000002E-4</v>
      </c>
      <c r="AA24" s="5">
        <v>3.0600000000000001E-4</v>
      </c>
      <c r="AB24" s="5">
        <v>3.01E-4</v>
      </c>
      <c r="AC24" s="5">
        <v>2.9599999999999998E-4</v>
      </c>
      <c r="AD24" s="5">
        <v>2.92E-4</v>
      </c>
      <c r="AE24" s="5">
        <v>2.8699999999999998E-4</v>
      </c>
      <c r="AF24" s="5">
        <v>2.8299999999999999E-4</v>
      </c>
      <c r="AG24" s="5">
        <v>2.7799999999999998E-4</v>
      </c>
      <c r="AH24" s="5">
        <v>2.7399999999999999E-4</v>
      </c>
      <c r="AI24" s="5">
        <v>2.7E-4</v>
      </c>
      <c r="AJ24" s="5">
        <v>2.6499999999999999E-4</v>
      </c>
      <c r="AK24" s="5">
        <v>2.61E-4</v>
      </c>
      <c r="AL24" s="5">
        <v>2.5700000000000001E-4</v>
      </c>
      <c r="AM24" s="5">
        <v>2.5300000000000002E-4</v>
      </c>
      <c r="AN24" s="5">
        <v>2.4899999999999998E-4</v>
      </c>
      <c r="AO24" s="5">
        <v>2.4499999999999999E-4</v>
      </c>
      <c r="AP24" s="5">
        <v>2.41E-4</v>
      </c>
      <c r="AQ24" s="5">
        <v>2.3800000000000001E-4</v>
      </c>
      <c r="AR24" s="5">
        <v>2.34E-4</v>
      </c>
      <c r="AS24" s="5">
        <v>2.3000000000000001E-4</v>
      </c>
      <c r="AT24" s="5">
        <v>2.2699999999999999E-4</v>
      </c>
      <c r="AU24" s="5">
        <v>2.23E-4</v>
      </c>
      <c r="AV24" s="5">
        <v>2.1900000000000001E-4</v>
      </c>
      <c r="AW24" s="5">
        <v>2.1599999999999999E-4</v>
      </c>
      <c r="AX24" s="5">
        <v>2.13E-4</v>
      </c>
      <c r="AY24" s="5">
        <v>2.0900000000000001E-4</v>
      </c>
      <c r="AZ24" s="5">
        <v>2.0599999999999999E-4</v>
      </c>
      <c r="BA24" s="5">
        <v>2.03E-4</v>
      </c>
      <c r="BB24" s="5">
        <v>2.0000000000000001E-4</v>
      </c>
      <c r="BC24" s="5">
        <v>1.9599999999999999E-4</v>
      </c>
      <c r="BD24" s="5">
        <v>1.93E-4</v>
      </c>
      <c r="BE24" s="5">
        <v>1.9000000000000001E-4</v>
      </c>
      <c r="BF24" s="5">
        <v>1.8699999999999999E-4</v>
      </c>
      <c r="BG24" s="5">
        <v>1.84E-4</v>
      </c>
      <c r="BH24" s="5">
        <v>1.8200000000000001E-4</v>
      </c>
      <c r="BI24" s="5">
        <v>1.7899999999999999E-4</v>
      </c>
      <c r="BJ24" s="5">
        <v>1.76E-4</v>
      </c>
      <c r="BK24" s="5">
        <v>1.73E-4</v>
      </c>
      <c r="BL24" s="5">
        <v>1.7000000000000001E-4</v>
      </c>
      <c r="BM24" s="5">
        <v>1.6799999999999999E-4</v>
      </c>
      <c r="BN24" s="5">
        <v>1.65E-4</v>
      </c>
      <c r="BO24" s="5">
        <v>1.63E-4</v>
      </c>
      <c r="BP24" s="5">
        <v>1.6000000000000001E-4</v>
      </c>
      <c r="BQ24" s="5">
        <v>1.5699999999999999E-4</v>
      </c>
      <c r="BR24" s="5">
        <v>1.55E-4</v>
      </c>
      <c r="BS24" s="5">
        <v>1.5300000000000001E-4</v>
      </c>
      <c r="BT24" s="5">
        <v>1.4999999999999999E-4</v>
      </c>
      <c r="BU24" s="5">
        <v>1.4799999999999999E-4</v>
      </c>
      <c r="BV24" s="5">
        <v>1.46E-4</v>
      </c>
      <c r="BW24" s="5">
        <v>1.4300000000000001E-4</v>
      </c>
      <c r="BX24" s="5">
        <v>1.4100000000000001E-4</v>
      </c>
      <c r="BY24" s="5">
        <v>1.3899999999999999E-4</v>
      </c>
      <c r="BZ24" s="5">
        <v>1.37E-4</v>
      </c>
      <c r="CA24" s="5">
        <v>1.34E-4</v>
      </c>
      <c r="CB24" s="5">
        <v>1.3200000000000001E-4</v>
      </c>
      <c r="CC24" s="5">
        <v>1.2999999999999999E-4</v>
      </c>
      <c r="CD24" s="5">
        <v>1.2799999999999999E-4</v>
      </c>
      <c r="CE24" s="5">
        <v>1.26E-4</v>
      </c>
      <c r="CF24" s="5">
        <v>1.2400000000000001E-4</v>
      </c>
      <c r="CG24" s="5">
        <v>1.22E-4</v>
      </c>
      <c r="CH24" s="5">
        <v>1.2E-4</v>
      </c>
      <c r="CI24" s="5">
        <v>1.18E-4</v>
      </c>
      <c r="CJ24" s="5">
        <v>1.17E-4</v>
      </c>
      <c r="CK24" s="5">
        <v>1.15E-4</v>
      </c>
      <c r="CL24" s="5">
        <v>1.13E-4</v>
      </c>
      <c r="CM24" s="5">
        <v>1.11E-4</v>
      </c>
      <c r="CN24" s="5">
        <v>1.0900000000000001E-4</v>
      </c>
    </row>
    <row r="25" spans="1:92" x14ac:dyDescent="0.25">
      <c r="A25">
        <v>23</v>
      </c>
      <c r="B25" s="5">
        <v>4.5300000000000001E-4</v>
      </c>
      <c r="C25" s="5">
        <v>4.6939300000000002E-4</v>
      </c>
      <c r="D25" s="5">
        <v>4.6184600000000002E-4</v>
      </c>
      <c r="E25" s="5">
        <v>4.54466E-4</v>
      </c>
      <c r="F25" s="5">
        <v>4.4680799999999998E-4</v>
      </c>
      <c r="G25" s="5">
        <v>4.4022700000000001E-4</v>
      </c>
      <c r="H25" s="5">
        <v>4.3277799999999998E-4</v>
      </c>
      <c r="I25" s="5">
        <v>4.2664200000000003E-4</v>
      </c>
      <c r="J25" s="5">
        <v>4.1906799999999998E-4</v>
      </c>
      <c r="K25" s="5">
        <v>4.1262699999999999E-4</v>
      </c>
      <c r="L25" s="5">
        <v>4.0593500000000001E-4</v>
      </c>
      <c r="M25" s="5">
        <v>4.0000000000000002E-4</v>
      </c>
      <c r="N25" s="5">
        <v>3.9328799999999999E-4</v>
      </c>
      <c r="O25" s="5">
        <v>3.8690699999999997E-4</v>
      </c>
      <c r="P25" s="5">
        <v>3.80446E-4</v>
      </c>
      <c r="Q25" s="5">
        <v>3.74022E-4</v>
      </c>
      <c r="R25" s="5">
        <v>3.6878200000000001E-4</v>
      </c>
      <c r="S25" s="5">
        <v>3.6236200000000002E-4</v>
      </c>
      <c r="T25" s="5">
        <v>3.5713500000000002E-4</v>
      </c>
      <c r="U25" s="5">
        <v>3.5057900000000001E-4</v>
      </c>
      <c r="V25" s="5">
        <v>3.4504499999999999E-4</v>
      </c>
      <c r="W25" s="5">
        <v>3.3978200000000001E-4</v>
      </c>
      <c r="X25" s="5">
        <v>3.3464500000000001E-4</v>
      </c>
      <c r="Y25" s="5">
        <v>3.2917299999999999E-4</v>
      </c>
      <c r="Z25" s="5">
        <v>3.2384800000000001E-4</v>
      </c>
      <c r="AA25" s="5">
        <v>3.1854099999999998E-4</v>
      </c>
      <c r="AB25" s="5">
        <v>3.1318200000000001E-4</v>
      </c>
      <c r="AC25" s="5">
        <v>3.08034E-4</v>
      </c>
      <c r="AD25" s="5">
        <v>3.0363699999999999E-4</v>
      </c>
      <c r="AE25" s="5">
        <v>2.9840200000000002E-4</v>
      </c>
      <c r="AF25" s="5">
        <v>2.9406300000000001E-4</v>
      </c>
      <c r="AG25" s="5">
        <v>2.88826E-4</v>
      </c>
      <c r="AH25" s="5">
        <v>2.8456800000000002E-4</v>
      </c>
      <c r="AI25" s="5">
        <v>2.8011399999999998E-4</v>
      </c>
      <c r="AJ25" s="5">
        <v>2.7493E-4</v>
      </c>
      <c r="AK25" s="5">
        <v>2.7086999999999999E-4</v>
      </c>
      <c r="AL25" s="5">
        <v>2.6642499999999998E-4</v>
      </c>
      <c r="AM25" s="5">
        <v>2.62336E-4</v>
      </c>
      <c r="AN25" s="5">
        <v>2.5788800000000001E-4</v>
      </c>
      <c r="AO25" s="5">
        <v>2.5376199999999999E-4</v>
      </c>
      <c r="AP25" s="5">
        <v>2.4946300000000001E-4</v>
      </c>
      <c r="AQ25" s="5">
        <v>2.4643400000000002E-4</v>
      </c>
      <c r="AR25" s="5">
        <v>2.4213199999999999E-4</v>
      </c>
      <c r="AS25" s="5">
        <v>2.3783800000000001E-4</v>
      </c>
      <c r="AT25" s="5">
        <v>2.3485800000000001E-4</v>
      </c>
      <c r="AU25" s="5">
        <v>2.3056300000000001E-4</v>
      </c>
      <c r="AV25" s="5">
        <v>2.2641E-4</v>
      </c>
      <c r="AW25" s="5">
        <v>2.23165E-4</v>
      </c>
      <c r="AX25" s="5">
        <v>2.1981999999999999E-4</v>
      </c>
      <c r="AY25" s="5">
        <v>2.1586399999999999E-4</v>
      </c>
      <c r="AZ25" s="5">
        <v>2.1257000000000001E-4</v>
      </c>
      <c r="BA25" s="5">
        <v>2.0941199999999999E-4</v>
      </c>
      <c r="BB25" s="5">
        <v>2.0620999999999999E-4</v>
      </c>
      <c r="BC25" s="5">
        <v>2.0218800000000001E-4</v>
      </c>
      <c r="BD25" s="5">
        <v>1.98996E-4</v>
      </c>
      <c r="BE25" s="5">
        <v>1.9571200000000001E-4</v>
      </c>
      <c r="BF25" s="5">
        <v>1.9250499999999999E-4</v>
      </c>
      <c r="BG25" s="5">
        <v>1.8944099999999999E-4</v>
      </c>
      <c r="BH25" s="5">
        <v>1.8716300000000001E-4</v>
      </c>
      <c r="BI25" s="5">
        <v>1.84048E-4</v>
      </c>
      <c r="BJ25" s="5">
        <v>1.8105000000000001E-4</v>
      </c>
      <c r="BK25" s="5">
        <v>1.77753E-4</v>
      </c>
      <c r="BL25" s="5">
        <v>1.7453E-4</v>
      </c>
      <c r="BM25" s="5">
        <v>1.7260999999999999E-4</v>
      </c>
      <c r="BN25" s="5">
        <v>1.6956600000000001E-4</v>
      </c>
      <c r="BO25" s="5">
        <v>1.67171E-4</v>
      </c>
      <c r="BP25" s="5">
        <v>1.64074E-4</v>
      </c>
      <c r="BQ25" s="5">
        <v>1.6084699999999999E-4</v>
      </c>
      <c r="BR25" s="5">
        <v>1.5889800000000001E-4</v>
      </c>
      <c r="BS25" s="5">
        <v>1.5679499999999999E-4</v>
      </c>
      <c r="BT25" s="5">
        <v>1.53697E-4</v>
      </c>
      <c r="BU25" s="5">
        <v>1.51471E-4</v>
      </c>
      <c r="BV25" s="5">
        <v>1.4943899999999999E-4</v>
      </c>
      <c r="BW25" s="5">
        <v>1.4626400000000001E-4</v>
      </c>
      <c r="BX25" s="5">
        <v>1.4431099999999999E-4</v>
      </c>
      <c r="BY25" s="5">
        <v>1.42127E-4</v>
      </c>
      <c r="BZ25" s="5">
        <v>1.4005500000000001E-4</v>
      </c>
      <c r="CA25" s="5">
        <v>1.37107E-4</v>
      </c>
      <c r="CB25" s="5">
        <v>1.3464600000000001E-4</v>
      </c>
      <c r="CC25" s="5">
        <v>1.3302600000000001E-4</v>
      </c>
      <c r="CD25" s="5">
        <v>1.3058699999999999E-4</v>
      </c>
      <c r="CE25" s="5">
        <v>1.2858300000000001E-4</v>
      </c>
      <c r="CF25" s="5">
        <v>1.2643299999999999E-4</v>
      </c>
      <c r="CG25" s="5">
        <v>1.2430699999999999E-4</v>
      </c>
      <c r="CH25" s="5">
        <v>1.2231500000000001E-4</v>
      </c>
      <c r="CI25" s="5">
        <v>1.20313E-4</v>
      </c>
      <c r="CJ25" s="5">
        <v>1.1896999999999999E-4</v>
      </c>
      <c r="CK25" s="5">
        <v>1.17002E-4</v>
      </c>
      <c r="CL25" s="5">
        <v>1.14999E-4</v>
      </c>
      <c r="CM25" s="5">
        <v>1.13199E-4</v>
      </c>
      <c r="CN25" s="5">
        <v>1.10878E-4</v>
      </c>
    </row>
    <row r="26" spans="1:92" x14ac:dyDescent="0.25">
      <c r="A26">
        <v>24</v>
      </c>
      <c r="B26" s="5">
        <v>5.0799999999999999E-4</v>
      </c>
      <c r="C26" s="5">
        <v>4.9091200000000003E-4</v>
      </c>
      <c r="D26" s="5">
        <v>4.8293300000000001E-4</v>
      </c>
      <c r="E26" s="5">
        <v>4.7516700000000003E-4</v>
      </c>
      <c r="F26" s="5">
        <v>4.6702100000000003E-4</v>
      </c>
      <c r="G26" s="5">
        <v>4.5983500000000002E-4</v>
      </c>
      <c r="H26" s="5">
        <v>4.52146E-4</v>
      </c>
      <c r="I26" s="5">
        <v>4.4570100000000001E-4</v>
      </c>
      <c r="J26" s="5">
        <v>4.3766399999999999E-4</v>
      </c>
      <c r="K26" s="5">
        <v>4.3082100000000001E-4</v>
      </c>
      <c r="L26" s="5">
        <v>4.2362999999999998E-4</v>
      </c>
      <c r="M26" s="5">
        <v>4.16969E-4</v>
      </c>
      <c r="N26" s="5">
        <v>4.1041899999999997E-4</v>
      </c>
      <c r="O26" s="5">
        <v>4.0363699999999998E-4</v>
      </c>
      <c r="P26" s="5">
        <v>3.9674900000000001E-4</v>
      </c>
      <c r="Q26" s="5">
        <v>3.9006700000000002E-4</v>
      </c>
      <c r="R26" s="5">
        <v>3.84492E-4</v>
      </c>
      <c r="S26" s="5">
        <v>3.7781400000000003E-4</v>
      </c>
      <c r="T26" s="5">
        <v>3.7225799999999999E-4</v>
      </c>
      <c r="U26" s="5">
        <v>3.6541200000000002E-4</v>
      </c>
      <c r="V26" s="5">
        <v>3.5940100000000002E-4</v>
      </c>
      <c r="W26" s="5">
        <v>3.5377599999999998E-4</v>
      </c>
      <c r="X26" s="5">
        <v>3.4849399999999997E-4</v>
      </c>
      <c r="Y26" s="5">
        <v>3.4256899999999998E-4</v>
      </c>
      <c r="Z26" s="5">
        <v>3.37048E-4</v>
      </c>
      <c r="AA26" s="5">
        <v>3.3152300000000002E-4</v>
      </c>
      <c r="AB26" s="5">
        <v>3.2592899999999998E-4</v>
      </c>
      <c r="AC26" s="5">
        <v>3.2061399999999999E-4</v>
      </c>
      <c r="AD26" s="5">
        <v>3.15815E-4</v>
      </c>
      <c r="AE26" s="5">
        <v>3.1035699999999998E-4</v>
      </c>
      <c r="AF26" s="5">
        <v>3.0563299999999998E-4</v>
      </c>
      <c r="AG26" s="5">
        <v>3.0017299999999999E-4</v>
      </c>
      <c r="AH26" s="5">
        <v>2.9571600000000001E-4</v>
      </c>
      <c r="AI26" s="5">
        <v>2.9081799999999998E-4</v>
      </c>
      <c r="AJ26" s="5">
        <v>2.85641E-4</v>
      </c>
      <c r="AK26" s="5">
        <v>2.8141700000000001E-4</v>
      </c>
      <c r="AL26" s="5">
        <v>2.7652999999999998E-4</v>
      </c>
      <c r="AM26" s="5">
        <v>2.7229000000000001E-4</v>
      </c>
      <c r="AN26" s="5">
        <v>2.6759199999999998E-4</v>
      </c>
      <c r="AO26" s="5">
        <v>2.6327300000000001E-4</v>
      </c>
      <c r="AP26" s="5">
        <v>2.5873999999999998E-4</v>
      </c>
      <c r="AQ26" s="5">
        <v>2.55605E-4</v>
      </c>
      <c r="AR26" s="5">
        <v>2.51067E-4</v>
      </c>
      <c r="AS26" s="5">
        <v>2.46543E-4</v>
      </c>
      <c r="AT26" s="5">
        <v>2.4344300000000001E-4</v>
      </c>
      <c r="AU26" s="5">
        <v>2.38917E-4</v>
      </c>
      <c r="AV26" s="5">
        <v>2.3473299999999999E-4</v>
      </c>
      <c r="AW26" s="5">
        <v>2.3129100000000001E-4</v>
      </c>
      <c r="AX26" s="5">
        <v>2.2753899999999999E-4</v>
      </c>
      <c r="AY26" s="5">
        <v>2.2361399999999999E-4</v>
      </c>
      <c r="AZ26" s="5">
        <v>2.20084E-4</v>
      </c>
      <c r="BA26" s="5">
        <v>2.1676E-4</v>
      </c>
      <c r="BB26" s="5">
        <v>2.1335399999999999E-4</v>
      </c>
      <c r="BC26" s="5">
        <v>2.0934299999999999E-4</v>
      </c>
      <c r="BD26" s="5">
        <v>2.0594400000000001E-4</v>
      </c>
      <c r="BE26" s="5">
        <v>2.0243299999999999E-4</v>
      </c>
      <c r="BF26" s="5">
        <v>1.99209E-4</v>
      </c>
      <c r="BG26" s="5">
        <v>1.9598599999999999E-4</v>
      </c>
      <c r="BH26" s="5">
        <v>1.93291E-4</v>
      </c>
      <c r="BI26" s="5">
        <v>1.9018400000000001E-4</v>
      </c>
      <c r="BJ26" s="5">
        <v>1.87016E-4</v>
      </c>
      <c r="BK26" s="5">
        <v>1.8367599999999999E-4</v>
      </c>
      <c r="BL26" s="5">
        <v>1.80218E-4</v>
      </c>
      <c r="BM26" s="5">
        <v>1.78204E-4</v>
      </c>
      <c r="BN26" s="5">
        <v>1.7516299999999999E-4</v>
      </c>
      <c r="BO26" s="5">
        <v>1.72511E-4</v>
      </c>
      <c r="BP26" s="5">
        <v>1.6921500000000001E-4</v>
      </c>
      <c r="BQ26" s="5">
        <v>1.6594E-4</v>
      </c>
      <c r="BR26" s="5">
        <v>1.6386499999999999E-4</v>
      </c>
      <c r="BS26" s="5">
        <v>1.6158500000000001E-4</v>
      </c>
      <c r="BT26" s="5">
        <v>1.5847600000000001E-4</v>
      </c>
      <c r="BU26" s="5">
        <v>1.56045E-4</v>
      </c>
      <c r="BV26" s="5">
        <v>1.53833E-4</v>
      </c>
      <c r="BW26" s="5">
        <v>1.50817E-4</v>
      </c>
      <c r="BX26" s="5">
        <v>1.4872999999999999E-4</v>
      </c>
      <c r="BY26" s="5">
        <v>1.4632299999999999E-4</v>
      </c>
      <c r="BZ26" s="5">
        <v>1.4409399999999999E-4</v>
      </c>
      <c r="CA26" s="5">
        <v>1.4134E-4</v>
      </c>
      <c r="CB26" s="5">
        <v>1.3857799999999999E-4</v>
      </c>
      <c r="CC26" s="5">
        <v>1.3710999999999999E-4</v>
      </c>
      <c r="CD26" s="5">
        <v>1.34382E-4</v>
      </c>
      <c r="CE26" s="5">
        <v>1.32392E-4</v>
      </c>
      <c r="CF26" s="5">
        <v>1.3003400000000001E-4</v>
      </c>
      <c r="CG26" s="5">
        <v>1.2788799999999999E-4</v>
      </c>
      <c r="CH26" s="5">
        <v>1.2573200000000001E-4</v>
      </c>
      <c r="CI26" s="5">
        <v>1.2375E-4</v>
      </c>
      <c r="CJ26" s="5">
        <v>1.2216399999999999E-4</v>
      </c>
      <c r="CK26" s="5">
        <v>1.20226E-4</v>
      </c>
      <c r="CL26" s="5">
        <v>1.1805499999999999E-4</v>
      </c>
      <c r="CM26" s="5">
        <v>1.1633099999999999E-4</v>
      </c>
      <c r="CN26" s="5">
        <v>1.13912E-4</v>
      </c>
    </row>
    <row r="27" spans="1:92" x14ac:dyDescent="0.25">
      <c r="A27">
        <v>25</v>
      </c>
      <c r="B27" s="5">
        <v>5.0699999999999996E-4</v>
      </c>
      <c r="C27" s="5">
        <v>5.1216599999999999E-4</v>
      </c>
      <c r="D27" s="5">
        <v>5.03835E-4</v>
      </c>
      <c r="E27" s="5">
        <v>4.9567100000000005E-4</v>
      </c>
      <c r="F27" s="5">
        <v>4.8717200000000002E-4</v>
      </c>
      <c r="G27" s="5">
        <v>4.7937199999999999E-4</v>
      </c>
      <c r="H27" s="5">
        <v>4.7157600000000003E-4</v>
      </c>
      <c r="I27" s="5">
        <v>4.6468399999999998E-4</v>
      </c>
      <c r="J27" s="5">
        <v>4.56274E-4</v>
      </c>
      <c r="K27" s="5">
        <v>4.4905299999999998E-4</v>
      </c>
      <c r="L27" s="5">
        <v>4.4151599999999998E-4</v>
      </c>
      <c r="M27" s="5">
        <v>4.3445099999999998E-4</v>
      </c>
      <c r="N27" s="5">
        <v>4.2776899999999999E-4</v>
      </c>
      <c r="O27" s="5">
        <v>4.2057500000000002E-4</v>
      </c>
      <c r="P27" s="5">
        <v>4.1329300000000002E-4</v>
      </c>
      <c r="Q27" s="5">
        <v>4.0647099999999999E-4</v>
      </c>
      <c r="R27" s="5">
        <v>4.0047699999999999E-4</v>
      </c>
      <c r="S27" s="5">
        <v>3.9365800000000002E-4</v>
      </c>
      <c r="T27" s="5">
        <v>3.8768599999999999E-4</v>
      </c>
      <c r="U27" s="5">
        <v>3.8073399999999998E-4</v>
      </c>
      <c r="V27" s="5">
        <v>3.7431399999999999E-4</v>
      </c>
      <c r="W27" s="5">
        <v>3.68255E-4</v>
      </c>
      <c r="X27" s="5">
        <v>3.6279900000000002E-4</v>
      </c>
      <c r="Y27" s="5">
        <v>3.5645400000000003E-4</v>
      </c>
      <c r="Z27" s="5">
        <v>3.5080799999999998E-4</v>
      </c>
      <c r="AA27" s="5">
        <v>3.4511999999999998E-4</v>
      </c>
      <c r="AB27" s="5">
        <v>3.39375E-4</v>
      </c>
      <c r="AC27" s="5">
        <v>3.3386700000000001E-4</v>
      </c>
      <c r="AD27" s="5">
        <v>3.28664E-4</v>
      </c>
      <c r="AE27" s="5">
        <v>3.2300200000000002E-4</v>
      </c>
      <c r="AF27" s="5">
        <v>3.1786E-4</v>
      </c>
      <c r="AG27" s="5">
        <v>3.1219499999999997E-4</v>
      </c>
      <c r="AH27" s="5">
        <v>3.0757000000000001E-4</v>
      </c>
      <c r="AI27" s="5">
        <v>3.0225599999999999E-4</v>
      </c>
      <c r="AJ27" s="5">
        <v>2.9718499999999999E-4</v>
      </c>
      <c r="AK27" s="5">
        <v>2.9272199999999998E-4</v>
      </c>
      <c r="AL27" s="5">
        <v>2.8741500000000001E-4</v>
      </c>
      <c r="AM27" s="5">
        <v>2.8296799999999998E-4</v>
      </c>
      <c r="AN27" s="5">
        <v>2.7815000000000001E-4</v>
      </c>
      <c r="AO27" s="5">
        <v>2.73601E-4</v>
      </c>
      <c r="AP27" s="5">
        <v>2.6888200000000002E-4</v>
      </c>
      <c r="AQ27" s="5">
        <v>2.6555799999999999E-4</v>
      </c>
      <c r="AR27" s="5">
        <v>2.6083399999999999E-4</v>
      </c>
      <c r="AS27" s="5">
        <v>2.5612900000000001E-4</v>
      </c>
      <c r="AT27" s="5">
        <v>2.5279600000000001E-4</v>
      </c>
      <c r="AU27" s="5">
        <v>2.4808799999999999E-4</v>
      </c>
      <c r="AV27" s="5">
        <v>2.43954E-4</v>
      </c>
      <c r="AW27" s="5">
        <v>2.40339E-4</v>
      </c>
      <c r="AX27" s="5">
        <v>2.3614900000000001E-4</v>
      </c>
      <c r="AY27" s="5">
        <v>2.3223300000000001E-4</v>
      </c>
      <c r="AZ27" s="5">
        <v>2.2851600000000001E-4</v>
      </c>
      <c r="BA27" s="5">
        <v>2.25004E-4</v>
      </c>
      <c r="BB27" s="5">
        <v>2.2139600000000001E-4</v>
      </c>
      <c r="BC27" s="5">
        <v>2.1740900000000001E-4</v>
      </c>
      <c r="BD27" s="5">
        <v>2.13799E-4</v>
      </c>
      <c r="BE27" s="5">
        <v>2.10103E-4</v>
      </c>
      <c r="BF27" s="5">
        <v>2.0697099999999999E-4</v>
      </c>
      <c r="BG27" s="5">
        <v>2.0351899999999999E-4</v>
      </c>
      <c r="BH27" s="5">
        <v>2.0034E-4</v>
      </c>
      <c r="BI27" s="5">
        <v>1.9699999999999999E-4</v>
      </c>
      <c r="BJ27" s="5">
        <v>1.93859E-4</v>
      </c>
      <c r="BK27" s="5">
        <v>1.90631E-4</v>
      </c>
      <c r="BL27" s="5">
        <v>1.8694800000000001E-4</v>
      </c>
      <c r="BM27" s="5">
        <v>1.8469800000000001E-4</v>
      </c>
      <c r="BN27" s="5">
        <v>1.8168500000000001E-4</v>
      </c>
      <c r="BO27" s="5">
        <v>1.7887400000000001E-4</v>
      </c>
      <c r="BP27" s="5">
        <v>1.7532499999999999E-4</v>
      </c>
      <c r="BQ27" s="5">
        <v>1.7211900000000001E-4</v>
      </c>
      <c r="BR27" s="5">
        <v>1.6978800000000001E-4</v>
      </c>
      <c r="BS27" s="5">
        <v>1.6728199999999999E-4</v>
      </c>
      <c r="BT27" s="5">
        <v>1.6421299999999999E-4</v>
      </c>
      <c r="BU27" s="5">
        <v>1.6159E-4</v>
      </c>
      <c r="BV27" s="5">
        <v>1.5911000000000001E-4</v>
      </c>
      <c r="BW27" s="5">
        <v>1.5645000000000001E-4</v>
      </c>
      <c r="BX27" s="5">
        <v>1.5410099999999999E-4</v>
      </c>
      <c r="BY27" s="5">
        <v>1.5146100000000001E-4</v>
      </c>
      <c r="BZ27" s="5">
        <v>1.49009E-4</v>
      </c>
      <c r="CA27" s="5">
        <v>1.4652900000000001E-4</v>
      </c>
      <c r="CB27" s="5">
        <v>1.4359600000000001E-4</v>
      </c>
      <c r="CC27" s="5">
        <v>1.42089E-4</v>
      </c>
      <c r="CD27" s="5">
        <v>1.3919099999999999E-4</v>
      </c>
      <c r="CE27" s="5">
        <v>1.37219E-4</v>
      </c>
      <c r="CF27" s="5">
        <v>1.3462500000000001E-4</v>
      </c>
      <c r="CG27" s="5">
        <v>1.3252399999999999E-4</v>
      </c>
      <c r="CH27" s="5">
        <v>1.30097E-4</v>
      </c>
      <c r="CI27" s="5">
        <v>1.2813700000000001E-4</v>
      </c>
      <c r="CJ27" s="5">
        <v>1.2638100000000001E-4</v>
      </c>
      <c r="CK27" s="5">
        <v>1.2445699999999999E-4</v>
      </c>
      <c r="CL27" s="5">
        <v>1.2201600000000001E-4</v>
      </c>
      <c r="CM27" s="5">
        <v>1.2026799999999999E-4</v>
      </c>
      <c r="CN27" s="5">
        <v>1.1791299999999999E-4</v>
      </c>
    </row>
    <row r="28" spans="1:92" x14ac:dyDescent="0.25">
      <c r="A28">
        <v>26</v>
      </c>
      <c r="B28" s="5">
        <v>5.2300000000000003E-4</v>
      </c>
      <c r="C28" s="5">
        <v>5.3390000000000002E-4</v>
      </c>
      <c r="D28" s="5">
        <v>5.2524799999999997E-4</v>
      </c>
      <c r="E28" s="5">
        <v>5.1667499999999997E-4</v>
      </c>
      <c r="F28" s="5">
        <v>5.0790899999999996E-4</v>
      </c>
      <c r="G28" s="5">
        <v>4.9950000000000005E-4</v>
      </c>
      <c r="H28" s="5">
        <v>4.9163699999999996E-4</v>
      </c>
      <c r="I28" s="5">
        <v>4.8420800000000002E-4</v>
      </c>
      <c r="J28" s="5">
        <v>4.7548799999999998E-4</v>
      </c>
      <c r="K28" s="5">
        <v>4.6789100000000001E-4</v>
      </c>
      <c r="L28" s="5">
        <v>4.6010499999999999E-4</v>
      </c>
      <c r="M28" s="5">
        <v>4.5259299999999999E-4</v>
      </c>
      <c r="N28" s="5">
        <v>4.4578700000000001E-4</v>
      </c>
      <c r="O28" s="5">
        <v>4.3818200000000001E-4</v>
      </c>
      <c r="P28" s="5">
        <v>4.3053200000000002E-4</v>
      </c>
      <c r="Q28" s="5">
        <v>4.2362699999999999E-4</v>
      </c>
      <c r="R28" s="5">
        <v>4.1715200000000001E-4</v>
      </c>
      <c r="S28" s="5">
        <v>4.1024799999999999E-4</v>
      </c>
      <c r="T28" s="5">
        <v>4.0378899999999999E-4</v>
      </c>
      <c r="U28" s="5">
        <v>3.9682200000000002E-4</v>
      </c>
      <c r="V28" s="5">
        <v>3.9007000000000001E-4</v>
      </c>
      <c r="W28" s="5">
        <v>3.8353999999999998E-4</v>
      </c>
      <c r="X28" s="5">
        <v>3.77854E-4</v>
      </c>
      <c r="Y28" s="5">
        <v>3.7114400000000001E-4</v>
      </c>
      <c r="Z28" s="5">
        <v>3.65366E-4</v>
      </c>
      <c r="AA28" s="5">
        <v>3.5953500000000002E-4</v>
      </c>
      <c r="AB28" s="5">
        <v>3.5367299999999999E-4</v>
      </c>
      <c r="AC28" s="5">
        <v>3.4793999999999998E-4</v>
      </c>
      <c r="AD28" s="5">
        <v>3.4233499999999998E-4</v>
      </c>
      <c r="AE28" s="5">
        <v>3.3649E-4</v>
      </c>
      <c r="AF28" s="5">
        <v>3.3091700000000002E-4</v>
      </c>
      <c r="AG28" s="5">
        <v>3.2506899999999999E-4</v>
      </c>
      <c r="AH28" s="5">
        <v>3.20277E-4</v>
      </c>
      <c r="AI28" s="5">
        <v>3.1458799999999998E-4</v>
      </c>
      <c r="AJ28" s="5">
        <v>3.09618E-4</v>
      </c>
      <c r="AK28" s="5">
        <v>3.0488100000000001E-4</v>
      </c>
      <c r="AL28" s="5">
        <v>2.99196E-4</v>
      </c>
      <c r="AM28" s="5">
        <v>2.9449199999999999E-4</v>
      </c>
      <c r="AN28" s="5">
        <v>2.89604E-4</v>
      </c>
      <c r="AO28" s="5">
        <v>2.8481600000000002E-4</v>
      </c>
      <c r="AP28" s="5">
        <v>2.7994700000000001E-4</v>
      </c>
      <c r="AQ28" s="5">
        <v>2.7633900000000001E-4</v>
      </c>
      <c r="AR28" s="5">
        <v>2.7146700000000001E-4</v>
      </c>
      <c r="AS28" s="5">
        <v>2.6661099999999999E-4</v>
      </c>
      <c r="AT28" s="5">
        <v>2.6296499999999999E-4</v>
      </c>
      <c r="AU28" s="5">
        <v>2.5810600000000003E-4</v>
      </c>
      <c r="AV28" s="5">
        <v>2.54052E-4</v>
      </c>
      <c r="AW28" s="5">
        <v>2.5026099999999999E-4</v>
      </c>
      <c r="AX28" s="5">
        <v>2.45641E-4</v>
      </c>
      <c r="AY28" s="5">
        <v>2.41704E-4</v>
      </c>
      <c r="AZ28" s="5">
        <v>2.3783499999999999E-4</v>
      </c>
      <c r="BA28" s="5">
        <v>2.34102E-4</v>
      </c>
      <c r="BB28" s="5">
        <v>2.3029499999999999E-4</v>
      </c>
      <c r="BC28" s="5">
        <v>2.26321E-4</v>
      </c>
      <c r="BD28" s="5">
        <v>2.22506E-4</v>
      </c>
      <c r="BE28" s="5">
        <v>2.18653E-4</v>
      </c>
      <c r="BF28" s="5">
        <v>2.1563100000000001E-4</v>
      </c>
      <c r="BG28" s="5">
        <v>2.1190900000000001E-4</v>
      </c>
      <c r="BH28" s="5">
        <v>2.0826199999999999E-4</v>
      </c>
      <c r="BI28" s="5">
        <v>2.05288E-4</v>
      </c>
      <c r="BJ28" s="5">
        <v>2.0153700000000001E-4</v>
      </c>
      <c r="BK28" s="5">
        <v>1.9846499999999999E-4</v>
      </c>
      <c r="BL28" s="5">
        <v>1.94592E-4</v>
      </c>
      <c r="BM28" s="5">
        <v>1.92E-4</v>
      </c>
      <c r="BN28" s="5">
        <v>1.89011E-4</v>
      </c>
      <c r="BO28" s="5">
        <v>1.861E-4</v>
      </c>
      <c r="BP28" s="5">
        <v>1.8229499999999999E-4</v>
      </c>
      <c r="BQ28" s="5">
        <v>1.7920699999999999E-4</v>
      </c>
      <c r="BR28" s="5">
        <v>1.7654699999999999E-4</v>
      </c>
      <c r="BS28" s="5">
        <v>1.7379E-4</v>
      </c>
      <c r="BT28" s="5">
        <v>1.7077300000000001E-4</v>
      </c>
      <c r="BU28" s="5">
        <v>1.67963E-4</v>
      </c>
      <c r="BV28" s="5">
        <v>1.6519399999999999E-4</v>
      </c>
      <c r="BW28" s="5">
        <v>1.6293300000000001E-4</v>
      </c>
      <c r="BX28" s="5">
        <v>1.6025600000000001E-4</v>
      </c>
      <c r="BY28" s="5">
        <v>1.57405E-4</v>
      </c>
      <c r="BZ28" s="5">
        <v>1.5468799999999999E-4</v>
      </c>
      <c r="CA28" s="5">
        <v>1.5248700000000001E-4</v>
      </c>
      <c r="CB28" s="5">
        <v>1.4948500000000001E-4</v>
      </c>
      <c r="CC28" s="5">
        <v>1.47787E-4</v>
      </c>
      <c r="CD28" s="5">
        <v>1.44809E-4</v>
      </c>
      <c r="CE28" s="5">
        <v>1.42841E-4</v>
      </c>
      <c r="CF28" s="5">
        <v>1.4001899999999999E-4</v>
      </c>
      <c r="CG28" s="5">
        <v>1.3798400000000001E-4</v>
      </c>
      <c r="CH28" s="5">
        <v>1.3524699999999999E-4</v>
      </c>
      <c r="CI28" s="5">
        <v>1.3328999999999999E-4</v>
      </c>
      <c r="CJ28" s="5">
        <v>1.3140600000000001E-4</v>
      </c>
      <c r="CK28" s="5">
        <v>1.2946799999999999E-4</v>
      </c>
      <c r="CL28" s="5">
        <v>1.26723E-4</v>
      </c>
      <c r="CM28" s="5">
        <v>1.2487500000000001E-4</v>
      </c>
      <c r="CN28" s="5">
        <v>1.2268399999999999E-4</v>
      </c>
    </row>
    <row r="29" spans="1:92" x14ac:dyDescent="0.25">
      <c r="A29">
        <v>27</v>
      </c>
      <c r="B29" s="5">
        <v>5.2700000000000002E-4</v>
      </c>
      <c r="C29" s="5">
        <v>5.5699999999999999E-4</v>
      </c>
      <c r="D29" s="5">
        <v>5.4799999999999998E-4</v>
      </c>
      <c r="E29" s="5">
        <v>5.3899999999999998E-4</v>
      </c>
      <c r="F29" s="5">
        <v>5.2999999999999998E-4</v>
      </c>
      <c r="G29" s="5">
        <v>5.2099999999999998E-4</v>
      </c>
      <c r="H29" s="5">
        <v>5.13E-4</v>
      </c>
      <c r="I29" s="5">
        <v>5.0500000000000002E-4</v>
      </c>
      <c r="J29" s="5">
        <v>4.9600000000000002E-4</v>
      </c>
      <c r="K29" s="5">
        <v>4.8799999999999999E-4</v>
      </c>
      <c r="L29" s="5">
        <v>4.8000000000000001E-4</v>
      </c>
      <c r="M29" s="5">
        <v>4.7199999999999998E-4</v>
      </c>
      <c r="N29" s="5">
        <v>4.6500000000000003E-4</v>
      </c>
      <c r="O29" s="5">
        <v>4.57E-4</v>
      </c>
      <c r="P29" s="5">
        <v>4.4900000000000002E-4</v>
      </c>
      <c r="Q29" s="5">
        <v>4.4200000000000001E-4</v>
      </c>
      <c r="R29" s="5">
        <v>4.35E-4</v>
      </c>
      <c r="S29" s="5">
        <v>4.28E-4</v>
      </c>
      <c r="T29" s="5">
        <v>4.2099999999999999E-4</v>
      </c>
      <c r="U29" s="5">
        <v>4.1399999999999998E-4</v>
      </c>
      <c r="V29" s="5">
        <v>4.0700000000000003E-4</v>
      </c>
      <c r="W29" s="5">
        <v>4.0000000000000002E-4</v>
      </c>
      <c r="X29" s="5">
        <v>3.9399999999999998E-4</v>
      </c>
      <c r="Y29" s="5">
        <v>3.8699999999999997E-4</v>
      </c>
      <c r="Z29" s="5">
        <v>3.8099999999999999E-4</v>
      </c>
      <c r="AA29" s="5">
        <v>3.7500000000000001E-4</v>
      </c>
      <c r="AB29" s="5">
        <v>3.6900000000000002E-4</v>
      </c>
      <c r="AC29" s="5">
        <v>3.6299999999999999E-4</v>
      </c>
      <c r="AD29" s="5">
        <v>3.57E-4</v>
      </c>
      <c r="AE29" s="5">
        <v>3.5100000000000002E-4</v>
      </c>
      <c r="AF29" s="5">
        <v>3.4499999999999998E-4</v>
      </c>
      <c r="AG29" s="5">
        <v>3.39E-4</v>
      </c>
      <c r="AH29" s="5">
        <v>3.3399999999999999E-4</v>
      </c>
      <c r="AI29" s="5">
        <v>3.28E-4</v>
      </c>
      <c r="AJ29" s="5">
        <v>3.2299999999999999E-4</v>
      </c>
      <c r="AK29" s="5">
        <v>3.1799999999999998E-4</v>
      </c>
      <c r="AL29" s="5">
        <v>3.1199999999999999E-4</v>
      </c>
      <c r="AM29" s="5">
        <v>3.0699999999999998E-4</v>
      </c>
      <c r="AN29" s="5">
        <v>3.0200000000000002E-4</v>
      </c>
      <c r="AO29" s="5">
        <v>2.9700000000000001E-4</v>
      </c>
      <c r="AP29" s="5">
        <v>2.92E-4</v>
      </c>
      <c r="AQ29" s="5">
        <v>2.8800000000000001E-4</v>
      </c>
      <c r="AR29" s="5">
        <v>2.8299999999999999E-4</v>
      </c>
      <c r="AS29" s="5">
        <v>2.7799999999999998E-4</v>
      </c>
      <c r="AT29" s="5">
        <v>2.7399999999999999E-4</v>
      </c>
      <c r="AU29" s="5">
        <v>2.6899999999999998E-4</v>
      </c>
      <c r="AV29" s="5">
        <v>2.6499999999999999E-4</v>
      </c>
      <c r="AW29" s="5">
        <v>2.61E-4</v>
      </c>
      <c r="AX29" s="5">
        <v>2.5599999999999999E-4</v>
      </c>
      <c r="AY29" s="5">
        <v>2.52E-4</v>
      </c>
      <c r="AZ29" s="5">
        <v>2.4800000000000001E-4</v>
      </c>
      <c r="BA29" s="5">
        <v>2.4399999999999999E-4</v>
      </c>
      <c r="BB29" s="5">
        <v>2.4000000000000001E-4</v>
      </c>
      <c r="BC29" s="5">
        <v>2.3599999999999999E-4</v>
      </c>
      <c r="BD29" s="5">
        <v>2.32E-4</v>
      </c>
      <c r="BE29" s="5">
        <v>2.2800000000000001E-4</v>
      </c>
      <c r="BF29" s="5">
        <v>2.2499999999999999E-4</v>
      </c>
      <c r="BG29" s="5">
        <v>2.2100000000000001E-4</v>
      </c>
      <c r="BH29" s="5">
        <v>2.1699999999999999E-4</v>
      </c>
      <c r="BI29" s="5">
        <v>2.14E-4</v>
      </c>
      <c r="BJ29" s="5">
        <v>2.1000000000000001E-4</v>
      </c>
      <c r="BK29" s="5">
        <v>2.0699999999999999E-4</v>
      </c>
      <c r="BL29" s="5">
        <v>2.03E-4</v>
      </c>
      <c r="BM29" s="5">
        <v>2.0000000000000001E-4</v>
      </c>
      <c r="BN29" s="5">
        <v>1.9699999999999999E-4</v>
      </c>
      <c r="BO29" s="5">
        <v>1.94E-4</v>
      </c>
      <c r="BP29" s="5">
        <v>1.9000000000000001E-4</v>
      </c>
      <c r="BQ29" s="5">
        <v>1.8699999999999999E-4</v>
      </c>
      <c r="BR29" s="5">
        <v>1.84E-4</v>
      </c>
      <c r="BS29" s="5">
        <v>1.8100000000000001E-4</v>
      </c>
      <c r="BT29" s="5">
        <v>1.7799999999999999E-4</v>
      </c>
      <c r="BU29" s="5">
        <v>1.75E-4</v>
      </c>
      <c r="BV29" s="5">
        <v>1.7200000000000001E-4</v>
      </c>
      <c r="BW29" s="5">
        <v>1.7000000000000001E-4</v>
      </c>
      <c r="BX29" s="5">
        <v>1.6699999999999999E-4</v>
      </c>
      <c r="BY29" s="5">
        <v>1.64E-4</v>
      </c>
      <c r="BZ29" s="5">
        <v>1.6100000000000001E-4</v>
      </c>
      <c r="CA29" s="5">
        <v>1.5899999999999999E-4</v>
      </c>
      <c r="CB29" s="5">
        <v>1.56E-4</v>
      </c>
      <c r="CC29" s="5">
        <v>1.54E-4</v>
      </c>
      <c r="CD29" s="5">
        <v>1.5100000000000001E-4</v>
      </c>
      <c r="CE29" s="5">
        <v>1.4899999999999999E-4</v>
      </c>
      <c r="CF29" s="5">
        <v>1.46E-4</v>
      </c>
      <c r="CG29" s="5">
        <v>1.44E-4</v>
      </c>
      <c r="CH29" s="5">
        <v>1.4100000000000001E-4</v>
      </c>
      <c r="CI29" s="5">
        <v>1.3899999999999999E-4</v>
      </c>
      <c r="CJ29" s="5">
        <v>1.37E-4</v>
      </c>
      <c r="CK29" s="5">
        <v>1.35E-4</v>
      </c>
      <c r="CL29" s="5">
        <v>1.3200000000000001E-4</v>
      </c>
      <c r="CM29" s="5">
        <v>1.2999999999999999E-4</v>
      </c>
      <c r="CN29" s="5">
        <v>1.2799999999999999E-4</v>
      </c>
    </row>
    <row r="30" spans="1:92" x14ac:dyDescent="0.25">
      <c r="A30">
        <v>28</v>
      </c>
      <c r="B30" s="5">
        <v>5.9800000000000001E-4</v>
      </c>
      <c r="C30" s="5">
        <v>5.8240500000000003E-4</v>
      </c>
      <c r="D30" s="5">
        <v>5.7297700000000001E-4</v>
      </c>
      <c r="E30" s="5">
        <v>5.6352500000000005E-4</v>
      </c>
      <c r="F30" s="5">
        <v>5.5426599999999998E-4</v>
      </c>
      <c r="G30" s="5">
        <v>5.4470300000000001E-4</v>
      </c>
      <c r="H30" s="5">
        <v>5.3639599999999996E-4</v>
      </c>
      <c r="I30" s="5">
        <v>5.27839E-4</v>
      </c>
      <c r="J30" s="5">
        <v>5.1855399999999996E-4</v>
      </c>
      <c r="K30" s="5">
        <v>5.1009899999999997E-4</v>
      </c>
      <c r="L30" s="5">
        <v>5.0185400000000004E-4</v>
      </c>
      <c r="M30" s="5">
        <v>4.9332900000000003E-4</v>
      </c>
      <c r="N30" s="5">
        <v>4.8599299999999999E-4</v>
      </c>
      <c r="O30" s="5">
        <v>4.7762100000000001E-4</v>
      </c>
      <c r="P30" s="5">
        <v>4.6927999999999998E-4</v>
      </c>
      <c r="Q30" s="5">
        <v>4.62103E-4</v>
      </c>
      <c r="R30" s="5">
        <v>4.5455499999999999E-4</v>
      </c>
      <c r="S30" s="5">
        <v>4.4738200000000002E-4</v>
      </c>
      <c r="T30" s="5">
        <v>4.3980700000000001E-4</v>
      </c>
      <c r="U30" s="5">
        <v>4.3264900000000001E-4</v>
      </c>
      <c r="V30" s="5">
        <v>4.25487E-4</v>
      </c>
      <c r="W30" s="5">
        <v>4.1805500000000002E-4</v>
      </c>
      <c r="X30" s="5">
        <v>4.1163000000000001E-4</v>
      </c>
      <c r="Y30" s="5">
        <v>4.0442800000000002E-4</v>
      </c>
      <c r="Z30" s="5">
        <v>3.9803800000000003E-4</v>
      </c>
      <c r="AA30" s="5">
        <v>3.9180200000000001E-4</v>
      </c>
      <c r="AB30" s="5">
        <v>3.8558700000000001E-4</v>
      </c>
      <c r="AC30" s="5">
        <v>3.7927000000000002E-4</v>
      </c>
      <c r="AD30" s="5">
        <v>3.7288600000000001E-4</v>
      </c>
      <c r="AE30" s="5">
        <v>3.6675800000000001E-4</v>
      </c>
      <c r="AF30" s="5">
        <v>3.6035499999999997E-4</v>
      </c>
      <c r="AG30" s="5">
        <v>3.5423300000000002E-4</v>
      </c>
      <c r="AH30" s="5">
        <v>3.4895100000000001E-4</v>
      </c>
      <c r="AI30" s="5">
        <v>3.4271699999999998E-4</v>
      </c>
      <c r="AJ30" s="5">
        <v>3.3744599999999998E-4</v>
      </c>
      <c r="AK30" s="5">
        <v>3.32231E-4</v>
      </c>
      <c r="AL30" s="5">
        <v>3.2599899999999999E-4</v>
      </c>
      <c r="AM30" s="5">
        <v>3.2067100000000002E-4</v>
      </c>
      <c r="AN30" s="5">
        <v>3.1543100000000002E-4</v>
      </c>
      <c r="AO30" s="5">
        <v>3.1027600000000001E-4</v>
      </c>
      <c r="AP30" s="5">
        <v>3.0514499999999999E-4</v>
      </c>
      <c r="AQ30" s="5">
        <v>3.0063900000000001E-4</v>
      </c>
      <c r="AR30" s="5">
        <v>2.9551300000000001E-4</v>
      </c>
      <c r="AS30" s="5">
        <v>2.9035500000000001E-4</v>
      </c>
      <c r="AT30" s="5">
        <v>2.8599400000000003E-4</v>
      </c>
      <c r="AU30" s="5">
        <v>2.8084200000000001E-4</v>
      </c>
      <c r="AV30" s="5">
        <v>2.7681500000000003E-4</v>
      </c>
      <c r="AW30" s="5">
        <v>2.7254500000000001E-4</v>
      </c>
      <c r="AX30" s="5">
        <v>2.6725400000000003E-4</v>
      </c>
      <c r="AY30" s="5">
        <v>2.6313900000000002E-4</v>
      </c>
      <c r="AZ30" s="5">
        <v>2.5901400000000001E-4</v>
      </c>
      <c r="BA30" s="5">
        <v>2.5468600000000001E-4</v>
      </c>
      <c r="BB30" s="5">
        <v>2.5050199999999999E-4</v>
      </c>
      <c r="BC30" s="5">
        <v>2.4641300000000001E-4</v>
      </c>
      <c r="BD30" s="5">
        <v>2.4225399999999999E-4</v>
      </c>
      <c r="BE30" s="5">
        <v>2.38101E-4</v>
      </c>
      <c r="BF30" s="5">
        <v>2.34937E-4</v>
      </c>
      <c r="BG30" s="5">
        <v>2.3068399999999999E-4</v>
      </c>
      <c r="BH30" s="5">
        <v>2.2653199999999999E-4</v>
      </c>
      <c r="BI30" s="5">
        <v>2.2334300000000001E-4</v>
      </c>
      <c r="BJ30" s="5">
        <v>2.1923099999999999E-4</v>
      </c>
      <c r="BK30" s="5">
        <v>2.1609999999999999E-4</v>
      </c>
      <c r="BL30" s="5">
        <v>2.1206E-4</v>
      </c>
      <c r="BM30" s="5">
        <v>2.0863000000000001E-4</v>
      </c>
      <c r="BN30" s="5">
        <v>2.05551E-4</v>
      </c>
      <c r="BO30" s="5">
        <v>2.02432E-4</v>
      </c>
      <c r="BP30" s="5">
        <v>1.9835100000000001E-4</v>
      </c>
      <c r="BQ30" s="5">
        <v>1.9533199999999999E-4</v>
      </c>
      <c r="BR30" s="5">
        <v>1.9204399999999999E-4</v>
      </c>
      <c r="BS30" s="5">
        <v>1.8883499999999999E-4</v>
      </c>
      <c r="BT30" s="5">
        <v>1.85773E-4</v>
      </c>
      <c r="BU30" s="5">
        <v>1.8257500000000001E-4</v>
      </c>
      <c r="BV30" s="5">
        <v>1.7947199999999999E-4</v>
      </c>
      <c r="BW30" s="5">
        <v>1.7742999999999999E-4</v>
      </c>
      <c r="BX30" s="5">
        <v>1.7417600000000001E-4</v>
      </c>
      <c r="BY30" s="5">
        <v>1.7112299999999999E-4</v>
      </c>
      <c r="BZ30" s="5">
        <v>1.6784999999999999E-4</v>
      </c>
      <c r="CA30" s="5">
        <v>1.6589299999999999E-4</v>
      </c>
      <c r="CB30" s="5">
        <v>1.6293300000000001E-4</v>
      </c>
      <c r="CC30" s="5">
        <v>1.60562E-4</v>
      </c>
      <c r="CD30" s="5">
        <v>1.57565E-4</v>
      </c>
      <c r="CE30" s="5">
        <v>1.55477E-4</v>
      </c>
      <c r="CF30" s="5">
        <v>1.5238799999999999E-4</v>
      </c>
      <c r="CG30" s="5">
        <v>1.5034400000000001E-4</v>
      </c>
      <c r="CH30" s="5">
        <v>1.47202E-4</v>
      </c>
      <c r="CI30" s="5">
        <v>1.45088E-4</v>
      </c>
      <c r="CJ30" s="5">
        <v>1.42955E-4</v>
      </c>
      <c r="CK30" s="5">
        <v>1.4082999999999999E-4</v>
      </c>
      <c r="CL30" s="5">
        <v>1.3769699999999999E-4</v>
      </c>
      <c r="CM30" s="5">
        <v>1.35518E-4</v>
      </c>
      <c r="CN30" s="5">
        <v>1.33666E-4</v>
      </c>
    </row>
    <row r="31" spans="1:92" x14ac:dyDescent="0.25">
      <c r="A31">
        <v>29</v>
      </c>
      <c r="B31" s="5">
        <v>6.3100000000000005E-4</v>
      </c>
      <c r="C31" s="5">
        <v>6.1081700000000004E-4</v>
      </c>
      <c r="D31" s="5">
        <v>6.0086999999999998E-4</v>
      </c>
      <c r="E31" s="5">
        <v>5.9092200000000002E-4</v>
      </c>
      <c r="F31" s="5">
        <v>5.8135399999999996E-4</v>
      </c>
      <c r="G31" s="5">
        <v>5.7123999999999999E-4</v>
      </c>
      <c r="H31" s="5">
        <v>5.6245000000000004E-4</v>
      </c>
      <c r="I31" s="5">
        <v>5.5334299999999998E-4</v>
      </c>
      <c r="J31" s="5">
        <v>5.4374499999999999E-4</v>
      </c>
      <c r="K31" s="5">
        <v>5.3477099999999997E-4</v>
      </c>
      <c r="L31" s="5">
        <v>5.2622300000000003E-4</v>
      </c>
      <c r="M31" s="5">
        <v>5.1713599999999996E-4</v>
      </c>
      <c r="N31" s="5">
        <v>5.09316E-4</v>
      </c>
      <c r="O31" s="5">
        <v>5.0058299999999997E-4</v>
      </c>
      <c r="P31" s="5">
        <v>4.9189299999999997E-4</v>
      </c>
      <c r="Q31" s="5">
        <v>4.84437E-4</v>
      </c>
      <c r="R31" s="5">
        <v>4.7632000000000002E-4</v>
      </c>
      <c r="S31" s="5">
        <v>4.6887399999999998E-4</v>
      </c>
      <c r="T31" s="5">
        <v>4.6069900000000002E-4</v>
      </c>
      <c r="U31" s="5">
        <v>4.5324599999999998E-4</v>
      </c>
      <c r="V31" s="5">
        <v>4.45969E-4</v>
      </c>
      <c r="W31" s="5">
        <v>4.3813800000000003E-4</v>
      </c>
      <c r="X31" s="5">
        <v>4.3118399999999998E-4</v>
      </c>
      <c r="Y31" s="5">
        <v>4.2383600000000003E-4</v>
      </c>
      <c r="Z31" s="5">
        <v>4.1690199999999997E-4</v>
      </c>
      <c r="AA31" s="5">
        <v>4.1035099999999999E-4</v>
      </c>
      <c r="AB31" s="5">
        <v>4.0383299999999998E-4</v>
      </c>
      <c r="AC31" s="5">
        <v>3.9715099999999999E-4</v>
      </c>
      <c r="AD31" s="5">
        <v>3.90386E-4</v>
      </c>
      <c r="AE31" s="5">
        <v>3.8413400000000001E-4</v>
      </c>
      <c r="AF31" s="5">
        <v>3.7734299999999998E-4</v>
      </c>
      <c r="AG31" s="5">
        <v>3.7110300000000001E-4</v>
      </c>
      <c r="AH31" s="5">
        <v>3.65466E-4</v>
      </c>
      <c r="AI31" s="5">
        <v>3.59055E-4</v>
      </c>
      <c r="AJ31" s="5">
        <v>3.5328600000000002E-4</v>
      </c>
      <c r="AK31" s="5">
        <v>3.4789499999999998E-4</v>
      </c>
      <c r="AL31" s="5">
        <v>3.4149000000000001E-4</v>
      </c>
      <c r="AM31" s="5">
        <v>3.3580099999999999E-4</v>
      </c>
      <c r="AN31" s="5">
        <v>3.3020199999999998E-4</v>
      </c>
      <c r="AO31" s="5">
        <v>3.2492099999999999E-4</v>
      </c>
      <c r="AP31" s="5">
        <v>3.1964199999999997E-4</v>
      </c>
      <c r="AQ31" s="5">
        <v>3.14541E-4</v>
      </c>
      <c r="AR31" s="5">
        <v>3.0927299999999999E-4</v>
      </c>
      <c r="AS31" s="5">
        <v>3.0393800000000002E-4</v>
      </c>
      <c r="AT31" s="5">
        <v>2.9921E-4</v>
      </c>
      <c r="AU31" s="5">
        <v>2.9388599999999998E-4</v>
      </c>
      <c r="AV31" s="5">
        <v>2.8974200000000001E-4</v>
      </c>
      <c r="AW31" s="5">
        <v>2.8513600000000002E-4</v>
      </c>
      <c r="AX31" s="5">
        <v>2.7963199999999998E-4</v>
      </c>
      <c r="AY31" s="5">
        <v>2.7535199999999998E-4</v>
      </c>
      <c r="AZ31" s="5">
        <v>2.71088E-4</v>
      </c>
      <c r="BA31" s="5">
        <v>2.66381E-4</v>
      </c>
      <c r="BB31" s="5">
        <v>2.6201600000000001E-4</v>
      </c>
      <c r="BC31" s="5">
        <v>2.5777200000000002E-4</v>
      </c>
      <c r="BD31" s="5">
        <v>2.5346500000000003E-4</v>
      </c>
      <c r="BE31" s="5">
        <v>2.4914400000000003E-4</v>
      </c>
      <c r="BF31" s="5">
        <v>2.4564399999999999E-4</v>
      </c>
      <c r="BG31" s="5">
        <v>2.41167E-4</v>
      </c>
      <c r="BH31" s="5">
        <v>2.3702700000000001E-4</v>
      </c>
      <c r="BI31" s="5">
        <v>2.3349899999999999E-4</v>
      </c>
      <c r="BJ31" s="5">
        <v>2.2938900000000001E-4</v>
      </c>
      <c r="BK31" s="5">
        <v>2.25937E-4</v>
      </c>
      <c r="BL31" s="5">
        <v>2.2192100000000001E-4</v>
      </c>
      <c r="BM31" s="5">
        <v>2.1805699999999999E-4</v>
      </c>
      <c r="BN31" s="5">
        <v>2.1483200000000001E-4</v>
      </c>
      <c r="BO31" s="5">
        <v>2.1155300000000001E-4</v>
      </c>
      <c r="BP31" s="5">
        <v>2.0748399999999999E-4</v>
      </c>
      <c r="BQ31" s="5">
        <v>2.0433499999999999E-4</v>
      </c>
      <c r="BR31" s="5">
        <v>2.0081600000000001E-4</v>
      </c>
      <c r="BS31" s="5">
        <v>1.97424E-4</v>
      </c>
      <c r="BT31" s="5">
        <v>1.9421999999999999E-4</v>
      </c>
      <c r="BU31" s="5">
        <v>1.90817E-4</v>
      </c>
      <c r="BV31" s="5">
        <v>1.8771799999999999E-4</v>
      </c>
      <c r="BW31" s="5">
        <v>1.8535900000000001E-4</v>
      </c>
      <c r="BX31" s="5">
        <v>1.8191299999999999E-4</v>
      </c>
      <c r="BY31" s="5">
        <v>1.7887900000000001E-4</v>
      </c>
      <c r="BZ31" s="5">
        <v>1.7535700000000001E-4</v>
      </c>
      <c r="CA31" s="5">
        <v>1.7328800000000001E-4</v>
      </c>
      <c r="CB31" s="5">
        <v>1.7038000000000001E-4</v>
      </c>
      <c r="CC31" s="5">
        <v>1.6759500000000001E-4</v>
      </c>
      <c r="CD31" s="5">
        <v>1.6461399999999999E-4</v>
      </c>
      <c r="CE31" s="5">
        <v>1.62378E-4</v>
      </c>
      <c r="CF31" s="5">
        <v>1.59276E-4</v>
      </c>
      <c r="CG31" s="5">
        <v>1.57102E-4</v>
      </c>
      <c r="CH31" s="5">
        <v>1.5393000000000001E-4</v>
      </c>
      <c r="CI31" s="5">
        <v>1.5164099999999999E-4</v>
      </c>
      <c r="CJ31" s="5">
        <v>1.4934599999999999E-4</v>
      </c>
      <c r="CK31" s="5">
        <v>1.4704200000000001E-4</v>
      </c>
      <c r="CL31" s="5">
        <v>1.43886E-4</v>
      </c>
      <c r="CM31" s="5">
        <v>1.4151100000000001E-4</v>
      </c>
      <c r="CN31" s="5">
        <v>1.3974199999999999E-4</v>
      </c>
    </row>
    <row r="32" spans="1:92" x14ac:dyDescent="0.25">
      <c r="A32">
        <v>30</v>
      </c>
      <c r="B32" s="5">
        <v>6.7100000000000005E-4</v>
      </c>
      <c r="C32" s="5">
        <v>6.4295400000000005E-4</v>
      </c>
      <c r="D32" s="5">
        <v>6.3240200000000001E-4</v>
      </c>
      <c r="E32" s="5">
        <v>6.21887E-4</v>
      </c>
      <c r="F32" s="5">
        <v>6.1194099999999996E-4</v>
      </c>
      <c r="G32" s="5">
        <v>6.0126000000000005E-4</v>
      </c>
      <c r="H32" s="5">
        <v>5.9183900000000004E-4</v>
      </c>
      <c r="I32" s="5">
        <v>5.8216300000000002E-4</v>
      </c>
      <c r="J32" s="5">
        <v>5.7219599999999997E-4</v>
      </c>
      <c r="K32" s="5">
        <v>5.6263099999999996E-4</v>
      </c>
      <c r="L32" s="5">
        <v>5.5370599999999995E-4</v>
      </c>
      <c r="M32" s="5">
        <v>5.4401899999999997E-4</v>
      </c>
      <c r="N32" s="5">
        <v>5.3558200000000005E-4</v>
      </c>
      <c r="O32" s="5">
        <v>5.2647499999999999E-4</v>
      </c>
      <c r="P32" s="5">
        <v>5.1740900000000003E-4</v>
      </c>
      <c r="Q32" s="5">
        <v>5.0956500000000002E-4</v>
      </c>
      <c r="R32" s="5">
        <v>5.0085199999999998E-4</v>
      </c>
      <c r="S32" s="5">
        <v>4.9302099999999995E-4</v>
      </c>
      <c r="T32" s="5">
        <v>4.84234E-4</v>
      </c>
      <c r="U32" s="5">
        <v>4.7636400000000001E-4</v>
      </c>
      <c r="V32" s="5">
        <v>4.6895699999999999E-4</v>
      </c>
      <c r="W32" s="5">
        <v>4.6074499999999998E-4</v>
      </c>
      <c r="X32" s="5">
        <v>4.53172E-4</v>
      </c>
      <c r="Y32" s="5">
        <v>4.4568500000000003E-4</v>
      </c>
      <c r="Z32" s="5">
        <v>4.3809799999999999E-4</v>
      </c>
      <c r="AA32" s="5">
        <v>4.3115100000000001E-4</v>
      </c>
      <c r="AB32" s="5">
        <v>4.2423500000000002E-4</v>
      </c>
      <c r="AC32" s="5">
        <v>4.1714600000000002E-4</v>
      </c>
      <c r="AD32" s="5">
        <v>4.0999400000000001E-4</v>
      </c>
      <c r="AE32" s="5">
        <v>4.0358599999999999E-4</v>
      </c>
      <c r="AF32" s="5">
        <v>3.96411E-4</v>
      </c>
      <c r="AG32" s="5">
        <v>3.9001800000000001E-4</v>
      </c>
      <c r="AH32" s="5">
        <v>3.8396600000000002E-4</v>
      </c>
      <c r="AI32" s="5">
        <v>3.7739799999999998E-4</v>
      </c>
      <c r="AJ32" s="5">
        <v>3.7095999999999999E-4</v>
      </c>
      <c r="AK32" s="5">
        <v>3.6540299999999998E-4</v>
      </c>
      <c r="AL32" s="5">
        <v>3.58845E-4</v>
      </c>
      <c r="AM32" s="5">
        <v>3.5275999999999998E-4</v>
      </c>
      <c r="AN32" s="5">
        <v>3.4671700000000002E-4</v>
      </c>
      <c r="AO32" s="5">
        <v>3.41293E-4</v>
      </c>
      <c r="AP32" s="5">
        <v>3.3583400000000002E-4</v>
      </c>
      <c r="AQ32" s="5">
        <v>3.3008799999999997E-4</v>
      </c>
      <c r="AR32" s="5">
        <v>3.24643E-4</v>
      </c>
      <c r="AS32" s="5">
        <v>3.1911E-4</v>
      </c>
      <c r="AT32" s="5">
        <v>3.1399599999999998E-4</v>
      </c>
      <c r="AU32" s="5">
        <v>3.0847699999999998E-4</v>
      </c>
      <c r="AV32" s="5">
        <v>3.0412800000000003E-4</v>
      </c>
      <c r="AW32" s="5">
        <v>2.9912100000000001E-4</v>
      </c>
      <c r="AX32" s="5">
        <v>2.9345199999999998E-4</v>
      </c>
      <c r="AY32" s="5">
        <v>2.8896400000000001E-4</v>
      </c>
      <c r="AZ32" s="5">
        <v>2.8452700000000002E-4</v>
      </c>
      <c r="BA32" s="5">
        <v>2.7940300000000001E-4</v>
      </c>
      <c r="BB32" s="5">
        <v>2.7484900000000002E-4</v>
      </c>
      <c r="BC32" s="5">
        <v>2.7039499999999999E-4</v>
      </c>
      <c r="BD32" s="5">
        <v>2.6592199999999998E-4</v>
      </c>
      <c r="BE32" s="5">
        <v>2.6140899999999999E-4</v>
      </c>
      <c r="BF32" s="5">
        <v>2.5745100000000001E-4</v>
      </c>
      <c r="BG32" s="5">
        <v>2.5277699999999998E-4</v>
      </c>
      <c r="BH32" s="5">
        <v>2.4873199999999999E-4</v>
      </c>
      <c r="BI32" s="5">
        <v>2.4475700000000001E-4</v>
      </c>
      <c r="BJ32" s="5">
        <v>2.4071100000000001E-4</v>
      </c>
      <c r="BK32" s="5">
        <v>2.3679699999999999E-4</v>
      </c>
      <c r="BL32" s="5">
        <v>2.32828E-4</v>
      </c>
      <c r="BM32" s="5">
        <v>2.28545E-4</v>
      </c>
      <c r="BN32" s="5">
        <v>2.25112E-4</v>
      </c>
      <c r="BO32" s="5">
        <v>2.21633E-4</v>
      </c>
      <c r="BP32" s="5">
        <v>2.1762100000000001E-4</v>
      </c>
      <c r="BQ32" s="5">
        <v>2.1425E-4</v>
      </c>
      <c r="BR32" s="5">
        <v>2.10545E-4</v>
      </c>
      <c r="BS32" s="5">
        <v>2.0697700000000001E-4</v>
      </c>
      <c r="BT32" s="5">
        <v>2.03561E-4</v>
      </c>
      <c r="BU32" s="5">
        <v>1.99951E-4</v>
      </c>
      <c r="BV32" s="5">
        <v>1.96913E-4</v>
      </c>
      <c r="BW32" s="5">
        <v>1.94048E-4</v>
      </c>
      <c r="BX32" s="5">
        <v>1.9044E-4</v>
      </c>
      <c r="BY32" s="5">
        <v>1.87457E-4</v>
      </c>
      <c r="BZ32" s="5">
        <v>1.83721E-4</v>
      </c>
      <c r="CA32" s="5">
        <v>1.8141500000000001E-4</v>
      </c>
      <c r="CB32" s="5">
        <v>1.78541E-4</v>
      </c>
      <c r="CC32" s="5">
        <v>1.75327E-4</v>
      </c>
      <c r="CD32" s="5">
        <v>1.7235899999999999E-4</v>
      </c>
      <c r="CE32" s="5">
        <v>1.6992E-4</v>
      </c>
      <c r="CF32" s="5">
        <v>1.6685199999999999E-4</v>
      </c>
      <c r="CG32" s="5">
        <v>1.6447E-4</v>
      </c>
      <c r="CH32" s="5">
        <v>1.6134299999999999E-4</v>
      </c>
      <c r="CI32" s="5">
        <v>1.5883299999999999E-4</v>
      </c>
      <c r="CJ32" s="5">
        <v>1.5634399999999999E-4</v>
      </c>
      <c r="CK32" s="5">
        <v>1.53821E-4</v>
      </c>
      <c r="CL32" s="5">
        <v>1.5071299999999999E-4</v>
      </c>
      <c r="CM32" s="5">
        <v>1.4813000000000001E-4</v>
      </c>
      <c r="CN32" s="5">
        <v>1.46372E-4</v>
      </c>
    </row>
    <row r="33" spans="1:92" x14ac:dyDescent="0.25">
      <c r="A33">
        <v>31</v>
      </c>
      <c r="B33" s="5">
        <v>6.6699999999999995E-4</v>
      </c>
      <c r="C33" s="5">
        <v>6.7967199999999998E-4</v>
      </c>
      <c r="D33" s="5">
        <v>6.6843299999999996E-4</v>
      </c>
      <c r="E33" s="5">
        <v>6.5724800000000003E-4</v>
      </c>
      <c r="F33" s="5">
        <v>6.4683399999999999E-4</v>
      </c>
      <c r="G33" s="5">
        <v>6.3553700000000004E-4</v>
      </c>
      <c r="H33" s="5">
        <v>6.2536700000000005E-4</v>
      </c>
      <c r="I33" s="5">
        <v>6.1507300000000005E-4</v>
      </c>
      <c r="J33" s="5">
        <v>6.0465099999999999E-4</v>
      </c>
      <c r="K33" s="5">
        <v>5.9441400000000003E-4</v>
      </c>
      <c r="L33" s="5">
        <v>5.8501400000000002E-4</v>
      </c>
      <c r="M33" s="5">
        <v>5.7468999999999999E-4</v>
      </c>
      <c r="N33" s="5">
        <v>5.65519E-4</v>
      </c>
      <c r="O33" s="5">
        <v>5.5599999999999996E-4</v>
      </c>
      <c r="P33" s="5">
        <v>5.46507E-4</v>
      </c>
      <c r="Q33" s="5">
        <v>5.3815199999999997E-4</v>
      </c>
      <c r="R33" s="5">
        <v>5.2881399999999996E-4</v>
      </c>
      <c r="S33" s="5">
        <v>5.20471E-4</v>
      </c>
      <c r="T33" s="5">
        <v>5.1106999999999997E-4</v>
      </c>
      <c r="U33" s="5">
        <v>5.0267699999999998E-4</v>
      </c>
      <c r="V33" s="5">
        <v>4.9505899999999995E-4</v>
      </c>
      <c r="W33" s="5">
        <v>4.8646399999999998E-4</v>
      </c>
      <c r="X33" s="5">
        <v>4.78202E-4</v>
      </c>
      <c r="Y33" s="5">
        <v>4.7052200000000002E-4</v>
      </c>
      <c r="Z33" s="5">
        <v>4.6222400000000001E-4</v>
      </c>
      <c r="AA33" s="5">
        <v>4.5479599999999999E-4</v>
      </c>
      <c r="AB33" s="5">
        <v>4.4738800000000001E-4</v>
      </c>
      <c r="AC33" s="5">
        <v>4.3985699999999999E-4</v>
      </c>
      <c r="AD33" s="5">
        <v>4.3229800000000001E-4</v>
      </c>
      <c r="AE33" s="5">
        <v>4.2565700000000002E-4</v>
      </c>
      <c r="AF33" s="5">
        <v>4.1808600000000002E-4</v>
      </c>
      <c r="AG33" s="5">
        <v>4.1145899999999998E-4</v>
      </c>
      <c r="AH33" s="5">
        <v>4.04946E-4</v>
      </c>
      <c r="AI33" s="5">
        <v>3.9819900000000001E-4</v>
      </c>
      <c r="AJ33" s="5">
        <v>3.9099000000000002E-4</v>
      </c>
      <c r="AK33" s="5">
        <v>3.8524400000000003E-4</v>
      </c>
      <c r="AL33" s="5">
        <v>3.7850600000000002E-4</v>
      </c>
      <c r="AM33" s="5">
        <v>3.7198599999999999E-4</v>
      </c>
      <c r="AN33" s="5">
        <v>3.6545799999999998E-4</v>
      </c>
      <c r="AO33" s="5">
        <v>3.5981799999999998E-4</v>
      </c>
      <c r="AP33" s="5">
        <v>3.5412600000000002E-4</v>
      </c>
      <c r="AQ33" s="5">
        <v>3.4772900000000002E-4</v>
      </c>
      <c r="AR33" s="5">
        <v>3.4204899999999998E-4</v>
      </c>
      <c r="AS33" s="5">
        <v>3.36294E-4</v>
      </c>
      <c r="AT33" s="5">
        <v>3.3076200000000002E-4</v>
      </c>
      <c r="AU33" s="5">
        <v>3.2501999999999997E-4</v>
      </c>
      <c r="AV33" s="5">
        <v>3.2038500000000002E-4</v>
      </c>
      <c r="AW33" s="5">
        <v>3.1491199999999998E-4</v>
      </c>
      <c r="AX33" s="5">
        <v>3.09091E-4</v>
      </c>
      <c r="AY33" s="5">
        <v>3.0436100000000001E-4</v>
      </c>
      <c r="AZ33" s="5">
        <v>2.9968799999999999E-4</v>
      </c>
      <c r="BA33" s="5">
        <v>2.9412600000000002E-4</v>
      </c>
      <c r="BB33" s="5">
        <v>2.8936499999999998E-4</v>
      </c>
      <c r="BC33" s="5">
        <v>2.8465599999999999E-4</v>
      </c>
      <c r="BD33" s="5">
        <v>2.7996500000000002E-4</v>
      </c>
      <c r="BE33" s="5">
        <v>2.7523000000000001E-4</v>
      </c>
      <c r="BF33" s="5">
        <v>2.7074800000000002E-4</v>
      </c>
      <c r="BG33" s="5">
        <v>2.6590000000000001E-4</v>
      </c>
      <c r="BH33" s="5">
        <v>2.6194100000000002E-4</v>
      </c>
      <c r="BI33" s="5">
        <v>2.5745500000000002E-4</v>
      </c>
      <c r="BJ33" s="5">
        <v>2.5347199999999997E-4</v>
      </c>
      <c r="BK33" s="5">
        <v>2.4901699999999998E-4</v>
      </c>
      <c r="BL33" s="5">
        <v>2.45073E-4</v>
      </c>
      <c r="BM33" s="5">
        <v>2.4040300000000001E-4</v>
      </c>
      <c r="BN33" s="5">
        <v>2.36708E-4</v>
      </c>
      <c r="BO33" s="5">
        <v>2.3298899999999999E-4</v>
      </c>
      <c r="BP33" s="5">
        <v>2.2902299999999999E-4</v>
      </c>
      <c r="BQ33" s="5">
        <v>2.2536E-4</v>
      </c>
      <c r="BR33" s="5">
        <v>2.21499E-4</v>
      </c>
      <c r="BS33" s="5">
        <v>2.1773800000000001E-4</v>
      </c>
      <c r="BT33" s="5">
        <v>2.14052E-4</v>
      </c>
      <c r="BU33" s="5">
        <v>2.1023999999999999E-4</v>
      </c>
      <c r="BV33" s="5">
        <v>2.0725999999999999E-4</v>
      </c>
      <c r="BW33" s="5">
        <v>2.0380600000000001E-4</v>
      </c>
      <c r="BX33" s="5">
        <v>2.0002900000000001E-4</v>
      </c>
      <c r="BY33" s="5">
        <v>1.9707700000000001E-4</v>
      </c>
      <c r="BZ33" s="5">
        <v>1.9317499999999999E-4</v>
      </c>
      <c r="CA33" s="5">
        <v>1.90545E-4</v>
      </c>
      <c r="CB33" s="5">
        <v>1.8765399999999999E-4</v>
      </c>
      <c r="CC33" s="5">
        <v>1.84024E-4</v>
      </c>
      <c r="CD33" s="5">
        <v>1.8105399999999999E-4</v>
      </c>
      <c r="CE33" s="5">
        <v>1.78359E-4</v>
      </c>
      <c r="CF33" s="5">
        <v>1.75339E-4</v>
      </c>
      <c r="CG33" s="5">
        <v>1.7267899999999999E-4</v>
      </c>
      <c r="CH33" s="5">
        <v>1.6962600000000001E-4</v>
      </c>
      <c r="CI33" s="5">
        <v>1.66871E-4</v>
      </c>
      <c r="CJ33" s="5">
        <v>1.6414899999999999E-4</v>
      </c>
      <c r="CK33" s="5">
        <v>1.6138700000000001E-4</v>
      </c>
      <c r="CL33" s="5">
        <v>1.5835E-4</v>
      </c>
      <c r="CM33" s="5">
        <v>1.55556E-4</v>
      </c>
      <c r="CN33" s="5">
        <v>1.5372399999999999E-4</v>
      </c>
    </row>
    <row r="34" spans="1:92" x14ac:dyDescent="0.25">
      <c r="A34">
        <v>32</v>
      </c>
      <c r="B34" s="5">
        <v>7.3899999999999997E-4</v>
      </c>
      <c r="C34" s="5">
        <v>7.2199999999999999E-4</v>
      </c>
      <c r="D34" s="5">
        <v>7.1000000000000002E-4</v>
      </c>
      <c r="E34" s="5">
        <v>6.9800000000000005E-4</v>
      </c>
      <c r="F34" s="5">
        <v>6.87E-4</v>
      </c>
      <c r="G34" s="5">
        <v>6.7500000000000004E-4</v>
      </c>
      <c r="H34" s="5">
        <v>6.6399999999999999E-4</v>
      </c>
      <c r="I34" s="5">
        <v>6.5300000000000004E-4</v>
      </c>
      <c r="J34" s="5">
        <v>6.4199999999999999E-4</v>
      </c>
      <c r="K34" s="5">
        <v>6.3100000000000005E-4</v>
      </c>
      <c r="L34" s="5">
        <v>6.2100000000000002E-4</v>
      </c>
      <c r="M34" s="5">
        <v>6.0999999999999997E-4</v>
      </c>
      <c r="N34" s="5">
        <v>5.9999999999999995E-4</v>
      </c>
      <c r="O34" s="5">
        <v>5.9000000000000003E-4</v>
      </c>
      <c r="P34" s="5">
        <v>5.8E-4</v>
      </c>
      <c r="Q34" s="5">
        <v>5.71E-4</v>
      </c>
      <c r="R34" s="5">
        <v>5.6099999999999998E-4</v>
      </c>
      <c r="S34" s="5">
        <v>5.5199999999999997E-4</v>
      </c>
      <c r="T34" s="5">
        <v>5.4199999999999995E-4</v>
      </c>
      <c r="U34" s="5">
        <v>5.3300000000000005E-4</v>
      </c>
      <c r="V34" s="5">
        <v>5.2499999999999997E-4</v>
      </c>
      <c r="W34" s="5">
        <v>5.1599999999999997E-4</v>
      </c>
      <c r="X34" s="5">
        <v>5.0699999999999996E-4</v>
      </c>
      <c r="Y34" s="5">
        <v>4.9899999999999999E-4</v>
      </c>
      <c r="Z34" s="5">
        <v>4.8999999999999998E-4</v>
      </c>
      <c r="AA34" s="5">
        <v>4.8200000000000001E-4</v>
      </c>
      <c r="AB34" s="5">
        <v>4.7399999999999997E-4</v>
      </c>
      <c r="AC34" s="5">
        <v>4.66E-4</v>
      </c>
      <c r="AD34" s="5">
        <v>4.5800000000000002E-4</v>
      </c>
      <c r="AE34" s="5">
        <v>4.5100000000000001E-4</v>
      </c>
      <c r="AF34" s="5">
        <v>4.4299999999999998E-4</v>
      </c>
      <c r="AG34" s="5">
        <v>4.3600000000000003E-4</v>
      </c>
      <c r="AH34" s="5">
        <v>4.2900000000000002E-4</v>
      </c>
      <c r="AI34" s="5">
        <v>4.2200000000000001E-4</v>
      </c>
      <c r="AJ34" s="5">
        <v>4.1399999999999998E-4</v>
      </c>
      <c r="AK34" s="5">
        <v>4.08E-4</v>
      </c>
      <c r="AL34" s="5">
        <v>4.0099999999999999E-4</v>
      </c>
      <c r="AM34" s="5">
        <v>3.9399999999999998E-4</v>
      </c>
      <c r="AN34" s="5">
        <v>3.8699999999999997E-4</v>
      </c>
      <c r="AO34" s="5">
        <v>3.8099999999999999E-4</v>
      </c>
      <c r="AP34" s="5">
        <v>3.7500000000000001E-4</v>
      </c>
      <c r="AQ34" s="5">
        <v>3.68E-4</v>
      </c>
      <c r="AR34" s="5">
        <v>3.6200000000000002E-4</v>
      </c>
      <c r="AS34" s="5">
        <v>3.5599999999999998E-4</v>
      </c>
      <c r="AT34" s="5">
        <v>3.5E-4</v>
      </c>
      <c r="AU34" s="5">
        <v>3.4400000000000001E-4</v>
      </c>
      <c r="AV34" s="5">
        <v>3.39E-4</v>
      </c>
      <c r="AW34" s="5">
        <v>3.3300000000000002E-4</v>
      </c>
      <c r="AX34" s="5">
        <v>3.2699999999999998E-4</v>
      </c>
      <c r="AY34" s="5">
        <v>3.2200000000000002E-4</v>
      </c>
      <c r="AZ34" s="5">
        <v>3.1700000000000001E-4</v>
      </c>
      <c r="BA34" s="5">
        <v>3.1100000000000002E-4</v>
      </c>
      <c r="BB34" s="5">
        <v>3.0600000000000001E-4</v>
      </c>
      <c r="BC34" s="5">
        <v>3.01E-4</v>
      </c>
      <c r="BD34" s="5">
        <v>2.9599999999999998E-4</v>
      </c>
      <c r="BE34" s="5">
        <v>2.9100000000000003E-4</v>
      </c>
      <c r="BF34" s="5">
        <v>2.8600000000000001E-4</v>
      </c>
      <c r="BG34" s="5">
        <v>2.81E-4</v>
      </c>
      <c r="BH34" s="5">
        <v>2.7700000000000001E-4</v>
      </c>
      <c r="BI34" s="5">
        <v>2.72E-4</v>
      </c>
      <c r="BJ34" s="5">
        <v>2.6800000000000001E-4</v>
      </c>
      <c r="BK34" s="5">
        <v>2.63E-4</v>
      </c>
      <c r="BL34" s="5">
        <v>2.5900000000000001E-4</v>
      </c>
      <c r="BM34" s="5">
        <v>2.5399999999999999E-4</v>
      </c>
      <c r="BN34" s="5">
        <v>2.5000000000000001E-4</v>
      </c>
      <c r="BO34" s="5">
        <v>2.4600000000000002E-4</v>
      </c>
      <c r="BP34" s="5">
        <v>2.42E-4</v>
      </c>
      <c r="BQ34" s="5">
        <v>2.3800000000000001E-4</v>
      </c>
      <c r="BR34" s="5">
        <v>2.34E-4</v>
      </c>
      <c r="BS34" s="5">
        <v>2.3000000000000001E-4</v>
      </c>
      <c r="BT34" s="5">
        <v>2.2599999999999999E-4</v>
      </c>
      <c r="BU34" s="5">
        <v>2.22E-4</v>
      </c>
      <c r="BV34" s="5">
        <v>2.1900000000000001E-4</v>
      </c>
      <c r="BW34" s="5">
        <v>2.1499999999999999E-4</v>
      </c>
      <c r="BX34" s="5">
        <v>2.1100000000000001E-4</v>
      </c>
      <c r="BY34" s="5">
        <v>2.0799999999999999E-4</v>
      </c>
      <c r="BZ34" s="5">
        <v>2.04E-4</v>
      </c>
      <c r="CA34" s="5">
        <v>2.0100000000000001E-4</v>
      </c>
      <c r="CB34" s="5">
        <v>1.9799999999999999E-4</v>
      </c>
      <c r="CC34" s="5">
        <v>1.94E-4</v>
      </c>
      <c r="CD34" s="5">
        <v>1.9100000000000001E-4</v>
      </c>
      <c r="CE34" s="5">
        <v>1.8799999999999999E-4</v>
      </c>
      <c r="CF34" s="5">
        <v>1.85E-4</v>
      </c>
      <c r="CG34" s="5">
        <v>1.8200000000000001E-4</v>
      </c>
      <c r="CH34" s="5">
        <v>1.7899999999999999E-4</v>
      </c>
      <c r="CI34" s="5">
        <v>1.76E-4</v>
      </c>
      <c r="CJ34" s="5">
        <v>1.73E-4</v>
      </c>
      <c r="CK34" s="5">
        <v>1.7000000000000001E-4</v>
      </c>
      <c r="CL34" s="5">
        <v>1.6699999999999999E-4</v>
      </c>
      <c r="CM34" s="5">
        <v>1.64E-4</v>
      </c>
      <c r="CN34" s="5">
        <v>1.6200000000000001E-4</v>
      </c>
    </row>
    <row r="35" spans="1:92" x14ac:dyDescent="0.25">
      <c r="A35">
        <v>33</v>
      </c>
      <c r="B35" s="5">
        <v>7.3899999999999997E-4</v>
      </c>
      <c r="C35" s="5">
        <v>7.7095099999999997E-4</v>
      </c>
      <c r="D35" s="5">
        <v>7.5812000000000004E-4</v>
      </c>
      <c r="E35" s="5">
        <v>7.4512700000000005E-4</v>
      </c>
      <c r="F35" s="5">
        <v>7.3339599999999998E-4</v>
      </c>
      <c r="G35" s="5">
        <v>7.2057000000000002E-4</v>
      </c>
      <c r="H35" s="5">
        <v>7.0869499999999996E-4</v>
      </c>
      <c r="I35" s="5">
        <v>6.9686699999999999E-4</v>
      </c>
      <c r="J35" s="5">
        <v>6.8513000000000005E-4</v>
      </c>
      <c r="K35" s="5">
        <v>6.7326500000000004E-4</v>
      </c>
      <c r="L35" s="5">
        <v>6.6251600000000004E-4</v>
      </c>
      <c r="M35" s="5">
        <v>6.5080200000000002E-4</v>
      </c>
      <c r="N35" s="5">
        <v>6.3989899999999998E-4</v>
      </c>
      <c r="O35" s="5">
        <v>6.2931599999999999E-4</v>
      </c>
      <c r="P35" s="5">
        <v>6.1870200000000005E-4</v>
      </c>
      <c r="Q35" s="5">
        <v>6.0891099999999996E-4</v>
      </c>
      <c r="R35" s="5">
        <v>5.9820900000000005E-4</v>
      </c>
      <c r="S35" s="5">
        <v>5.8839099999999996E-4</v>
      </c>
      <c r="T35" s="5">
        <v>5.7782199999999997E-4</v>
      </c>
      <c r="U35" s="5">
        <v>5.6815000000000001E-4</v>
      </c>
      <c r="V35" s="5">
        <v>5.5951700000000004E-4</v>
      </c>
      <c r="W35" s="5">
        <v>5.5006499999999997E-4</v>
      </c>
      <c r="X35" s="5">
        <v>5.4030199999999999E-4</v>
      </c>
      <c r="Y35" s="5">
        <v>5.3178500000000001E-4</v>
      </c>
      <c r="Z35" s="5">
        <v>5.2215300000000003E-4</v>
      </c>
      <c r="AA35" s="5">
        <v>5.1348799999999999E-4</v>
      </c>
      <c r="AB35" s="5">
        <v>5.0479500000000005E-4</v>
      </c>
      <c r="AC35" s="5">
        <v>4.9630599999999996E-4</v>
      </c>
      <c r="AD35" s="5">
        <v>4.87815E-4</v>
      </c>
      <c r="AE35" s="5">
        <v>4.8027900000000001E-4</v>
      </c>
      <c r="AF35" s="5">
        <v>4.7179900000000001E-4</v>
      </c>
      <c r="AG35" s="5">
        <v>4.6423599999999998E-4</v>
      </c>
      <c r="AH35" s="5">
        <v>4.5673799999999999E-4</v>
      </c>
      <c r="AI35" s="5">
        <v>4.4936100000000001E-4</v>
      </c>
      <c r="AJ35" s="5">
        <v>4.4063000000000001E-4</v>
      </c>
      <c r="AK35" s="5">
        <v>4.3427199999999998E-4</v>
      </c>
      <c r="AL35" s="5">
        <v>4.2687399999999999E-4</v>
      </c>
      <c r="AM35" s="5">
        <v>4.1934600000000002E-4</v>
      </c>
      <c r="AN35" s="5">
        <v>4.1193499999999999E-4</v>
      </c>
      <c r="AO35" s="5">
        <v>4.0537E-4</v>
      </c>
      <c r="AP35" s="5">
        <v>3.9896099999999998E-4</v>
      </c>
      <c r="AQ35" s="5">
        <v>3.9146E-4</v>
      </c>
      <c r="AR35" s="5">
        <v>3.8502799999999999E-4</v>
      </c>
      <c r="AS35" s="5">
        <v>3.7875499999999999E-4</v>
      </c>
      <c r="AT35" s="5">
        <v>3.7222200000000002E-4</v>
      </c>
      <c r="AU35" s="5">
        <v>3.6592299999999999E-4</v>
      </c>
      <c r="AV35" s="5">
        <v>3.6048500000000002E-4</v>
      </c>
      <c r="AW35" s="5">
        <v>3.5389900000000002E-4</v>
      </c>
      <c r="AX35" s="5">
        <v>3.4765099999999998E-4</v>
      </c>
      <c r="AY35" s="5">
        <v>3.4236299999999999E-4</v>
      </c>
      <c r="AZ35" s="5">
        <v>3.3691400000000001E-4</v>
      </c>
      <c r="BA35" s="5">
        <v>3.30496E-4</v>
      </c>
      <c r="BB35" s="5">
        <v>3.25211E-4</v>
      </c>
      <c r="BC35" s="5">
        <v>3.1989699999999998E-4</v>
      </c>
      <c r="BD35" s="5">
        <v>3.1445799999999999E-4</v>
      </c>
      <c r="BE35" s="5">
        <v>3.0914199999999999E-4</v>
      </c>
      <c r="BF35" s="5">
        <v>3.0369499999999998E-4</v>
      </c>
      <c r="BG35" s="5">
        <v>2.9855799999999998E-4</v>
      </c>
      <c r="BH35" s="5">
        <v>2.94283E-4</v>
      </c>
      <c r="BI35" s="5">
        <v>2.8882099999999998E-4</v>
      </c>
      <c r="BJ35" s="5">
        <v>2.8465199999999998E-4</v>
      </c>
      <c r="BK35" s="5">
        <v>2.79172E-4</v>
      </c>
      <c r="BL35" s="5">
        <v>2.74982E-4</v>
      </c>
      <c r="BM35" s="5">
        <v>2.69728E-4</v>
      </c>
      <c r="BN35" s="5">
        <v>2.6538899999999999E-4</v>
      </c>
      <c r="BO35" s="5">
        <v>2.6106799999999999E-4</v>
      </c>
      <c r="BP35" s="5">
        <v>2.5689000000000002E-4</v>
      </c>
      <c r="BQ35" s="5">
        <v>2.52534E-4</v>
      </c>
      <c r="BR35" s="5">
        <v>2.48392E-4</v>
      </c>
      <c r="BS35" s="5">
        <v>2.44081E-4</v>
      </c>
      <c r="BT35" s="5">
        <v>2.39738E-4</v>
      </c>
      <c r="BU35" s="5">
        <v>2.3556900000000001E-4</v>
      </c>
      <c r="BV35" s="5">
        <v>2.3240199999999999E-4</v>
      </c>
      <c r="BW35" s="5">
        <v>2.28018E-4</v>
      </c>
      <c r="BX35" s="5">
        <v>2.2370100000000001E-4</v>
      </c>
      <c r="BY35" s="5">
        <v>2.2051699999999999E-4</v>
      </c>
      <c r="BZ35" s="5">
        <v>2.1649700000000001E-4</v>
      </c>
      <c r="CA35" s="5">
        <v>2.1312300000000001E-4</v>
      </c>
      <c r="CB35" s="5">
        <v>2.09886E-4</v>
      </c>
      <c r="CC35" s="5">
        <v>2.0559500000000001E-4</v>
      </c>
      <c r="CD35" s="5">
        <v>2.0251899999999999E-4</v>
      </c>
      <c r="CE35" s="5">
        <v>1.9917000000000001E-4</v>
      </c>
      <c r="CF35" s="5">
        <v>1.9599999999999999E-4</v>
      </c>
      <c r="CG35" s="5">
        <v>1.92733E-4</v>
      </c>
      <c r="CH35" s="5">
        <v>1.8971099999999999E-4</v>
      </c>
      <c r="CI35" s="5">
        <v>1.86491E-4</v>
      </c>
      <c r="CJ35" s="5">
        <v>1.8316E-4</v>
      </c>
      <c r="CK35" s="5">
        <v>1.7994300000000001E-4</v>
      </c>
      <c r="CL35" s="5">
        <v>1.76894E-4</v>
      </c>
      <c r="CM35" s="5">
        <v>1.7369999999999999E-4</v>
      </c>
      <c r="CN35" s="5">
        <v>1.71428E-4</v>
      </c>
    </row>
    <row r="36" spans="1:92" x14ac:dyDescent="0.25">
      <c r="A36">
        <v>34</v>
      </c>
      <c r="B36" s="5">
        <v>8.0000000000000004E-4</v>
      </c>
      <c r="C36" s="5">
        <v>8.2673299999999996E-4</v>
      </c>
      <c r="D36" s="5">
        <v>8.1299599999999997E-4</v>
      </c>
      <c r="E36" s="5">
        <v>7.9885000000000004E-4</v>
      </c>
      <c r="F36" s="5">
        <v>7.8624299999999995E-4</v>
      </c>
      <c r="G36" s="5">
        <v>7.7247399999999999E-4</v>
      </c>
      <c r="H36" s="5">
        <v>7.5967700000000005E-4</v>
      </c>
      <c r="I36" s="5">
        <v>7.4690499999999996E-4</v>
      </c>
      <c r="J36" s="5">
        <v>7.3427599999999996E-4</v>
      </c>
      <c r="K36" s="5">
        <v>7.2145399999999995E-4</v>
      </c>
      <c r="L36" s="5">
        <v>7.0980900000000005E-4</v>
      </c>
      <c r="M36" s="5">
        <v>6.9734099999999998E-4</v>
      </c>
      <c r="N36" s="5">
        <v>6.8547300000000003E-4</v>
      </c>
      <c r="O36" s="5">
        <v>6.7419699999999997E-4</v>
      </c>
      <c r="P36" s="5">
        <v>6.6286299999999997E-4</v>
      </c>
      <c r="Q36" s="5">
        <v>6.5214500000000003E-4</v>
      </c>
      <c r="R36" s="5">
        <v>6.4069599999999995E-4</v>
      </c>
      <c r="S36" s="5">
        <v>6.2992099999999997E-4</v>
      </c>
      <c r="T36" s="5">
        <v>6.1879800000000005E-4</v>
      </c>
      <c r="U36" s="5">
        <v>6.0839200000000003E-4</v>
      </c>
      <c r="V36" s="5">
        <v>5.9888499999999996E-4</v>
      </c>
      <c r="W36" s="5">
        <v>5.8892199999999997E-4</v>
      </c>
      <c r="X36" s="5">
        <v>5.7837600000000002E-4</v>
      </c>
      <c r="Y36" s="5">
        <v>5.6915399999999999E-4</v>
      </c>
      <c r="Z36" s="5">
        <v>5.5894899999999999E-4</v>
      </c>
      <c r="AA36" s="5">
        <v>5.4953300000000005E-4</v>
      </c>
      <c r="AB36" s="5">
        <v>5.4005999999999998E-4</v>
      </c>
      <c r="AC36" s="5">
        <v>5.3105000000000003E-4</v>
      </c>
      <c r="AD36" s="5">
        <v>5.2201500000000002E-4</v>
      </c>
      <c r="AE36" s="5">
        <v>5.1377499999999995E-4</v>
      </c>
      <c r="AF36" s="5">
        <v>5.0475699999999999E-4</v>
      </c>
      <c r="AG36" s="5">
        <v>4.9645600000000005E-4</v>
      </c>
      <c r="AH36" s="5">
        <v>4.8843699999999999E-4</v>
      </c>
      <c r="AI36" s="5">
        <v>4.80557E-4</v>
      </c>
      <c r="AJ36" s="5">
        <v>4.7116699999999998E-4</v>
      </c>
      <c r="AK36" s="5">
        <v>4.64334E-4</v>
      </c>
      <c r="AL36" s="5">
        <v>4.5640600000000002E-4</v>
      </c>
      <c r="AM36" s="5">
        <v>4.4830500000000003E-4</v>
      </c>
      <c r="AN36" s="5">
        <v>4.4053300000000001E-4</v>
      </c>
      <c r="AO36" s="5">
        <v>4.3321700000000001E-4</v>
      </c>
      <c r="AP36" s="5">
        <v>4.2629700000000001E-4</v>
      </c>
      <c r="AQ36" s="5">
        <v>4.1838500000000001E-4</v>
      </c>
      <c r="AR36" s="5">
        <v>4.1141499999999999E-4</v>
      </c>
      <c r="AS36" s="5">
        <v>4.0482799999999998E-4</v>
      </c>
      <c r="AT36" s="5">
        <v>3.9770499999999999E-4</v>
      </c>
      <c r="AU36" s="5">
        <v>3.9106200000000002E-4</v>
      </c>
      <c r="AV36" s="5">
        <v>3.8510900000000002E-4</v>
      </c>
      <c r="AW36" s="5">
        <v>3.7789699999999998E-4</v>
      </c>
      <c r="AX36" s="5">
        <v>3.7132400000000002E-4</v>
      </c>
      <c r="AY36" s="5">
        <v>3.65717E-4</v>
      </c>
      <c r="AZ36" s="5">
        <v>3.5970799999999998E-4</v>
      </c>
      <c r="BA36" s="5">
        <v>3.5289099999999998E-4</v>
      </c>
      <c r="BB36" s="5">
        <v>3.4726800000000002E-4</v>
      </c>
      <c r="BC36" s="5">
        <v>3.4161100000000002E-4</v>
      </c>
      <c r="BD36" s="5">
        <v>3.3561600000000001E-4</v>
      </c>
      <c r="BE36" s="5">
        <v>3.2993299999999997E-4</v>
      </c>
      <c r="BF36" s="5">
        <v>3.2410300000000001E-4</v>
      </c>
      <c r="BG36" s="5">
        <v>3.1882699999999999E-4</v>
      </c>
      <c r="BH36" s="5">
        <v>3.1405199999999999E-4</v>
      </c>
      <c r="BI36" s="5">
        <v>3.0817799999999999E-4</v>
      </c>
      <c r="BJ36" s="5">
        <v>3.0369099999999998E-4</v>
      </c>
      <c r="BK36" s="5">
        <v>2.97798E-4</v>
      </c>
      <c r="BL36" s="5">
        <v>2.9328600000000002E-4</v>
      </c>
      <c r="BM36" s="5">
        <v>2.87838E-4</v>
      </c>
      <c r="BN36" s="5">
        <v>2.8312900000000002E-4</v>
      </c>
      <c r="BO36" s="5">
        <v>2.7844600000000001E-4</v>
      </c>
      <c r="BP36" s="5">
        <v>2.7395000000000002E-4</v>
      </c>
      <c r="BQ36" s="5">
        <v>2.6921999999999997E-4</v>
      </c>
      <c r="BR36" s="5">
        <v>2.6492200000000001E-4</v>
      </c>
      <c r="BS36" s="5">
        <v>2.6023300000000001E-4</v>
      </c>
      <c r="BT36" s="5">
        <v>2.5552099999999998E-4</v>
      </c>
      <c r="BU36" s="5">
        <v>2.5118900000000002E-4</v>
      </c>
      <c r="BV36" s="5">
        <v>2.4771100000000001E-4</v>
      </c>
      <c r="BW36" s="5">
        <v>2.4309399999999999E-4</v>
      </c>
      <c r="BX36" s="5">
        <v>2.3837899999999999E-4</v>
      </c>
      <c r="BY36" s="5">
        <v>2.3487700000000001E-4</v>
      </c>
      <c r="BZ36" s="5">
        <v>2.3089399999999999E-4</v>
      </c>
      <c r="CA36" s="5">
        <v>2.2714299999999999E-4</v>
      </c>
      <c r="CB36" s="5">
        <v>2.2355300000000001E-4</v>
      </c>
      <c r="CC36" s="5">
        <v>2.1904100000000001E-4</v>
      </c>
      <c r="CD36" s="5">
        <v>2.1583600000000001E-4</v>
      </c>
      <c r="CE36" s="5">
        <v>2.1209899999999999E-4</v>
      </c>
      <c r="CF36" s="5">
        <v>2.08927E-4</v>
      </c>
      <c r="CG36" s="5">
        <v>2.0511699999999999E-4</v>
      </c>
      <c r="CH36" s="5">
        <v>2.0198500000000001E-4</v>
      </c>
      <c r="CI36" s="5">
        <v>1.9856799999999999E-4</v>
      </c>
      <c r="CJ36" s="5">
        <v>1.9485800000000001E-4</v>
      </c>
      <c r="CK36" s="5">
        <v>1.9144499999999999E-4</v>
      </c>
      <c r="CL36" s="5">
        <v>1.88257E-4</v>
      </c>
      <c r="CM36" s="5">
        <v>1.8487700000000001E-4</v>
      </c>
      <c r="CN36" s="5">
        <v>1.8224100000000001E-4</v>
      </c>
    </row>
    <row r="37" spans="1:92" x14ac:dyDescent="0.25">
      <c r="A37">
        <v>35</v>
      </c>
      <c r="B37" s="5">
        <v>8.7299999999999997E-4</v>
      </c>
      <c r="C37" s="5">
        <v>8.8923300000000002E-4</v>
      </c>
      <c r="D37" s="5">
        <v>8.7450500000000003E-4</v>
      </c>
      <c r="E37" s="5">
        <v>8.5909400000000003E-4</v>
      </c>
      <c r="F37" s="5">
        <v>8.4547300000000001E-4</v>
      </c>
      <c r="G37" s="5">
        <v>8.3066800000000001E-4</v>
      </c>
      <c r="H37" s="5">
        <v>8.1688799999999999E-4</v>
      </c>
      <c r="I37" s="5">
        <v>8.0308099999999998E-4</v>
      </c>
      <c r="J37" s="5">
        <v>7.8942300000000003E-4</v>
      </c>
      <c r="K37" s="5">
        <v>7.7557199999999998E-4</v>
      </c>
      <c r="L37" s="5">
        <v>7.6290099999999997E-4</v>
      </c>
      <c r="M37" s="5">
        <v>7.4963700000000005E-4</v>
      </c>
      <c r="N37" s="5">
        <v>7.3675100000000001E-4</v>
      </c>
      <c r="O37" s="5">
        <v>7.2467300000000001E-4</v>
      </c>
      <c r="P37" s="5">
        <v>7.1252299999999995E-4</v>
      </c>
      <c r="Q37" s="5">
        <v>7.0076899999999996E-4</v>
      </c>
      <c r="R37" s="5">
        <v>6.8852400000000004E-4</v>
      </c>
      <c r="S37" s="5">
        <v>6.7669200000000001E-4</v>
      </c>
      <c r="T37" s="5">
        <v>6.6500399999999996E-4</v>
      </c>
      <c r="U37" s="5">
        <v>6.5379999999999995E-4</v>
      </c>
      <c r="V37" s="5">
        <v>6.4322399999999997E-4</v>
      </c>
      <c r="W37" s="5">
        <v>6.3267800000000002E-4</v>
      </c>
      <c r="X37" s="5">
        <v>6.21329E-4</v>
      </c>
      <c r="Y37" s="5">
        <v>6.1125199999999995E-4</v>
      </c>
      <c r="Z37" s="5">
        <v>6.0049799999999998E-4</v>
      </c>
      <c r="AA37" s="5">
        <v>5.9025899999999999E-4</v>
      </c>
      <c r="AB37" s="5">
        <v>5.7994800000000005E-4</v>
      </c>
      <c r="AC37" s="5">
        <v>5.7036399999999996E-4</v>
      </c>
      <c r="AD37" s="5">
        <v>5.6072999999999995E-4</v>
      </c>
      <c r="AE37" s="5">
        <v>5.5164700000000005E-4</v>
      </c>
      <c r="AF37" s="5">
        <v>5.42031E-4</v>
      </c>
      <c r="AG37" s="5">
        <v>5.3286499999999999E-4</v>
      </c>
      <c r="AH37" s="5">
        <v>5.2427799999999998E-4</v>
      </c>
      <c r="AI37" s="5">
        <v>5.1577899999999996E-4</v>
      </c>
      <c r="AJ37" s="5">
        <v>5.0579800000000001E-4</v>
      </c>
      <c r="AK37" s="5">
        <v>4.9836800000000001E-4</v>
      </c>
      <c r="AL37" s="5">
        <v>4.8980400000000004E-4</v>
      </c>
      <c r="AM37" s="5">
        <v>4.8109299999999998E-4</v>
      </c>
      <c r="AN37" s="5">
        <v>4.7297000000000002E-4</v>
      </c>
      <c r="AO37" s="5">
        <v>4.6477600000000002E-4</v>
      </c>
      <c r="AP37" s="5">
        <v>4.5724699999999998E-4</v>
      </c>
      <c r="AQ37" s="5">
        <v>4.4897999999999997E-4</v>
      </c>
      <c r="AR37" s="5">
        <v>4.4138400000000001E-4</v>
      </c>
      <c r="AS37" s="5">
        <v>4.3442300000000002E-4</v>
      </c>
      <c r="AT37" s="5">
        <v>4.2667300000000003E-4</v>
      </c>
      <c r="AU37" s="5">
        <v>4.1963599999999998E-4</v>
      </c>
      <c r="AV37" s="5">
        <v>4.1308700000000002E-4</v>
      </c>
      <c r="AW37" s="5">
        <v>4.0523499999999999E-4</v>
      </c>
      <c r="AX37" s="5">
        <v>3.9826100000000001E-4</v>
      </c>
      <c r="AY37" s="5">
        <v>3.9228199999999998E-4</v>
      </c>
      <c r="AZ37" s="5">
        <v>3.8563200000000001E-4</v>
      </c>
      <c r="BA37" s="5">
        <v>3.7842600000000001E-4</v>
      </c>
      <c r="BB37" s="5">
        <v>3.7240899999999998E-4</v>
      </c>
      <c r="BC37" s="5">
        <v>3.6636699999999998E-4</v>
      </c>
      <c r="BD37" s="5">
        <v>3.5972800000000002E-4</v>
      </c>
      <c r="BE37" s="5">
        <v>3.53636E-4</v>
      </c>
      <c r="BF37" s="5">
        <v>3.4745000000000002E-4</v>
      </c>
      <c r="BG37" s="5">
        <v>3.42009E-4</v>
      </c>
      <c r="BH37" s="5">
        <v>3.3656099999999998E-4</v>
      </c>
      <c r="BI37" s="5">
        <v>3.3031100000000002E-4</v>
      </c>
      <c r="BJ37" s="5">
        <v>3.2538400000000001E-4</v>
      </c>
      <c r="BK37" s="5">
        <v>3.1912100000000001E-4</v>
      </c>
      <c r="BL37" s="5">
        <v>3.1417800000000003E-4</v>
      </c>
      <c r="BM37" s="5">
        <v>3.0856900000000002E-4</v>
      </c>
      <c r="BN37" s="5">
        <v>3.0345799999999999E-4</v>
      </c>
      <c r="BO37" s="5">
        <v>2.98373E-4</v>
      </c>
      <c r="BP37" s="5">
        <v>2.9344199999999999E-4</v>
      </c>
      <c r="BQ37" s="5">
        <v>2.8831700000000001E-4</v>
      </c>
      <c r="BR37" s="5">
        <v>2.8383599999999998E-4</v>
      </c>
      <c r="BS37" s="5">
        <v>2.7872200000000002E-4</v>
      </c>
      <c r="BT37" s="5">
        <v>2.7361099999999999E-4</v>
      </c>
      <c r="BU37" s="5">
        <v>2.6910500000000001E-4</v>
      </c>
      <c r="BV37" s="5">
        <v>2.6519299999999999E-4</v>
      </c>
      <c r="BW37" s="5">
        <v>2.6044399999999998E-4</v>
      </c>
      <c r="BX37" s="5">
        <v>2.5528399999999999E-4</v>
      </c>
      <c r="BY37" s="5">
        <v>2.5135199999999999E-4</v>
      </c>
      <c r="BZ37" s="5">
        <v>2.4742200000000002E-4</v>
      </c>
      <c r="CA37" s="5">
        <v>2.4328199999999999E-4</v>
      </c>
      <c r="CB37" s="5">
        <v>2.39251E-4</v>
      </c>
      <c r="CC37" s="5">
        <v>2.3456799999999999E-4</v>
      </c>
      <c r="CD37" s="5">
        <v>2.31172E-4</v>
      </c>
      <c r="CE37" s="5">
        <v>2.2702099999999999E-4</v>
      </c>
      <c r="CF37" s="5">
        <v>2.2364800000000001E-4</v>
      </c>
      <c r="CG37" s="5">
        <v>2.1940800000000001E-4</v>
      </c>
      <c r="CH37" s="5">
        <v>2.16078E-4</v>
      </c>
      <c r="CI37" s="5">
        <v>2.12475E-4</v>
      </c>
      <c r="CJ37" s="5">
        <v>2.0835E-4</v>
      </c>
      <c r="CK37" s="5">
        <v>2.04749E-4</v>
      </c>
      <c r="CL37" s="5">
        <v>2.0134499999999999E-4</v>
      </c>
      <c r="CM37" s="5">
        <v>1.9777600000000001E-4</v>
      </c>
      <c r="CN37" s="5">
        <v>1.94709E-4</v>
      </c>
    </row>
    <row r="38" spans="1:92" x14ac:dyDescent="0.25">
      <c r="A38">
        <v>36</v>
      </c>
      <c r="B38" s="5">
        <v>9.6100000000000005E-4</v>
      </c>
      <c r="C38" s="5">
        <v>9.5816300000000005E-4</v>
      </c>
      <c r="D38" s="5">
        <v>9.4235200000000003E-4</v>
      </c>
      <c r="E38" s="5">
        <v>9.2562600000000003E-4</v>
      </c>
      <c r="F38" s="5">
        <v>9.1086699999999999E-4</v>
      </c>
      <c r="G38" s="5">
        <v>8.9496900000000002E-4</v>
      </c>
      <c r="H38" s="5">
        <v>8.80129E-4</v>
      </c>
      <c r="I38" s="5">
        <v>8.6523000000000004E-4</v>
      </c>
      <c r="J38" s="5">
        <v>8.5043499999999997E-4</v>
      </c>
      <c r="K38" s="5">
        <v>8.3551100000000004E-4</v>
      </c>
      <c r="L38" s="5">
        <v>8.2171000000000002E-4</v>
      </c>
      <c r="M38" s="5">
        <v>8.0760300000000005E-4</v>
      </c>
      <c r="N38" s="5">
        <v>7.9366500000000004E-4</v>
      </c>
      <c r="O38" s="5">
        <v>7.8067800000000004E-4</v>
      </c>
      <c r="P38" s="5">
        <v>7.6763099999999996E-4</v>
      </c>
      <c r="Q38" s="5">
        <v>7.5476700000000005E-4</v>
      </c>
      <c r="R38" s="5">
        <v>7.4167199999999997E-4</v>
      </c>
      <c r="S38" s="5">
        <v>7.2873899999999995E-4</v>
      </c>
      <c r="T38" s="5">
        <v>7.1644199999999997E-4</v>
      </c>
      <c r="U38" s="5">
        <v>7.04373E-4</v>
      </c>
      <c r="V38" s="5">
        <v>6.9260199999999995E-4</v>
      </c>
      <c r="W38" s="5">
        <v>6.8138400000000005E-4</v>
      </c>
      <c r="X38" s="5">
        <v>6.6921600000000004E-4</v>
      </c>
      <c r="Y38" s="5">
        <v>6.5818799999999998E-4</v>
      </c>
      <c r="Z38" s="5">
        <v>6.4685700000000003E-4</v>
      </c>
      <c r="AA38" s="5">
        <v>6.3574699999999998E-4</v>
      </c>
      <c r="AB38" s="5">
        <v>6.2457599999999995E-4</v>
      </c>
      <c r="AC38" s="5">
        <v>6.1434E-4</v>
      </c>
      <c r="AD38" s="5">
        <v>6.0405099999999998E-4</v>
      </c>
      <c r="AE38" s="5">
        <v>5.9402800000000003E-4</v>
      </c>
      <c r="AF38" s="5">
        <v>5.8375199999999999E-4</v>
      </c>
      <c r="AG38" s="5">
        <v>5.73658E-4</v>
      </c>
      <c r="AH38" s="5">
        <v>5.6442299999999999E-4</v>
      </c>
      <c r="AI38" s="5">
        <v>5.5520899999999998E-4</v>
      </c>
      <c r="AJ38" s="5">
        <v>5.4469499999999999E-4</v>
      </c>
      <c r="AK38" s="5">
        <v>5.36543E-4</v>
      </c>
      <c r="AL38" s="5">
        <v>5.2727299999999998E-4</v>
      </c>
      <c r="AM38" s="5">
        <v>5.1792299999999999E-4</v>
      </c>
      <c r="AN38" s="5">
        <v>5.0941300000000001E-4</v>
      </c>
      <c r="AO38" s="5">
        <v>5.0028900000000001E-4</v>
      </c>
      <c r="AP38" s="5">
        <v>4.9206200000000003E-4</v>
      </c>
      <c r="AQ38" s="5">
        <v>4.8345300000000001E-4</v>
      </c>
      <c r="AR38" s="5">
        <v>4.75169E-4</v>
      </c>
      <c r="AS38" s="5">
        <v>4.6774700000000002E-4</v>
      </c>
      <c r="AT38" s="5">
        <v>4.59359E-4</v>
      </c>
      <c r="AU38" s="5">
        <v>4.5187200000000003E-4</v>
      </c>
      <c r="AV38" s="5">
        <v>4.4464100000000001E-4</v>
      </c>
      <c r="AW38" s="5">
        <v>4.3617699999999999E-4</v>
      </c>
      <c r="AX38" s="5">
        <v>4.2872599999999999E-4</v>
      </c>
      <c r="AY38" s="5">
        <v>4.2229499999999999E-4</v>
      </c>
      <c r="AZ38" s="5">
        <v>4.1496300000000002E-4</v>
      </c>
      <c r="BA38" s="5">
        <v>4.07367E-4</v>
      </c>
      <c r="BB38" s="5">
        <v>4.0089299999999999E-4</v>
      </c>
      <c r="BC38" s="5">
        <v>3.9440900000000002E-4</v>
      </c>
      <c r="BD38" s="5">
        <v>3.8708299999999998E-4</v>
      </c>
      <c r="BE38" s="5">
        <v>3.8054700000000001E-4</v>
      </c>
      <c r="BF38" s="5">
        <v>3.73991E-4</v>
      </c>
      <c r="BG38" s="5">
        <v>3.6832299999999999E-4</v>
      </c>
      <c r="BH38" s="5">
        <v>3.62102E-4</v>
      </c>
      <c r="BI38" s="5">
        <v>3.5548600000000002E-4</v>
      </c>
      <c r="BJ38" s="5">
        <v>3.5003699999999998E-4</v>
      </c>
      <c r="BK38" s="5">
        <v>3.4341800000000001E-4</v>
      </c>
      <c r="BL38" s="5">
        <v>3.3796500000000002E-4</v>
      </c>
      <c r="BM38" s="5">
        <v>3.3218899999999999E-4</v>
      </c>
      <c r="BN38" s="5">
        <v>3.2664599999999999E-4</v>
      </c>
      <c r="BO38" s="5">
        <v>3.21121E-4</v>
      </c>
      <c r="BP38" s="5">
        <v>3.1567299999999998E-4</v>
      </c>
      <c r="BQ38" s="5">
        <v>3.1012699999999999E-4</v>
      </c>
      <c r="BR38" s="5">
        <v>3.0541900000000002E-4</v>
      </c>
      <c r="BS38" s="5">
        <v>2.9985599999999998E-4</v>
      </c>
      <c r="BT38" s="5">
        <v>2.9431699999999999E-4</v>
      </c>
      <c r="BU38" s="5">
        <v>2.8959899999999998E-4</v>
      </c>
      <c r="BV38" s="5">
        <v>2.8516400000000002E-4</v>
      </c>
      <c r="BW38" s="5">
        <v>2.80318E-4</v>
      </c>
      <c r="BX38" s="5">
        <v>2.7470899999999999E-4</v>
      </c>
      <c r="BY38" s="5">
        <v>2.7026399999999999E-4</v>
      </c>
      <c r="BZ38" s="5">
        <v>2.6635199999999997E-4</v>
      </c>
      <c r="CA38" s="5">
        <v>2.6180000000000002E-4</v>
      </c>
      <c r="CB38" s="5">
        <v>2.5728200000000001E-4</v>
      </c>
      <c r="CC38" s="5">
        <v>2.5244800000000001E-4</v>
      </c>
      <c r="CD38" s="5">
        <v>2.48791E-4</v>
      </c>
      <c r="CE38" s="5">
        <v>2.44212E-4</v>
      </c>
      <c r="CF38" s="5">
        <v>2.4056300000000001E-4</v>
      </c>
      <c r="CG38" s="5">
        <v>2.3591199999999999E-4</v>
      </c>
      <c r="CH38" s="5">
        <v>2.32294E-4</v>
      </c>
      <c r="CI38" s="5">
        <v>2.28502E-4</v>
      </c>
      <c r="CJ38" s="5">
        <v>2.2394E-4</v>
      </c>
      <c r="CK38" s="5">
        <v>2.20149E-4</v>
      </c>
      <c r="CL38" s="5">
        <v>2.16467E-4</v>
      </c>
      <c r="CM38" s="5">
        <v>2.12697E-4</v>
      </c>
      <c r="CN38" s="5">
        <v>2.09161E-4</v>
      </c>
    </row>
    <row r="39" spans="1:92" x14ac:dyDescent="0.25">
      <c r="A39">
        <v>37</v>
      </c>
      <c r="B39" s="5">
        <v>1.0139999999999999E-3</v>
      </c>
      <c r="C39" s="5">
        <v>1.0330000000000001E-3</v>
      </c>
      <c r="D39" s="5">
        <v>1.016E-3</v>
      </c>
      <c r="E39" s="5">
        <v>9.9799999999999997E-4</v>
      </c>
      <c r="F39" s="5">
        <v>9.8200000000000002E-4</v>
      </c>
      <c r="G39" s="5">
        <v>9.6500000000000004E-4</v>
      </c>
      <c r="H39" s="5">
        <v>9.4899999999999997E-4</v>
      </c>
      <c r="I39" s="5">
        <v>9.3300000000000002E-4</v>
      </c>
      <c r="J39" s="5">
        <v>9.1699999999999995E-4</v>
      </c>
      <c r="K39" s="5">
        <v>9.01E-4</v>
      </c>
      <c r="L39" s="5">
        <v>8.8599999999999996E-4</v>
      </c>
      <c r="M39" s="5">
        <v>8.7100000000000003E-4</v>
      </c>
      <c r="N39" s="5">
        <v>8.5599999999999999E-4</v>
      </c>
      <c r="O39" s="5">
        <v>8.4199999999999998E-4</v>
      </c>
      <c r="P39" s="5">
        <v>8.2799999999999996E-4</v>
      </c>
      <c r="Q39" s="5">
        <v>8.1400000000000005E-4</v>
      </c>
      <c r="R39" s="5">
        <v>8.0000000000000004E-4</v>
      </c>
      <c r="S39" s="5">
        <v>7.8600000000000002E-4</v>
      </c>
      <c r="T39" s="5">
        <v>7.7300000000000003E-4</v>
      </c>
      <c r="U39" s="5">
        <v>7.6000000000000004E-4</v>
      </c>
      <c r="V39" s="5">
        <v>7.4700000000000005E-4</v>
      </c>
      <c r="W39" s="5">
        <v>7.3499999999999998E-4</v>
      </c>
      <c r="X39" s="5">
        <v>7.2199999999999999E-4</v>
      </c>
      <c r="Y39" s="5">
        <v>7.1000000000000002E-4</v>
      </c>
      <c r="Z39" s="5">
        <v>6.9800000000000005E-4</v>
      </c>
      <c r="AA39" s="5">
        <v>6.8599999999999998E-4</v>
      </c>
      <c r="AB39" s="5">
        <v>6.7400000000000001E-4</v>
      </c>
      <c r="AC39" s="5">
        <v>6.6299999999999996E-4</v>
      </c>
      <c r="AD39" s="5">
        <v>6.5200000000000002E-4</v>
      </c>
      <c r="AE39" s="5">
        <v>6.4099999999999997E-4</v>
      </c>
      <c r="AF39" s="5">
        <v>6.3000000000000003E-4</v>
      </c>
      <c r="AG39" s="5">
        <v>6.1899999999999998E-4</v>
      </c>
      <c r="AH39" s="5">
        <v>6.0899999999999995E-4</v>
      </c>
      <c r="AI39" s="5">
        <v>5.9900000000000003E-4</v>
      </c>
      <c r="AJ39" s="5">
        <v>5.8799999999999998E-4</v>
      </c>
      <c r="AK39" s="5">
        <v>5.7899999999999998E-4</v>
      </c>
      <c r="AL39" s="5">
        <v>5.6899999999999995E-4</v>
      </c>
      <c r="AM39" s="5">
        <v>5.5900000000000004E-4</v>
      </c>
      <c r="AN39" s="5">
        <v>5.5000000000000003E-4</v>
      </c>
      <c r="AO39" s="5">
        <v>5.4000000000000001E-4</v>
      </c>
      <c r="AP39" s="5">
        <v>5.31E-4</v>
      </c>
      <c r="AQ39" s="5">
        <v>5.22E-4</v>
      </c>
      <c r="AR39" s="5">
        <v>5.13E-4</v>
      </c>
      <c r="AS39" s="5">
        <v>5.0500000000000002E-4</v>
      </c>
      <c r="AT39" s="5">
        <v>4.9600000000000002E-4</v>
      </c>
      <c r="AU39" s="5">
        <v>4.8799999999999999E-4</v>
      </c>
      <c r="AV39" s="5">
        <v>4.8000000000000001E-4</v>
      </c>
      <c r="AW39" s="5">
        <v>4.7100000000000001E-4</v>
      </c>
      <c r="AX39" s="5">
        <v>4.6299999999999998E-4</v>
      </c>
      <c r="AY39" s="5">
        <v>4.5600000000000003E-4</v>
      </c>
      <c r="AZ39" s="5">
        <v>4.4799999999999999E-4</v>
      </c>
      <c r="BA39" s="5">
        <v>4.4000000000000002E-4</v>
      </c>
      <c r="BB39" s="5">
        <v>4.3300000000000001E-4</v>
      </c>
      <c r="BC39" s="5">
        <v>4.26E-4</v>
      </c>
      <c r="BD39" s="5">
        <v>4.1800000000000002E-4</v>
      </c>
      <c r="BE39" s="5">
        <v>4.1100000000000002E-4</v>
      </c>
      <c r="BF39" s="5">
        <v>4.0400000000000001E-4</v>
      </c>
      <c r="BG39" s="5">
        <v>3.9800000000000002E-4</v>
      </c>
      <c r="BH39" s="5">
        <v>3.9100000000000002E-4</v>
      </c>
      <c r="BI39" s="5">
        <v>3.8400000000000001E-4</v>
      </c>
      <c r="BJ39" s="5">
        <v>3.7800000000000003E-4</v>
      </c>
      <c r="BK39" s="5">
        <v>3.7100000000000002E-4</v>
      </c>
      <c r="BL39" s="5">
        <v>3.6499999999999998E-4</v>
      </c>
      <c r="BM39" s="5">
        <v>3.59E-4</v>
      </c>
      <c r="BN39" s="5">
        <v>3.5300000000000002E-4</v>
      </c>
      <c r="BO39" s="5">
        <v>3.4699999999999998E-4</v>
      </c>
      <c r="BP39" s="5">
        <v>3.4099999999999999E-4</v>
      </c>
      <c r="BQ39" s="5">
        <v>3.3500000000000001E-4</v>
      </c>
      <c r="BR39" s="5">
        <v>3.3E-4</v>
      </c>
      <c r="BS39" s="5">
        <v>3.2400000000000001E-4</v>
      </c>
      <c r="BT39" s="5">
        <v>3.1799999999999998E-4</v>
      </c>
      <c r="BU39" s="5">
        <v>3.1300000000000002E-4</v>
      </c>
      <c r="BV39" s="5">
        <v>3.0800000000000001E-4</v>
      </c>
      <c r="BW39" s="5">
        <v>3.0299999999999999E-4</v>
      </c>
      <c r="BX39" s="5">
        <v>2.9700000000000001E-4</v>
      </c>
      <c r="BY39" s="5">
        <v>2.92E-4</v>
      </c>
      <c r="BZ39" s="5">
        <v>2.8800000000000001E-4</v>
      </c>
      <c r="CA39" s="5">
        <v>2.8299999999999999E-4</v>
      </c>
      <c r="CB39" s="5">
        <v>2.7799999999999998E-4</v>
      </c>
      <c r="CC39" s="5">
        <v>2.7300000000000002E-4</v>
      </c>
      <c r="CD39" s="5">
        <v>2.6899999999999998E-4</v>
      </c>
      <c r="CE39" s="5">
        <v>2.6400000000000002E-4</v>
      </c>
      <c r="CF39" s="5">
        <v>2.5999999999999998E-4</v>
      </c>
      <c r="CG39" s="5">
        <v>2.5500000000000002E-4</v>
      </c>
      <c r="CH39" s="5">
        <v>2.5099999999999998E-4</v>
      </c>
      <c r="CI39" s="5">
        <v>2.4699999999999999E-4</v>
      </c>
      <c r="CJ39" s="5">
        <v>2.42E-4</v>
      </c>
      <c r="CK39" s="5">
        <v>2.3800000000000001E-4</v>
      </c>
      <c r="CL39" s="5">
        <v>2.34E-4</v>
      </c>
      <c r="CM39" s="5">
        <v>2.3000000000000001E-4</v>
      </c>
      <c r="CN39" s="5">
        <v>2.2599999999999999E-4</v>
      </c>
    </row>
    <row r="40" spans="1:92" x14ac:dyDescent="0.25">
      <c r="A40">
        <v>38</v>
      </c>
      <c r="B40" s="5">
        <v>1.096E-3</v>
      </c>
      <c r="C40" s="5">
        <v>1.113426E-3</v>
      </c>
      <c r="D40" s="5">
        <v>1.0951190000000001E-3</v>
      </c>
      <c r="E40" s="5">
        <v>1.0759669999999999E-3</v>
      </c>
      <c r="F40" s="5">
        <v>1.058645E-3</v>
      </c>
      <c r="G40" s="5">
        <v>1.0405760000000001E-3</v>
      </c>
      <c r="H40" s="5">
        <v>1.023295E-3</v>
      </c>
      <c r="I40" s="5">
        <v>1.006229E-3</v>
      </c>
      <c r="J40" s="5">
        <v>9.8899499999999989E-4</v>
      </c>
      <c r="K40" s="5">
        <v>9.7194999999999996E-4</v>
      </c>
      <c r="L40" s="5">
        <v>9.5571999999999996E-4</v>
      </c>
      <c r="M40" s="5">
        <v>9.3976699999999999E-4</v>
      </c>
      <c r="N40" s="5">
        <v>9.2371599999999999E-4</v>
      </c>
      <c r="O40" s="5">
        <v>9.08602E-4</v>
      </c>
      <c r="P40" s="5">
        <v>8.9361300000000002E-4</v>
      </c>
      <c r="Q40" s="5">
        <v>8.7850199999999997E-4</v>
      </c>
      <c r="R40" s="5">
        <v>8.6353199999999997E-4</v>
      </c>
      <c r="S40" s="5">
        <v>8.4857200000000002E-4</v>
      </c>
      <c r="T40" s="5">
        <v>8.3472400000000001E-4</v>
      </c>
      <c r="U40" s="5">
        <v>8.2072600000000003E-4</v>
      </c>
      <c r="V40" s="5">
        <v>8.0655799999999997E-4</v>
      </c>
      <c r="W40" s="5">
        <v>7.9364599999999996E-4</v>
      </c>
      <c r="X40" s="5">
        <v>7.79801E-4</v>
      </c>
      <c r="Y40" s="5">
        <v>7.6688199999999998E-4</v>
      </c>
      <c r="Z40" s="5">
        <v>7.5404900000000002E-4</v>
      </c>
      <c r="AA40" s="5">
        <v>7.4116899999999996E-4</v>
      </c>
      <c r="AB40" s="5">
        <v>7.2841799999999999E-4</v>
      </c>
      <c r="AC40" s="5">
        <v>7.1650700000000002E-4</v>
      </c>
      <c r="AD40" s="5">
        <v>7.0473699999999998E-4</v>
      </c>
      <c r="AE40" s="5">
        <v>6.9278600000000003E-4</v>
      </c>
      <c r="AF40" s="5">
        <v>6.8099399999999998E-4</v>
      </c>
      <c r="AG40" s="5">
        <v>6.6919699999999996E-4</v>
      </c>
      <c r="AH40" s="5">
        <v>6.5827400000000003E-4</v>
      </c>
      <c r="AI40" s="5">
        <v>6.4744300000000004E-4</v>
      </c>
      <c r="AJ40" s="5">
        <v>6.3598400000000003E-4</v>
      </c>
      <c r="AK40" s="5">
        <v>6.2600899999999996E-4</v>
      </c>
      <c r="AL40" s="5">
        <v>6.15304E-4</v>
      </c>
      <c r="AM40" s="5">
        <v>6.0465200000000001E-4</v>
      </c>
      <c r="AN40" s="5">
        <v>5.9499200000000003E-4</v>
      </c>
      <c r="AO40" s="5">
        <v>5.84276E-4</v>
      </c>
      <c r="AP40" s="5">
        <v>5.7444099999999997E-4</v>
      </c>
      <c r="AQ40" s="5">
        <v>5.6493600000000004E-4</v>
      </c>
      <c r="AR40" s="5">
        <v>5.5522799999999995E-4</v>
      </c>
      <c r="AS40" s="5">
        <v>5.4649899999999999E-4</v>
      </c>
      <c r="AT40" s="5">
        <v>5.3694699999999997E-4</v>
      </c>
      <c r="AU40" s="5">
        <v>5.2836300000000001E-4</v>
      </c>
      <c r="AV40" s="5">
        <v>5.1950399999999995E-4</v>
      </c>
      <c r="AW40" s="5">
        <v>5.1009299999999998E-4</v>
      </c>
      <c r="AX40" s="5">
        <v>5.0147400000000002E-4</v>
      </c>
      <c r="AY40" s="5">
        <v>4.9375299999999999E-4</v>
      </c>
      <c r="AZ40" s="5">
        <v>4.8515299999999999E-4</v>
      </c>
      <c r="BA40" s="5">
        <v>4.7671699999999998E-4</v>
      </c>
      <c r="BB40" s="5">
        <v>4.6911499999999998E-4</v>
      </c>
      <c r="BC40" s="5">
        <v>4.6150299999999999E-4</v>
      </c>
      <c r="BD40" s="5">
        <v>4.5290100000000002E-4</v>
      </c>
      <c r="BE40" s="5">
        <v>4.4542799999999999E-4</v>
      </c>
      <c r="BF40" s="5">
        <v>4.3784999999999999E-4</v>
      </c>
      <c r="BG40" s="5">
        <v>4.3136599999999998E-4</v>
      </c>
      <c r="BH40" s="5">
        <v>4.23683E-4</v>
      </c>
      <c r="BI40" s="5">
        <v>4.1624799999999998E-4</v>
      </c>
      <c r="BJ40" s="5">
        <v>4.0971900000000001E-4</v>
      </c>
      <c r="BK40" s="5">
        <v>4.0227399999999999E-4</v>
      </c>
      <c r="BL40" s="5">
        <v>3.95733E-4</v>
      </c>
      <c r="BM40" s="5">
        <v>3.8900000000000002E-4</v>
      </c>
      <c r="BN40" s="5">
        <v>3.82915E-4</v>
      </c>
      <c r="BO40" s="5">
        <v>3.7640699999999999E-4</v>
      </c>
      <c r="BP40" s="5">
        <v>3.6986799999999998E-4</v>
      </c>
      <c r="BQ40" s="5">
        <v>3.6337700000000001E-4</v>
      </c>
      <c r="BR40" s="5">
        <v>3.5799600000000002E-4</v>
      </c>
      <c r="BS40" s="5">
        <v>3.5160299999999997E-4</v>
      </c>
      <c r="BT40" s="5">
        <v>3.4510900000000002E-4</v>
      </c>
      <c r="BU40" s="5">
        <v>3.3972199999999998E-4</v>
      </c>
      <c r="BV40" s="5">
        <v>3.3416000000000001E-4</v>
      </c>
      <c r="BW40" s="5">
        <v>3.2885500000000002E-4</v>
      </c>
      <c r="BX40" s="5">
        <v>3.2258299999999998E-4</v>
      </c>
      <c r="BY40" s="5">
        <v>3.17027E-4</v>
      </c>
      <c r="BZ40" s="5">
        <v>3.1275999999999998E-4</v>
      </c>
      <c r="CA40" s="5">
        <v>3.0726199999999999E-4</v>
      </c>
      <c r="CB40" s="5">
        <v>3.0184199999999997E-4</v>
      </c>
      <c r="CC40" s="5">
        <v>2.9661800000000001E-4</v>
      </c>
      <c r="CD40" s="5">
        <v>2.9218100000000003E-4</v>
      </c>
      <c r="CE40" s="5">
        <v>2.8678800000000001E-4</v>
      </c>
      <c r="CF40" s="5">
        <v>2.8236199999999998E-4</v>
      </c>
      <c r="CG40" s="5">
        <v>2.7711400000000002E-4</v>
      </c>
      <c r="CH40" s="5">
        <v>2.7263999999999999E-4</v>
      </c>
      <c r="CI40" s="5">
        <v>2.6839099999999999E-4</v>
      </c>
      <c r="CJ40" s="5">
        <v>2.6297400000000002E-4</v>
      </c>
      <c r="CK40" s="5">
        <v>2.5872699999999999E-4</v>
      </c>
      <c r="CL40" s="5">
        <v>2.5439199999999999E-4</v>
      </c>
      <c r="CM40" s="5">
        <v>2.5011800000000002E-4</v>
      </c>
      <c r="CN40" s="5">
        <v>2.4570000000000001E-4</v>
      </c>
    </row>
    <row r="41" spans="1:92" x14ac:dyDescent="0.25">
      <c r="A41">
        <v>39</v>
      </c>
      <c r="B41" s="5">
        <v>1.1980000000000001E-3</v>
      </c>
      <c r="C41" s="5">
        <v>1.2011260000000001E-3</v>
      </c>
      <c r="D41" s="5">
        <v>1.181381E-3</v>
      </c>
      <c r="E41" s="5">
        <v>1.1611620000000001E-3</v>
      </c>
      <c r="F41" s="5">
        <v>1.142419E-3</v>
      </c>
      <c r="G41" s="5">
        <v>1.1232869999999999E-3</v>
      </c>
      <c r="H41" s="5">
        <v>1.104584E-3</v>
      </c>
      <c r="I41" s="5">
        <v>1.0864570000000001E-3</v>
      </c>
      <c r="J41" s="5">
        <v>1.0679489999999999E-3</v>
      </c>
      <c r="K41" s="5">
        <v>1.0498560000000001E-3</v>
      </c>
      <c r="L41" s="5">
        <v>1.03235E-3</v>
      </c>
      <c r="M41" s="5">
        <v>1.015361E-3</v>
      </c>
      <c r="N41" s="5">
        <v>9.98243E-4</v>
      </c>
      <c r="O41" s="5">
        <v>9.8189900000000005E-4</v>
      </c>
      <c r="P41" s="5">
        <v>9.6586199999999995E-4</v>
      </c>
      <c r="Q41" s="5">
        <v>9.4965000000000002E-4</v>
      </c>
      <c r="R41" s="5">
        <v>9.3362499999999999E-4</v>
      </c>
      <c r="S41" s="5">
        <v>9.1777899999999997E-4</v>
      </c>
      <c r="T41" s="5">
        <v>9.0291799999999995E-4</v>
      </c>
      <c r="U41" s="5">
        <v>8.87841E-4</v>
      </c>
      <c r="V41" s="5">
        <v>8.7255700000000004E-4</v>
      </c>
      <c r="W41" s="5">
        <v>8.5859E-4</v>
      </c>
      <c r="X41" s="5">
        <v>8.4386599999999997E-4</v>
      </c>
      <c r="Y41" s="5">
        <v>8.3005899999999996E-4</v>
      </c>
      <c r="Z41" s="5">
        <v>8.1621099999999995E-4</v>
      </c>
      <c r="AA41" s="5">
        <v>8.0243999999999997E-4</v>
      </c>
      <c r="AB41" s="5">
        <v>7.8898900000000003E-4</v>
      </c>
      <c r="AC41" s="5">
        <v>7.7601299999999998E-4</v>
      </c>
      <c r="AD41" s="5">
        <v>7.6339300000000001E-4</v>
      </c>
      <c r="AE41" s="5">
        <v>7.5050900000000001E-4</v>
      </c>
      <c r="AF41" s="5">
        <v>7.3784299999999996E-4</v>
      </c>
      <c r="AG41" s="5">
        <v>7.25334E-4</v>
      </c>
      <c r="AH41" s="5">
        <v>7.1332800000000005E-4</v>
      </c>
      <c r="AI41" s="5">
        <v>7.01612E-4</v>
      </c>
      <c r="AJ41" s="5">
        <v>6.8968299999999996E-4</v>
      </c>
      <c r="AK41" s="5">
        <v>6.7861099999999997E-4</v>
      </c>
      <c r="AL41" s="5">
        <v>6.6720799999999997E-4</v>
      </c>
      <c r="AM41" s="5">
        <v>6.5587999999999996E-4</v>
      </c>
      <c r="AN41" s="5">
        <v>6.4537500000000001E-4</v>
      </c>
      <c r="AO41" s="5">
        <v>6.3408599999999996E-4</v>
      </c>
      <c r="AP41" s="5">
        <v>6.2334900000000004E-4</v>
      </c>
      <c r="AQ41" s="5">
        <v>6.1320199999999997E-4</v>
      </c>
      <c r="AR41" s="5">
        <v>6.0278100000000004E-4</v>
      </c>
      <c r="AS41" s="5">
        <v>5.9316999999999996E-4</v>
      </c>
      <c r="AT41" s="5">
        <v>5.8310399999999998E-4</v>
      </c>
      <c r="AU41" s="5">
        <v>5.7384799999999996E-4</v>
      </c>
      <c r="AV41" s="5">
        <v>5.64045E-4</v>
      </c>
      <c r="AW41" s="5">
        <v>5.5431600000000001E-4</v>
      </c>
      <c r="AX41" s="5">
        <v>5.4500100000000004E-4</v>
      </c>
      <c r="AY41" s="5">
        <v>5.3640299999999997E-4</v>
      </c>
      <c r="AZ41" s="5">
        <v>5.2725799999999996E-4</v>
      </c>
      <c r="BA41" s="5">
        <v>5.1833300000000005E-4</v>
      </c>
      <c r="BB41" s="5">
        <v>5.1004200000000005E-4</v>
      </c>
      <c r="BC41" s="5">
        <v>5.0171999999999999E-4</v>
      </c>
      <c r="BD41" s="5">
        <v>4.9257299999999995E-4</v>
      </c>
      <c r="BE41" s="5">
        <v>4.8460000000000002E-4</v>
      </c>
      <c r="BF41" s="5">
        <v>4.7630799999999999E-4</v>
      </c>
      <c r="BG41" s="5">
        <v>4.6917699999999998E-4</v>
      </c>
      <c r="BH41" s="5">
        <v>4.6090399999999999E-4</v>
      </c>
      <c r="BI41" s="5">
        <v>4.5296600000000001E-4</v>
      </c>
      <c r="BJ41" s="5">
        <v>4.4591999999999999E-4</v>
      </c>
      <c r="BK41" s="5">
        <v>4.3795299999999999E-4</v>
      </c>
      <c r="BL41" s="5">
        <v>4.3087099999999999E-4</v>
      </c>
      <c r="BM41" s="5">
        <v>4.2406900000000001E-4</v>
      </c>
      <c r="BN41" s="5">
        <v>4.1707099999999998E-4</v>
      </c>
      <c r="BO41" s="5">
        <v>4.10018E-4</v>
      </c>
      <c r="BP41" s="5">
        <v>4.0294499999999999E-4</v>
      </c>
      <c r="BQ41" s="5">
        <v>3.9591700000000002E-4</v>
      </c>
      <c r="BR41" s="5">
        <v>3.9005399999999998E-4</v>
      </c>
      <c r="BS41" s="5">
        <v>3.8330200000000002E-4</v>
      </c>
      <c r="BT41" s="5">
        <v>3.7627400000000001E-4</v>
      </c>
      <c r="BU41" s="5">
        <v>3.7038700000000002E-4</v>
      </c>
      <c r="BV41" s="5">
        <v>3.6426600000000003E-4</v>
      </c>
      <c r="BW41" s="5">
        <v>3.5849100000000001E-4</v>
      </c>
      <c r="BX41" s="5">
        <v>3.5204700000000003E-4</v>
      </c>
      <c r="BY41" s="5">
        <v>3.45934E-4</v>
      </c>
      <c r="BZ41" s="5">
        <v>3.4121299999999999E-4</v>
      </c>
      <c r="CA41" s="5">
        <v>3.3516299999999998E-4</v>
      </c>
      <c r="CB41" s="5">
        <v>3.2937500000000002E-4</v>
      </c>
      <c r="CC41" s="5">
        <v>3.2385399999999999E-4</v>
      </c>
      <c r="CD41" s="5">
        <v>3.1888700000000001E-4</v>
      </c>
      <c r="CE41" s="5">
        <v>3.1312000000000001E-4</v>
      </c>
      <c r="CF41" s="5">
        <v>3.0818799999999998E-4</v>
      </c>
      <c r="CG41" s="5">
        <v>3.0277599999999999E-4</v>
      </c>
      <c r="CH41" s="5">
        <v>2.9774199999999998E-4</v>
      </c>
      <c r="CI41" s="5">
        <v>2.9318900000000001E-4</v>
      </c>
      <c r="CJ41" s="5">
        <v>2.8737400000000002E-4</v>
      </c>
      <c r="CK41" s="5">
        <v>2.8282699999999998E-4</v>
      </c>
      <c r="CL41" s="5">
        <v>2.78139E-4</v>
      </c>
      <c r="CM41" s="5">
        <v>2.7353499999999999E-4</v>
      </c>
      <c r="CN41" s="5">
        <v>2.6874000000000001E-4</v>
      </c>
    </row>
    <row r="42" spans="1:92" x14ac:dyDescent="0.25">
      <c r="A42">
        <v>40</v>
      </c>
      <c r="B42" s="5">
        <v>1.2539999999999999E-3</v>
      </c>
      <c r="C42" s="5">
        <v>1.2988209999999999E-3</v>
      </c>
      <c r="D42" s="5">
        <v>1.277491E-3</v>
      </c>
      <c r="E42" s="5">
        <v>1.256198E-3</v>
      </c>
      <c r="F42" s="5">
        <v>1.2359000000000001E-3</v>
      </c>
      <c r="G42" s="5">
        <v>1.2156479999999999E-3</v>
      </c>
      <c r="H42" s="5">
        <v>1.195366E-3</v>
      </c>
      <c r="I42" s="5">
        <v>1.1761219999999999E-3</v>
      </c>
      <c r="J42" s="5">
        <v>1.156261E-3</v>
      </c>
      <c r="K42" s="5">
        <v>1.137054E-3</v>
      </c>
      <c r="L42" s="5">
        <v>1.1181940000000001E-3</v>
      </c>
      <c r="M42" s="5">
        <v>1.100048E-3</v>
      </c>
      <c r="N42" s="5">
        <v>1.081797E-3</v>
      </c>
      <c r="O42" s="5">
        <v>1.064083E-3</v>
      </c>
      <c r="P42" s="5">
        <v>1.0468999999999999E-3</v>
      </c>
      <c r="Q42" s="5">
        <v>1.0295479999999999E-3</v>
      </c>
      <c r="R42" s="5">
        <v>1.012357E-3</v>
      </c>
      <c r="S42" s="5">
        <v>9.9562099999999992E-4</v>
      </c>
      <c r="T42" s="5">
        <v>9.7956900000000001E-4</v>
      </c>
      <c r="U42" s="5">
        <v>9.6331499999999996E-4</v>
      </c>
      <c r="V42" s="5">
        <v>9.4690799999999999E-4</v>
      </c>
      <c r="W42" s="5">
        <v>9.3174399999999998E-4</v>
      </c>
      <c r="X42" s="5">
        <v>9.1606700000000001E-4</v>
      </c>
      <c r="Y42" s="5">
        <v>9.01344E-4</v>
      </c>
      <c r="Z42" s="5">
        <v>8.8629300000000002E-4</v>
      </c>
      <c r="AA42" s="5">
        <v>8.7157999999999995E-4</v>
      </c>
      <c r="AB42" s="5">
        <v>8.5741599999999995E-4</v>
      </c>
      <c r="AC42" s="5">
        <v>8.4322800000000001E-4</v>
      </c>
      <c r="AD42" s="5">
        <v>8.2964699999999998E-4</v>
      </c>
      <c r="AE42" s="5">
        <v>8.1581199999999996E-4</v>
      </c>
      <c r="AF42" s="5">
        <v>8.0217000000000005E-4</v>
      </c>
      <c r="AG42" s="5">
        <v>7.8896200000000004E-4</v>
      </c>
      <c r="AH42" s="5">
        <v>7.7573099999999999E-4</v>
      </c>
      <c r="AI42" s="5">
        <v>7.63048E-4</v>
      </c>
      <c r="AJ42" s="5">
        <v>7.5058799999999995E-4</v>
      </c>
      <c r="AK42" s="5">
        <v>7.3830300000000005E-4</v>
      </c>
      <c r="AL42" s="5">
        <v>7.2616399999999995E-4</v>
      </c>
      <c r="AM42" s="5">
        <v>7.1409200000000005E-4</v>
      </c>
      <c r="AN42" s="5">
        <v>7.02569E-4</v>
      </c>
      <c r="AO42" s="5">
        <v>6.9078E-4</v>
      </c>
      <c r="AP42" s="5">
        <v>6.7905999999999999E-4</v>
      </c>
      <c r="AQ42" s="5">
        <v>6.6812200000000005E-4</v>
      </c>
      <c r="AR42" s="5">
        <v>6.5694799999999997E-4</v>
      </c>
      <c r="AS42" s="5">
        <v>6.4631599999999997E-4</v>
      </c>
      <c r="AT42" s="5">
        <v>6.3571999999999999E-4</v>
      </c>
      <c r="AU42" s="5">
        <v>6.25688E-4</v>
      </c>
      <c r="AV42" s="5">
        <v>6.1486799999999997E-4</v>
      </c>
      <c r="AW42" s="5">
        <v>6.0484000000000004E-4</v>
      </c>
      <c r="AX42" s="5">
        <v>5.9473900000000005E-4</v>
      </c>
      <c r="AY42" s="5">
        <v>5.8512199999999999E-4</v>
      </c>
      <c r="AZ42" s="5">
        <v>5.7543899999999996E-4</v>
      </c>
      <c r="BA42" s="5">
        <v>5.6594800000000004E-4</v>
      </c>
      <c r="BB42" s="5">
        <v>5.5687100000000002E-4</v>
      </c>
      <c r="BC42" s="5">
        <v>5.4774200000000004E-4</v>
      </c>
      <c r="BD42" s="5">
        <v>5.3806100000000005E-4</v>
      </c>
      <c r="BE42" s="5">
        <v>5.2953099999999997E-4</v>
      </c>
      <c r="BF42" s="5">
        <v>5.2040699999999997E-4</v>
      </c>
      <c r="BG42" s="5">
        <v>5.1246699999999996E-4</v>
      </c>
      <c r="BH42" s="5">
        <v>5.03656E-4</v>
      </c>
      <c r="BI42" s="5">
        <v>4.9513499999999995E-4</v>
      </c>
      <c r="BJ42" s="5">
        <v>4.8754400000000002E-4</v>
      </c>
      <c r="BK42" s="5">
        <v>4.7897599999999999E-4</v>
      </c>
      <c r="BL42" s="5">
        <v>4.7132899999999999E-4</v>
      </c>
      <c r="BM42" s="5">
        <v>4.6392800000000001E-4</v>
      </c>
      <c r="BN42" s="5">
        <v>4.5635800000000002E-4</v>
      </c>
      <c r="BO42" s="5">
        <v>4.4871499999999998E-4</v>
      </c>
      <c r="BP42" s="5">
        <v>4.4108299999999999E-4</v>
      </c>
      <c r="BQ42" s="5">
        <v>4.3346600000000003E-4</v>
      </c>
      <c r="BR42" s="5">
        <v>4.2701099999999998E-4</v>
      </c>
      <c r="BS42" s="5">
        <v>4.1990300000000001E-4</v>
      </c>
      <c r="BT42" s="5">
        <v>4.1228899999999998E-4</v>
      </c>
      <c r="BU42" s="5">
        <v>4.05793E-4</v>
      </c>
      <c r="BV42" s="5">
        <v>3.9909800000000002E-4</v>
      </c>
      <c r="BW42" s="5">
        <v>3.9269899999999999E-4</v>
      </c>
      <c r="BX42" s="5">
        <v>3.8613200000000002E-4</v>
      </c>
      <c r="BY42" s="5">
        <v>3.7944399999999999E-4</v>
      </c>
      <c r="BZ42" s="5">
        <v>3.7409500000000002E-4</v>
      </c>
      <c r="CA42" s="5">
        <v>3.6744099999999998E-4</v>
      </c>
      <c r="CB42" s="5">
        <v>3.6130400000000001E-4</v>
      </c>
      <c r="CC42" s="5">
        <v>3.5539799999999999E-4</v>
      </c>
      <c r="CD42" s="5">
        <v>3.4981600000000003E-4</v>
      </c>
      <c r="CE42" s="5">
        <v>3.4367600000000001E-4</v>
      </c>
      <c r="CF42" s="5">
        <v>3.3815199999999998E-4</v>
      </c>
      <c r="CG42" s="5">
        <v>3.3261100000000002E-4</v>
      </c>
      <c r="CH42" s="5">
        <v>3.2695000000000001E-4</v>
      </c>
      <c r="CI42" s="5">
        <v>3.2201899999999999E-4</v>
      </c>
      <c r="CJ42" s="5">
        <v>3.1581799999999999E-4</v>
      </c>
      <c r="CK42" s="5">
        <v>3.1089699999999997E-4</v>
      </c>
      <c r="CL42" s="5">
        <v>3.05824E-4</v>
      </c>
      <c r="CM42" s="5">
        <v>3.0082999999999998E-4</v>
      </c>
      <c r="CN42" s="5">
        <v>2.9567299999999999E-4</v>
      </c>
    </row>
    <row r="43" spans="1:92" x14ac:dyDescent="0.25">
      <c r="A43">
        <v>41</v>
      </c>
      <c r="B43" s="5">
        <v>1.382E-3</v>
      </c>
      <c r="C43" s="5">
        <v>1.409972E-3</v>
      </c>
      <c r="D43" s="5">
        <v>1.3868960000000001E-3</v>
      </c>
      <c r="E43" s="5">
        <v>1.364397E-3</v>
      </c>
      <c r="F43" s="5">
        <v>1.3423650000000001E-3</v>
      </c>
      <c r="G43" s="5">
        <v>1.3208580000000001E-3</v>
      </c>
      <c r="H43" s="5">
        <v>1.298818E-3</v>
      </c>
      <c r="I43" s="5">
        <v>1.278319E-3</v>
      </c>
      <c r="J43" s="5">
        <v>1.2569809999999999E-3</v>
      </c>
      <c r="K43" s="5">
        <v>1.236509E-3</v>
      </c>
      <c r="L43" s="5">
        <v>1.2161699999999999E-3</v>
      </c>
      <c r="M43" s="5">
        <v>1.1967049999999999E-3</v>
      </c>
      <c r="N43" s="5">
        <v>1.177188E-3</v>
      </c>
      <c r="O43" s="5">
        <v>1.157934E-3</v>
      </c>
      <c r="P43" s="5">
        <v>1.1394529999999999E-3</v>
      </c>
      <c r="Q43" s="5">
        <v>1.120865E-3</v>
      </c>
      <c r="R43" s="5">
        <v>1.1023630000000001E-3</v>
      </c>
      <c r="S43" s="5">
        <v>1.084624E-3</v>
      </c>
      <c r="T43" s="5">
        <v>1.0671960000000001E-3</v>
      </c>
      <c r="U43" s="5">
        <v>1.0496430000000001E-3</v>
      </c>
      <c r="V43" s="5">
        <v>1.0320310000000001E-3</v>
      </c>
      <c r="W43" s="5">
        <v>1.015522E-3</v>
      </c>
      <c r="X43" s="5">
        <v>9.9877299999999989E-4</v>
      </c>
      <c r="Y43" s="5">
        <v>9.8302299999999997E-4</v>
      </c>
      <c r="Z43" s="5">
        <v>9.6658599999999996E-4</v>
      </c>
      <c r="AA43" s="5">
        <v>9.5082100000000002E-4</v>
      </c>
      <c r="AB43" s="5">
        <v>9.3584600000000005E-4</v>
      </c>
      <c r="AC43" s="5">
        <v>9.2031000000000003E-4</v>
      </c>
      <c r="AD43" s="5">
        <v>9.0561899999999998E-4</v>
      </c>
      <c r="AE43" s="5">
        <v>8.9076599999999998E-4</v>
      </c>
      <c r="AF43" s="5">
        <v>8.7602299999999997E-4</v>
      </c>
      <c r="AG43" s="5">
        <v>8.6202999999999996E-4</v>
      </c>
      <c r="AH43" s="5">
        <v>8.4745399999999998E-4</v>
      </c>
      <c r="AI43" s="5">
        <v>8.3369100000000001E-4</v>
      </c>
      <c r="AJ43" s="5">
        <v>8.2057099999999997E-4</v>
      </c>
      <c r="AK43" s="5">
        <v>8.0696900000000005E-4</v>
      </c>
      <c r="AL43" s="5">
        <v>7.9399199999999998E-4</v>
      </c>
      <c r="AM43" s="5">
        <v>7.8105500000000001E-4</v>
      </c>
      <c r="AN43" s="5">
        <v>7.68357E-4</v>
      </c>
      <c r="AO43" s="5">
        <v>7.5604299999999997E-4</v>
      </c>
      <c r="AP43" s="5">
        <v>7.4324199999999997E-4</v>
      </c>
      <c r="AQ43" s="5">
        <v>7.3135599999999995E-4</v>
      </c>
      <c r="AR43" s="5">
        <v>7.1934400000000002E-4</v>
      </c>
      <c r="AS43" s="5">
        <v>7.0757100000000005E-4</v>
      </c>
      <c r="AT43" s="5">
        <v>6.9636199999999996E-4</v>
      </c>
      <c r="AU43" s="5">
        <v>6.8542500000000003E-4</v>
      </c>
      <c r="AV43" s="5">
        <v>6.7352999999999998E-4</v>
      </c>
      <c r="AW43" s="5">
        <v>6.6312499999999998E-4</v>
      </c>
      <c r="AX43" s="5">
        <v>6.5213499999999998E-4</v>
      </c>
      <c r="AY43" s="5">
        <v>6.4137199999999997E-4</v>
      </c>
      <c r="AZ43" s="5">
        <v>6.311E-4</v>
      </c>
      <c r="BA43" s="5">
        <v>6.2093200000000004E-4</v>
      </c>
      <c r="BB43" s="5">
        <v>6.1095699999999997E-4</v>
      </c>
      <c r="BC43" s="5">
        <v>6.0093099999999997E-4</v>
      </c>
      <c r="BD43" s="5">
        <v>5.9066299999999995E-4</v>
      </c>
      <c r="BE43" s="5">
        <v>5.8147600000000004E-4</v>
      </c>
      <c r="BF43" s="5">
        <v>5.7143299999999999E-4</v>
      </c>
      <c r="BG43" s="5">
        <v>5.6253200000000003E-4</v>
      </c>
      <c r="BH43" s="5">
        <v>5.5317300000000001E-4</v>
      </c>
      <c r="BI43" s="5">
        <v>5.4397099999999997E-4</v>
      </c>
      <c r="BJ43" s="5">
        <v>5.3575400000000005E-4</v>
      </c>
      <c r="BK43" s="5">
        <v>5.2650799999999997E-4</v>
      </c>
      <c r="BL43" s="5">
        <v>5.1823600000000004E-4</v>
      </c>
      <c r="BM43" s="5">
        <v>5.1010300000000003E-4</v>
      </c>
      <c r="BN43" s="5">
        <v>5.0187699999999997E-4</v>
      </c>
      <c r="BO43" s="5">
        <v>4.9358900000000001E-4</v>
      </c>
      <c r="BP43" s="5">
        <v>4.8533300000000001E-4</v>
      </c>
      <c r="BQ43" s="5">
        <v>4.7706199999999999E-4</v>
      </c>
      <c r="BR43" s="5">
        <v>4.6989800000000001E-4</v>
      </c>
      <c r="BS43" s="5">
        <v>4.6239499999999999E-4</v>
      </c>
      <c r="BT43" s="5">
        <v>4.54129E-4</v>
      </c>
      <c r="BU43" s="5">
        <v>4.4692400000000002E-4</v>
      </c>
      <c r="BV43" s="5">
        <v>4.3961400000000001E-4</v>
      </c>
      <c r="BW43" s="5">
        <v>4.3246099999999998E-4</v>
      </c>
      <c r="BX43" s="5">
        <v>4.25745E-4</v>
      </c>
      <c r="BY43" s="5">
        <v>4.1843799999999998E-4</v>
      </c>
      <c r="BZ43" s="5">
        <v>4.1231500000000001E-4</v>
      </c>
      <c r="CA43" s="5">
        <v>4.05008E-4</v>
      </c>
      <c r="CB43" s="5">
        <v>3.98491E-4</v>
      </c>
      <c r="CC43" s="5">
        <v>3.9209899999999997E-4</v>
      </c>
      <c r="CD43" s="5">
        <v>3.85831E-4</v>
      </c>
      <c r="CE43" s="5">
        <v>3.79293E-4</v>
      </c>
      <c r="CF43" s="5">
        <v>3.73082E-4</v>
      </c>
      <c r="CG43" s="5">
        <v>3.6737800000000002E-4</v>
      </c>
      <c r="CH43" s="5">
        <v>3.6104799999999999E-4</v>
      </c>
      <c r="CI43" s="5">
        <v>3.5564499999999997E-4</v>
      </c>
      <c r="CJ43" s="5">
        <v>3.4905400000000001E-4</v>
      </c>
      <c r="CK43" s="5">
        <v>3.4366099999999999E-4</v>
      </c>
      <c r="CL43" s="5">
        <v>3.3815800000000002E-4</v>
      </c>
      <c r="CM43" s="5">
        <v>3.3270199999999999E-4</v>
      </c>
      <c r="CN43" s="5">
        <v>3.2716100000000002E-4</v>
      </c>
    </row>
    <row r="44" spans="1:92" x14ac:dyDescent="0.25">
      <c r="A44">
        <v>42</v>
      </c>
      <c r="B44" s="5">
        <v>1.4921021E-3</v>
      </c>
      <c r="C44" s="5">
        <v>1.5227751999999999E-3</v>
      </c>
      <c r="D44" s="5">
        <v>1.4980388E-3</v>
      </c>
      <c r="E44" s="5">
        <v>1.4742918E-3</v>
      </c>
      <c r="F44" s="5">
        <v>1.4505448000000001E-3</v>
      </c>
      <c r="G44" s="5">
        <v>1.4277872999999999E-3</v>
      </c>
      <c r="H44" s="5">
        <v>1.4040402999999999E-3</v>
      </c>
      <c r="I44" s="5">
        <v>1.3822723E-3</v>
      </c>
      <c r="J44" s="5">
        <v>1.3595147000000001E-3</v>
      </c>
      <c r="K44" s="5">
        <v>1.3377466999999999E-3</v>
      </c>
      <c r="L44" s="5">
        <v>1.3159786E-3</v>
      </c>
      <c r="M44" s="5">
        <v>1.2952E-3</v>
      </c>
      <c r="N44" s="5">
        <v>1.2744213999999999E-3</v>
      </c>
      <c r="O44" s="5">
        <v>1.2536428E-3</v>
      </c>
      <c r="P44" s="5">
        <v>1.2338536E-3</v>
      </c>
      <c r="Q44" s="5">
        <v>1.2140644999999999E-3</v>
      </c>
      <c r="R44" s="5">
        <v>1.1942753E-3</v>
      </c>
      <c r="S44" s="5">
        <v>1.1754756E-3</v>
      </c>
      <c r="T44" s="5">
        <v>1.1566758999999999E-3</v>
      </c>
      <c r="U44" s="5">
        <v>1.1378762E-3</v>
      </c>
      <c r="V44" s="5">
        <v>1.1190765000000001E-3</v>
      </c>
      <c r="W44" s="5">
        <v>1.1012662999999999E-3</v>
      </c>
      <c r="X44" s="5">
        <v>1.0834561E-3</v>
      </c>
      <c r="Y44" s="5">
        <v>1.0666352999999999E-3</v>
      </c>
      <c r="Z44" s="5">
        <v>1.048825E-3</v>
      </c>
      <c r="AA44" s="5">
        <v>1.0320043000000001E-3</v>
      </c>
      <c r="AB44" s="5">
        <v>1.0161729E-3</v>
      </c>
      <c r="AC44" s="5">
        <v>9.9935220000000008E-4</v>
      </c>
      <c r="AD44" s="5">
        <v>9.8352079999999994E-4</v>
      </c>
      <c r="AE44" s="5">
        <v>9.6768950000000005E-4</v>
      </c>
      <c r="AF44" s="5">
        <v>9.5185820000000005E-4</v>
      </c>
      <c r="AG44" s="5">
        <v>9.3701630000000004E-4</v>
      </c>
      <c r="AH44" s="5">
        <v>9.2118500000000004E-4</v>
      </c>
      <c r="AI44" s="5">
        <v>9.0634319999999995E-4</v>
      </c>
      <c r="AJ44" s="5">
        <v>8.9249070000000004E-4</v>
      </c>
      <c r="AK44" s="5">
        <v>8.7764889999999995E-4</v>
      </c>
      <c r="AL44" s="5">
        <v>8.6379649999999996E-4</v>
      </c>
      <c r="AM44" s="5">
        <v>8.4994409999999997E-4</v>
      </c>
      <c r="AN44" s="5">
        <v>8.3609169999999998E-4</v>
      </c>
      <c r="AO44" s="5">
        <v>8.2322869999999998E-4</v>
      </c>
      <c r="AP44" s="5">
        <v>8.0937629999999999E-4</v>
      </c>
      <c r="AQ44" s="5">
        <v>7.9651340000000002E-4</v>
      </c>
      <c r="AR44" s="5">
        <v>7.8365040000000002E-4</v>
      </c>
      <c r="AS44" s="5">
        <v>7.7078750000000005E-4</v>
      </c>
      <c r="AT44" s="5">
        <v>7.5891399999999996E-4</v>
      </c>
      <c r="AU44" s="5">
        <v>7.4704049999999998E-4</v>
      </c>
      <c r="AV44" s="5">
        <v>7.3417749999999998E-4</v>
      </c>
      <c r="AW44" s="5">
        <v>7.2329350000000002E-4</v>
      </c>
      <c r="AX44" s="5">
        <v>7.1142000000000004E-4</v>
      </c>
      <c r="AY44" s="5">
        <v>6.9954649999999995E-4</v>
      </c>
      <c r="AZ44" s="5">
        <v>6.886625E-4</v>
      </c>
      <c r="BA44" s="5">
        <v>6.7777850000000004E-4</v>
      </c>
      <c r="BB44" s="5">
        <v>6.6689440000000004E-4</v>
      </c>
      <c r="BC44" s="5">
        <v>6.5601039999999998E-4</v>
      </c>
      <c r="BD44" s="5">
        <v>6.4512640000000002E-4</v>
      </c>
      <c r="BE44" s="5">
        <v>6.3523180000000005E-4</v>
      </c>
      <c r="BF44" s="5">
        <v>6.2434770000000005E-4</v>
      </c>
      <c r="BG44" s="5">
        <v>6.1445320000000001E-4</v>
      </c>
      <c r="BH44" s="5">
        <v>6.0455860000000004E-4</v>
      </c>
      <c r="BI44" s="5">
        <v>5.9466399999999996E-4</v>
      </c>
      <c r="BJ44" s="5">
        <v>5.8575890000000001E-4</v>
      </c>
      <c r="BK44" s="5">
        <v>5.7586430000000004E-4</v>
      </c>
      <c r="BL44" s="5">
        <v>5.6695919999999998E-4</v>
      </c>
      <c r="BM44" s="5">
        <v>5.5805410000000003E-4</v>
      </c>
      <c r="BN44" s="5">
        <v>5.4914899999999997E-4</v>
      </c>
      <c r="BO44" s="5">
        <v>5.4024379999999999E-4</v>
      </c>
      <c r="BP44" s="5">
        <v>5.3133870000000004E-4</v>
      </c>
      <c r="BQ44" s="5">
        <v>5.2243359999999998E-4</v>
      </c>
      <c r="BR44" s="5">
        <v>5.1451790000000002E-4</v>
      </c>
      <c r="BS44" s="5">
        <v>5.0660229999999998E-4</v>
      </c>
      <c r="BT44" s="5">
        <v>4.9769720000000003E-4</v>
      </c>
      <c r="BU44" s="5">
        <v>4.8978149999999996E-4</v>
      </c>
      <c r="BV44" s="5">
        <v>4.818658E-4</v>
      </c>
      <c r="BW44" s="5">
        <v>4.7395020000000001E-4</v>
      </c>
      <c r="BX44" s="5">
        <v>4.6702400000000002E-4</v>
      </c>
      <c r="BY44" s="5">
        <v>4.591083E-4</v>
      </c>
      <c r="BZ44" s="5">
        <v>4.5218210000000001E-4</v>
      </c>
      <c r="CA44" s="5">
        <v>4.4426650000000003E-4</v>
      </c>
      <c r="CB44" s="5">
        <v>4.3734029999999998E-4</v>
      </c>
      <c r="CC44" s="5">
        <v>4.3041409999999998E-4</v>
      </c>
      <c r="CD44" s="5">
        <v>4.2348789999999999E-4</v>
      </c>
      <c r="CE44" s="5">
        <v>4.1656160000000001E-4</v>
      </c>
      <c r="CF44" s="5">
        <v>4.0963540000000002E-4</v>
      </c>
      <c r="CG44" s="5">
        <v>4.0369869999999999E-4</v>
      </c>
      <c r="CH44" s="5">
        <v>3.967725E-4</v>
      </c>
      <c r="CI44" s="5">
        <v>3.9083569999999999E-4</v>
      </c>
      <c r="CJ44" s="5">
        <v>3.8390949999999999E-4</v>
      </c>
      <c r="CK44" s="5">
        <v>3.7797280000000002E-4</v>
      </c>
      <c r="CL44" s="5">
        <v>3.7203609999999999E-4</v>
      </c>
      <c r="CM44" s="5">
        <v>3.6609929999999999E-4</v>
      </c>
      <c r="CN44" s="5">
        <v>3.6016260000000001E-4</v>
      </c>
    </row>
    <row r="45" spans="1:92" x14ac:dyDescent="0.25">
      <c r="A45">
        <v>43</v>
      </c>
      <c r="B45" s="5">
        <v>1.6353012999999999E-3</v>
      </c>
      <c r="C45" s="5">
        <v>1.6415627999999999E-3</v>
      </c>
      <c r="D45" s="5">
        <v>1.615228E-3</v>
      </c>
      <c r="E45" s="5">
        <v>1.590012E-3</v>
      </c>
      <c r="F45" s="5">
        <v>1.5645123E-3</v>
      </c>
      <c r="G45" s="5">
        <v>1.5403878000000001E-3</v>
      </c>
      <c r="H45" s="5">
        <v>1.514961E-3</v>
      </c>
      <c r="I45" s="5">
        <v>1.49179E-3</v>
      </c>
      <c r="J45" s="5">
        <v>1.4676032999999999E-3</v>
      </c>
      <c r="K45" s="5">
        <v>1.4443886E-3</v>
      </c>
      <c r="L45" s="5">
        <v>1.4211768E-3</v>
      </c>
      <c r="M45" s="5">
        <v>1.3990274000000001E-3</v>
      </c>
      <c r="N45" s="5">
        <v>1.3768945E-3</v>
      </c>
      <c r="O45" s="5">
        <v>1.3545723E-3</v>
      </c>
      <c r="P45" s="5">
        <v>1.333393E-3</v>
      </c>
      <c r="Q45" s="5">
        <v>1.3123467000000001E-3</v>
      </c>
      <c r="R45" s="5">
        <v>1.2912481000000001E-3</v>
      </c>
      <c r="S45" s="5">
        <v>1.2711729E-3</v>
      </c>
      <c r="T45" s="5">
        <v>1.2510016000000001E-3</v>
      </c>
      <c r="U45" s="5">
        <v>1.2309758999999999E-3</v>
      </c>
      <c r="V45" s="5">
        <v>1.210893E-3</v>
      </c>
      <c r="W45" s="5">
        <v>1.1918278E-3</v>
      </c>
      <c r="X45" s="5">
        <v>1.1728965E-3</v>
      </c>
      <c r="Y45" s="5">
        <v>1.1548432000000001E-3</v>
      </c>
      <c r="Z45" s="5">
        <v>1.1356876E-3</v>
      </c>
      <c r="AA45" s="5">
        <v>1.1177265E-3</v>
      </c>
      <c r="AB45" s="5">
        <v>1.1008655999999999E-3</v>
      </c>
      <c r="AC45" s="5">
        <v>1.0828462E-3</v>
      </c>
      <c r="AD45" s="5">
        <v>1.065795E-3</v>
      </c>
      <c r="AE45" s="5">
        <v>1.0489487000000001E-3</v>
      </c>
      <c r="AF45" s="5">
        <v>1.0320119999999999E-3</v>
      </c>
      <c r="AG45" s="5">
        <v>1.0161115000000001E-3</v>
      </c>
      <c r="AH45" s="5">
        <v>9.991574E-4</v>
      </c>
      <c r="AI45" s="5">
        <v>9.8319579999999991E-4</v>
      </c>
      <c r="AJ45" s="5">
        <v>9.6843730000000005E-4</v>
      </c>
      <c r="AK45" s="5">
        <v>9.5245810000000003E-4</v>
      </c>
      <c r="AL45" s="5">
        <v>9.3760350000000002E-4</v>
      </c>
      <c r="AM45" s="5">
        <v>9.2270999999999998E-4</v>
      </c>
      <c r="AN45" s="5">
        <v>9.0776120000000005E-4</v>
      </c>
      <c r="AO45" s="5">
        <v>8.9416889999999996E-4</v>
      </c>
      <c r="AP45" s="5">
        <v>8.7927640000000004E-4</v>
      </c>
      <c r="AQ45" s="5">
        <v>8.6540160000000001E-4</v>
      </c>
      <c r="AR45" s="5">
        <v>8.5161030000000003E-4</v>
      </c>
      <c r="AS45" s="5">
        <v>8.3774909999999997E-4</v>
      </c>
      <c r="AT45" s="5">
        <v>8.2505320000000003E-4</v>
      </c>
      <c r="AU45" s="5">
        <v>8.1218640000000003E-4</v>
      </c>
      <c r="AV45" s="5">
        <v>7.9848829999999997E-4</v>
      </c>
      <c r="AW45" s="5">
        <v>7.8686930000000004E-4</v>
      </c>
      <c r="AX45" s="5">
        <v>7.741054E-4</v>
      </c>
      <c r="AY45" s="5">
        <v>7.6119779999999997E-4</v>
      </c>
      <c r="AZ45" s="5">
        <v>7.4958269999999996E-4</v>
      </c>
      <c r="BA45" s="5">
        <v>7.3790059999999998E-4</v>
      </c>
      <c r="BB45" s="5">
        <v>7.2608440000000002E-4</v>
      </c>
      <c r="BC45" s="5">
        <v>7.1439840000000001E-4</v>
      </c>
      <c r="BD45" s="5">
        <v>7.0276970000000003E-4</v>
      </c>
      <c r="BE45" s="5">
        <v>6.9205769999999996E-4</v>
      </c>
      <c r="BF45" s="5">
        <v>6.8046209999999998E-4</v>
      </c>
      <c r="BG45" s="5">
        <v>6.6957240000000003E-4</v>
      </c>
      <c r="BH45" s="5">
        <v>6.5905650000000005E-4</v>
      </c>
      <c r="BI45" s="5">
        <v>6.4843680000000001E-4</v>
      </c>
      <c r="BJ45" s="5">
        <v>6.3870650000000001E-4</v>
      </c>
      <c r="BK45" s="5">
        <v>6.2819549999999997E-4</v>
      </c>
      <c r="BL45" s="5">
        <v>6.1859739999999995E-4</v>
      </c>
      <c r="BM45" s="5">
        <v>6.0889240000000001E-4</v>
      </c>
      <c r="BN45" s="5">
        <v>5.992495E-4</v>
      </c>
      <c r="BO45" s="5">
        <v>5.8974169999999999E-4</v>
      </c>
      <c r="BP45" s="5">
        <v>5.8010370000000002E-4</v>
      </c>
      <c r="BQ45" s="5">
        <v>5.7057060000000005E-4</v>
      </c>
      <c r="BR45" s="5">
        <v>5.6185999999999996E-4</v>
      </c>
      <c r="BS45" s="5">
        <v>5.5344560000000005E-4</v>
      </c>
      <c r="BT45" s="5">
        <v>5.4389599999999998E-4</v>
      </c>
      <c r="BU45" s="5">
        <v>5.352922E-4</v>
      </c>
      <c r="BV45" s="5">
        <v>5.267437E-4</v>
      </c>
      <c r="BW45" s="5">
        <v>5.1810789999999995E-4</v>
      </c>
      <c r="BX45" s="5">
        <v>5.1078300000000001E-4</v>
      </c>
      <c r="BY45" s="5">
        <v>5.0223559999999995E-4</v>
      </c>
      <c r="BZ45" s="5">
        <v>4.9453880000000004E-4</v>
      </c>
      <c r="CA45" s="5">
        <v>4.8606810000000002E-4</v>
      </c>
      <c r="CB45" s="5">
        <v>4.7862369999999998E-4</v>
      </c>
      <c r="CC45" s="5">
        <v>4.710998E-4</v>
      </c>
      <c r="CD45" s="5">
        <v>4.6357590000000001E-4</v>
      </c>
      <c r="CE45" s="5">
        <v>4.5622479999999998E-4</v>
      </c>
      <c r="CF45" s="5">
        <v>4.4855999999999997E-4</v>
      </c>
      <c r="CG45" s="5">
        <v>4.4220620000000001E-4</v>
      </c>
      <c r="CH45" s="5">
        <v>4.3480370000000001E-4</v>
      </c>
      <c r="CI45" s="5">
        <v>4.2824600000000002E-4</v>
      </c>
      <c r="CJ45" s="5">
        <v>4.2100850000000001E-4</v>
      </c>
      <c r="CK45" s="5">
        <v>4.144304E-4</v>
      </c>
      <c r="CL45" s="5">
        <v>4.0803390000000001E-4</v>
      </c>
      <c r="CM45" s="5">
        <v>4.0158780000000002E-4</v>
      </c>
      <c r="CN45" s="5">
        <v>3.951855E-4</v>
      </c>
    </row>
    <row r="46" spans="1:92" x14ac:dyDescent="0.25">
      <c r="A46">
        <v>44</v>
      </c>
      <c r="B46" s="5">
        <v>1.7876567999999999E-3</v>
      </c>
      <c r="C46" s="5">
        <v>1.7799832E-3</v>
      </c>
      <c r="D46" s="5">
        <v>1.751875E-3</v>
      </c>
      <c r="E46" s="5">
        <v>1.7247518999999999E-3</v>
      </c>
      <c r="F46" s="5">
        <v>1.6972479999999999E-3</v>
      </c>
      <c r="G46" s="5">
        <v>1.6714143000000001E-3</v>
      </c>
      <c r="H46" s="5">
        <v>1.6441251E-3</v>
      </c>
      <c r="I46" s="5">
        <v>1.6192067E-3</v>
      </c>
      <c r="J46" s="5">
        <v>1.5933682E-3</v>
      </c>
      <c r="K46" s="5">
        <v>1.5683563E-3</v>
      </c>
      <c r="L46" s="5">
        <v>1.5434818E-3</v>
      </c>
      <c r="M46" s="5">
        <v>1.5197059E-3</v>
      </c>
      <c r="N46" s="5">
        <v>1.4959309E-3</v>
      </c>
      <c r="O46" s="5">
        <v>1.4718686000000001E-3</v>
      </c>
      <c r="P46" s="5">
        <v>1.4490289999999999E-3</v>
      </c>
      <c r="Q46" s="5">
        <v>1.4264814E-3</v>
      </c>
      <c r="R46" s="5">
        <v>1.4038661E-3</v>
      </c>
      <c r="S46" s="5">
        <v>1.3821288000000001E-3</v>
      </c>
      <c r="T46" s="5">
        <v>1.3604134999999999E-3</v>
      </c>
      <c r="U46" s="5">
        <v>1.3390065E-3</v>
      </c>
      <c r="V46" s="5">
        <v>1.3173733E-3</v>
      </c>
      <c r="W46" s="5">
        <v>1.2969273999999999E-3</v>
      </c>
      <c r="X46" s="5">
        <v>1.2766466E-3</v>
      </c>
      <c r="Y46" s="5">
        <v>1.2570463E-3</v>
      </c>
      <c r="Z46" s="5">
        <v>1.2364238E-3</v>
      </c>
      <c r="AA46" s="5">
        <v>1.2170792999999999E-3</v>
      </c>
      <c r="AB46" s="5">
        <v>1.1988649000000001E-3</v>
      </c>
      <c r="AC46" s="5">
        <v>1.1795766999999999E-3</v>
      </c>
      <c r="AD46" s="5">
        <v>1.1610882999999999E-3</v>
      </c>
      <c r="AE46" s="5">
        <v>1.1430323000000001E-3</v>
      </c>
      <c r="AF46" s="5">
        <v>1.1248294000000001E-3</v>
      </c>
      <c r="AG46" s="5">
        <v>1.1075274E-3</v>
      </c>
      <c r="AH46" s="5">
        <v>1.089437E-3</v>
      </c>
      <c r="AI46" s="5">
        <v>1.0721818E-3</v>
      </c>
      <c r="AJ46" s="5">
        <v>1.0562131000000001E-3</v>
      </c>
      <c r="AK46" s="5">
        <v>1.0390667E-3</v>
      </c>
      <c r="AL46" s="5">
        <v>1.0229530000000001E-3</v>
      </c>
      <c r="AM46" s="5">
        <v>1.0067724000000001E-3</v>
      </c>
      <c r="AN46" s="5">
        <v>9.9066350000000009E-4</v>
      </c>
      <c r="AO46" s="5">
        <v>9.7603010000000005E-4</v>
      </c>
      <c r="AP46" s="5">
        <v>9.5998510000000004E-4</v>
      </c>
      <c r="AQ46" s="5">
        <v>9.4495460000000001E-4</v>
      </c>
      <c r="AR46" s="5">
        <v>9.3003680000000003E-4</v>
      </c>
      <c r="AS46" s="5">
        <v>9.1515719999999995E-4</v>
      </c>
      <c r="AT46" s="5">
        <v>9.0136649999999997E-4</v>
      </c>
      <c r="AU46" s="5">
        <v>8.8734489999999996E-4</v>
      </c>
      <c r="AV46" s="5">
        <v>8.7281839999999995E-4</v>
      </c>
      <c r="AW46" s="5">
        <v>8.6011010000000001E-4</v>
      </c>
      <c r="AX46" s="5">
        <v>8.4634049999999996E-4</v>
      </c>
      <c r="AY46" s="5">
        <v>8.3237809999999997E-4</v>
      </c>
      <c r="AZ46" s="5">
        <v>8.1980720000000005E-4</v>
      </c>
      <c r="BA46" s="5">
        <v>8.0714380000000002E-4</v>
      </c>
      <c r="BB46" s="5">
        <v>7.9428370000000003E-4</v>
      </c>
      <c r="BC46" s="5">
        <v>7.8174910000000002E-4</v>
      </c>
      <c r="BD46" s="5">
        <v>7.6914669999999998E-4</v>
      </c>
      <c r="BE46" s="5">
        <v>7.5742340000000004E-4</v>
      </c>
      <c r="BF46" s="5">
        <v>7.4514169999999997E-4</v>
      </c>
      <c r="BG46" s="5">
        <v>7.3317789999999999E-4</v>
      </c>
      <c r="BH46" s="5">
        <v>7.2185450000000003E-4</v>
      </c>
      <c r="BI46" s="5">
        <v>7.1038890000000004E-4</v>
      </c>
      <c r="BJ46" s="5">
        <v>6.9962089999999995E-4</v>
      </c>
      <c r="BK46" s="5">
        <v>6.8843300000000001E-4</v>
      </c>
      <c r="BL46" s="5">
        <v>6.7799440000000004E-4</v>
      </c>
      <c r="BM46" s="5">
        <v>6.6739160000000002E-4</v>
      </c>
      <c r="BN46" s="5">
        <v>6.568756E-4</v>
      </c>
      <c r="BO46" s="5">
        <v>6.4669079999999995E-4</v>
      </c>
      <c r="BP46" s="5">
        <v>6.3616149999999995E-4</v>
      </c>
      <c r="BQ46" s="5">
        <v>6.2592520000000001E-4</v>
      </c>
      <c r="BR46" s="5">
        <v>6.1631209999999997E-4</v>
      </c>
      <c r="BS46" s="5">
        <v>6.0723159999999995E-4</v>
      </c>
      <c r="BT46" s="5">
        <v>5.9695709999999999E-4</v>
      </c>
      <c r="BU46" s="5">
        <v>5.8761800000000004E-4</v>
      </c>
      <c r="BV46" s="5">
        <v>5.7833989999999996E-4</v>
      </c>
      <c r="BW46" s="5">
        <v>5.689607E-4</v>
      </c>
      <c r="BX46" s="5">
        <v>5.6097869999999998E-4</v>
      </c>
      <c r="BY46" s="5">
        <v>5.5170450000000004E-4</v>
      </c>
      <c r="BZ46" s="5">
        <v>5.4322150000000004E-4</v>
      </c>
      <c r="CA46" s="5">
        <v>5.3417720000000001E-4</v>
      </c>
      <c r="CB46" s="5">
        <v>5.260388E-4</v>
      </c>
      <c r="CC46" s="5">
        <v>5.1779340000000004E-4</v>
      </c>
      <c r="CD46" s="5">
        <v>5.096721E-4</v>
      </c>
      <c r="CE46" s="5">
        <v>5.0179040000000003E-4</v>
      </c>
      <c r="CF46" s="5">
        <v>4.9331790000000004E-4</v>
      </c>
      <c r="CG46" s="5">
        <v>4.8629609999999997E-4</v>
      </c>
      <c r="CH46" s="5">
        <v>4.7847260000000001E-4</v>
      </c>
      <c r="CI46" s="5">
        <v>4.711626E-4</v>
      </c>
      <c r="CJ46" s="5">
        <v>4.6356430000000002E-4</v>
      </c>
      <c r="CK46" s="5">
        <v>4.5620470000000001E-4</v>
      </c>
      <c r="CL46" s="5">
        <v>4.4926020000000001E-4</v>
      </c>
      <c r="CM46" s="5">
        <v>4.4222700000000001E-4</v>
      </c>
      <c r="CN46" s="5">
        <v>4.3523759999999998E-4</v>
      </c>
    </row>
    <row r="47" spans="1:92" x14ac:dyDescent="0.25">
      <c r="A47">
        <v>45</v>
      </c>
      <c r="B47" s="5">
        <v>1.8937437000000001E-3</v>
      </c>
      <c r="C47" s="5">
        <v>1.9361698E-3</v>
      </c>
      <c r="D47" s="5">
        <v>1.9060933999999999E-3</v>
      </c>
      <c r="E47" s="5">
        <v>1.8766841E-3</v>
      </c>
      <c r="F47" s="5">
        <v>1.8469496000000001E-3</v>
      </c>
      <c r="G47" s="5">
        <v>1.8190732999999999E-3</v>
      </c>
      <c r="H47" s="5">
        <v>1.7897550000000001E-3</v>
      </c>
      <c r="I47" s="5">
        <v>1.7627617000000001E-3</v>
      </c>
      <c r="J47" s="5">
        <v>1.7350627999999999E-3</v>
      </c>
      <c r="K47" s="5">
        <v>1.7079454999999999E-3</v>
      </c>
      <c r="L47" s="5">
        <v>1.6811981999999999E-3</v>
      </c>
      <c r="M47" s="5">
        <v>1.6555425E-3</v>
      </c>
      <c r="N47" s="5">
        <v>1.6298594999999999E-3</v>
      </c>
      <c r="O47" s="5">
        <v>1.6038844E-3</v>
      </c>
      <c r="P47" s="5">
        <v>1.5791304999999999E-3</v>
      </c>
      <c r="Q47" s="5">
        <v>1.5548528000000001E-3</v>
      </c>
      <c r="R47" s="5">
        <v>1.5305216E-3</v>
      </c>
      <c r="S47" s="5">
        <v>1.5067906E-3</v>
      </c>
      <c r="T47" s="5">
        <v>1.4833556E-3</v>
      </c>
      <c r="U47" s="5">
        <v>1.4604118000000001E-3</v>
      </c>
      <c r="V47" s="5">
        <v>1.4370002E-3</v>
      </c>
      <c r="W47" s="5">
        <v>1.4150286E-3</v>
      </c>
      <c r="X47" s="5">
        <v>1.3931782E-3</v>
      </c>
      <c r="Y47" s="5">
        <v>1.3717571E-3</v>
      </c>
      <c r="Z47" s="5">
        <v>1.3495629E-3</v>
      </c>
      <c r="AA47" s="5">
        <v>1.3286143E-3</v>
      </c>
      <c r="AB47" s="5">
        <v>1.3087572999999999E-3</v>
      </c>
      <c r="AC47" s="5">
        <v>1.288113E-3</v>
      </c>
      <c r="AD47" s="5">
        <v>1.2679967E-3</v>
      </c>
      <c r="AE47" s="5">
        <v>1.2485370000000001E-3</v>
      </c>
      <c r="AF47" s="5">
        <v>1.2289175999999999E-3</v>
      </c>
      <c r="AG47" s="5">
        <v>1.2099247E-3</v>
      </c>
      <c r="AH47" s="5">
        <v>1.1906594000000001E-3</v>
      </c>
      <c r="AI47" s="5">
        <v>1.1719578E-3</v>
      </c>
      <c r="AJ47" s="5">
        <v>1.1545044999999999E-3</v>
      </c>
      <c r="AK47" s="5">
        <v>1.1361467E-3</v>
      </c>
      <c r="AL47" s="5">
        <v>1.1185516E-3</v>
      </c>
      <c r="AM47" s="5">
        <v>1.1008766E-3</v>
      </c>
      <c r="AN47" s="5">
        <v>1.0835351999999999E-3</v>
      </c>
      <c r="AO47" s="5">
        <v>1.0675811E-3</v>
      </c>
      <c r="AP47" s="5">
        <v>1.0502763E-3</v>
      </c>
      <c r="AQ47" s="5">
        <v>1.0339615000000001E-3</v>
      </c>
      <c r="AR47" s="5">
        <v>1.0177426000000001E-3</v>
      </c>
      <c r="AS47" s="5">
        <v>1.0018073000000001E-3</v>
      </c>
      <c r="AT47" s="5">
        <v>9.8668270000000003E-4</v>
      </c>
      <c r="AU47" s="5">
        <v>9.7135709999999998E-4</v>
      </c>
      <c r="AV47" s="5">
        <v>9.5598269999999999E-4</v>
      </c>
      <c r="AW47" s="5">
        <v>9.4188289999999999E-4</v>
      </c>
      <c r="AX47" s="5">
        <v>9.2700539999999998E-4</v>
      </c>
      <c r="AY47" s="5">
        <v>9.1195879999999999E-4</v>
      </c>
      <c r="AZ47" s="5">
        <v>8.9823289999999998E-4</v>
      </c>
      <c r="BA47" s="5">
        <v>8.8442619999999997E-4</v>
      </c>
      <c r="BB47" s="5">
        <v>8.7042700000000001E-4</v>
      </c>
      <c r="BC47" s="5">
        <v>8.5698570000000002E-4</v>
      </c>
      <c r="BD47" s="5">
        <v>8.4321380000000005E-4</v>
      </c>
      <c r="BE47" s="5">
        <v>8.3031360000000005E-4</v>
      </c>
      <c r="BF47" s="5">
        <v>8.1734020000000002E-4</v>
      </c>
      <c r="BG47" s="5">
        <v>8.0423430000000002E-4</v>
      </c>
      <c r="BH47" s="5">
        <v>7.9193429999999999E-4</v>
      </c>
      <c r="BI47" s="5">
        <v>7.795104E-4</v>
      </c>
      <c r="BJ47" s="5">
        <v>7.6753260000000001E-4</v>
      </c>
      <c r="BK47" s="5">
        <v>7.5559900000000003E-4</v>
      </c>
      <c r="BL47" s="5">
        <v>7.4418209999999995E-4</v>
      </c>
      <c r="BM47" s="5">
        <v>7.3259699999999998E-4</v>
      </c>
      <c r="BN47" s="5">
        <v>7.2109180000000004E-4</v>
      </c>
      <c r="BO47" s="5">
        <v>7.1014540000000005E-4</v>
      </c>
      <c r="BP47" s="5">
        <v>6.9860069999999998E-4</v>
      </c>
      <c r="BQ47" s="5">
        <v>6.8758770000000005E-4</v>
      </c>
      <c r="BR47" s="5">
        <v>6.7697769999999996E-4</v>
      </c>
      <c r="BS47" s="5">
        <v>6.6707970000000002E-4</v>
      </c>
      <c r="BT47" s="5">
        <v>6.5601030000000005E-4</v>
      </c>
      <c r="BU47" s="5">
        <v>6.4588679999999998E-4</v>
      </c>
      <c r="BV47" s="5">
        <v>6.3579529999999997E-4</v>
      </c>
      <c r="BW47" s="5">
        <v>6.2563989999999997E-4</v>
      </c>
      <c r="BX47" s="5">
        <v>6.167818E-4</v>
      </c>
      <c r="BY47" s="5">
        <v>6.0669689999999997E-4</v>
      </c>
      <c r="BZ47" s="5">
        <v>5.9741039999999996E-4</v>
      </c>
      <c r="CA47" s="5">
        <v>5.8776879999999996E-4</v>
      </c>
      <c r="CB47" s="5">
        <v>5.787829E-4</v>
      </c>
      <c r="CC47" s="5">
        <v>5.6970589999999998E-4</v>
      </c>
      <c r="CD47" s="5">
        <v>5.6097929999999996E-4</v>
      </c>
      <c r="CE47" s="5">
        <v>5.5246400000000001E-4</v>
      </c>
      <c r="CF47" s="5">
        <v>5.4314279999999999E-4</v>
      </c>
      <c r="CG47" s="5">
        <v>5.3523809999999998E-4</v>
      </c>
      <c r="CH47" s="5">
        <v>5.2702149999999998E-4</v>
      </c>
      <c r="CI47" s="5">
        <v>5.1884629999999999E-4</v>
      </c>
      <c r="CJ47" s="5">
        <v>5.1082799999999995E-4</v>
      </c>
      <c r="CK47" s="5">
        <v>5.025842E-4</v>
      </c>
      <c r="CL47" s="5">
        <v>4.9500170000000003E-4</v>
      </c>
      <c r="CM47" s="5">
        <v>4.8731399999999998E-4</v>
      </c>
      <c r="CN47" s="5">
        <v>4.7964040000000001E-4</v>
      </c>
    </row>
    <row r="48" spans="1:92" x14ac:dyDescent="0.25">
      <c r="A48">
        <v>46</v>
      </c>
      <c r="B48" s="5">
        <v>2.1717123999999998E-3</v>
      </c>
      <c r="C48" s="5">
        <v>2.1070571999999999E-3</v>
      </c>
      <c r="D48" s="5">
        <v>2.0747925E-3</v>
      </c>
      <c r="E48" s="5">
        <v>2.0428102E-3</v>
      </c>
      <c r="F48" s="5">
        <v>2.0106566999999998E-3</v>
      </c>
      <c r="G48" s="5">
        <v>1.9804192999999999E-3</v>
      </c>
      <c r="H48" s="5">
        <v>1.948923E-3</v>
      </c>
      <c r="I48" s="5">
        <v>1.9195623E-3</v>
      </c>
      <c r="J48" s="5">
        <v>1.8898119E-3</v>
      </c>
      <c r="K48" s="5">
        <v>1.8603438E-3</v>
      </c>
      <c r="L48" s="5">
        <v>1.8315293E-3</v>
      </c>
      <c r="M48" s="5">
        <v>1.803746E-3</v>
      </c>
      <c r="N48" s="5">
        <v>1.7759238000000001E-3</v>
      </c>
      <c r="O48" s="5">
        <v>1.7479044999999999E-3</v>
      </c>
      <c r="P48" s="5">
        <v>1.7210070999999999E-3</v>
      </c>
      <c r="Q48" s="5">
        <v>1.6947946999999999E-3</v>
      </c>
      <c r="R48" s="5">
        <v>1.6685573999999999E-3</v>
      </c>
      <c r="S48" s="5">
        <v>1.6425903000000001E-3</v>
      </c>
      <c r="T48" s="5">
        <v>1.6172601E-3</v>
      </c>
      <c r="U48" s="5">
        <v>1.5926232999999999E-3</v>
      </c>
      <c r="V48" s="5">
        <v>1.5672616999999999E-3</v>
      </c>
      <c r="W48" s="5">
        <v>1.5435921999999999E-3</v>
      </c>
      <c r="X48" s="5">
        <v>1.5199691E-3</v>
      </c>
      <c r="Y48" s="5">
        <v>1.4965226999999999E-3</v>
      </c>
      <c r="Z48" s="5">
        <v>1.4726691000000001E-3</v>
      </c>
      <c r="AA48" s="5">
        <v>1.4499309E-3</v>
      </c>
      <c r="AB48" s="5">
        <v>1.4281999000000001E-3</v>
      </c>
      <c r="AC48" s="5">
        <v>1.4060819000000001E-3</v>
      </c>
      <c r="AD48" s="5">
        <v>1.3841916999999999E-3</v>
      </c>
      <c r="AE48" s="5">
        <v>1.3631365E-3</v>
      </c>
      <c r="AF48" s="5">
        <v>1.3419655E-3</v>
      </c>
      <c r="AG48" s="5">
        <v>1.3210843E-3</v>
      </c>
      <c r="AH48" s="5">
        <v>1.3005632000000001E-3</v>
      </c>
      <c r="AI48" s="5">
        <v>1.2802911000000001E-3</v>
      </c>
      <c r="AJ48" s="5">
        <v>1.2611317E-3</v>
      </c>
      <c r="AK48" s="5">
        <v>1.2414984000000001E-3</v>
      </c>
      <c r="AL48" s="5">
        <v>1.2222464000000001E-3</v>
      </c>
      <c r="AM48" s="5">
        <v>1.2029314999999999E-3</v>
      </c>
      <c r="AN48" s="5">
        <v>1.1842692E-3</v>
      </c>
      <c r="AO48" s="5">
        <v>1.1667705000000001E-3</v>
      </c>
      <c r="AP48" s="5">
        <v>1.1481110000000001E-3</v>
      </c>
      <c r="AQ48" s="5">
        <v>1.1304022E-3</v>
      </c>
      <c r="AR48" s="5">
        <v>1.1127443E-3</v>
      </c>
      <c r="AS48" s="5">
        <v>1.0956927999999999E-3</v>
      </c>
      <c r="AT48" s="5">
        <v>1.0790484999999999E-3</v>
      </c>
      <c r="AU48" s="5">
        <v>1.0622951E-3</v>
      </c>
      <c r="AV48" s="5">
        <v>1.0460026000000001E-3</v>
      </c>
      <c r="AW48" s="5">
        <v>1.0303063E-3</v>
      </c>
      <c r="AX48" s="5">
        <v>1.0142267E-3</v>
      </c>
      <c r="AY48" s="5">
        <v>9.9805639999999991E-4</v>
      </c>
      <c r="AZ48" s="5">
        <v>9.830183000000001E-4</v>
      </c>
      <c r="BA48" s="5">
        <v>9.6793659999999996E-4</v>
      </c>
      <c r="BB48" s="5">
        <v>9.5273099999999996E-4</v>
      </c>
      <c r="BC48" s="5">
        <v>9.383029E-4</v>
      </c>
      <c r="BD48" s="5">
        <v>9.2322400000000005E-4</v>
      </c>
      <c r="BE48" s="5">
        <v>9.0903010000000005E-4</v>
      </c>
      <c r="BF48" s="5">
        <v>8.9530649999999996E-4</v>
      </c>
      <c r="BG48" s="5">
        <v>8.8100519999999999E-4</v>
      </c>
      <c r="BH48" s="5">
        <v>8.6759170000000004E-4</v>
      </c>
      <c r="BI48" s="5">
        <v>8.5411150000000002E-4</v>
      </c>
      <c r="BJ48" s="5">
        <v>8.4081830000000001E-4</v>
      </c>
      <c r="BK48" s="5">
        <v>8.2805469999999996E-4</v>
      </c>
      <c r="BL48" s="5">
        <v>8.155409E-4</v>
      </c>
      <c r="BM48" s="5">
        <v>8.0291239999999995E-4</v>
      </c>
      <c r="BN48" s="5">
        <v>7.9033019999999996E-4</v>
      </c>
      <c r="BO48" s="5">
        <v>7.7852279999999997E-4</v>
      </c>
      <c r="BP48" s="5">
        <v>7.6589520000000001E-4</v>
      </c>
      <c r="BQ48" s="5">
        <v>7.5403130000000005E-4</v>
      </c>
      <c r="BR48" s="5">
        <v>7.4235160000000002E-4</v>
      </c>
      <c r="BS48" s="5">
        <v>7.3150790000000004E-4</v>
      </c>
      <c r="BT48" s="5">
        <v>7.1959400000000005E-4</v>
      </c>
      <c r="BU48" s="5">
        <v>7.0862900000000001E-4</v>
      </c>
      <c r="BV48" s="5">
        <v>6.9766119999999999E-4</v>
      </c>
      <c r="BW48" s="5">
        <v>6.8668229999999998E-4</v>
      </c>
      <c r="BX48" s="5">
        <v>6.7679570000000002E-4</v>
      </c>
      <c r="BY48" s="5">
        <v>6.6583539999999996E-4</v>
      </c>
      <c r="BZ48" s="5">
        <v>6.5572479999999995E-4</v>
      </c>
      <c r="CA48" s="5">
        <v>6.4545219999999999E-4</v>
      </c>
      <c r="CB48" s="5">
        <v>6.3550360000000003E-4</v>
      </c>
      <c r="CC48" s="5">
        <v>6.2551060000000001E-4</v>
      </c>
      <c r="CD48" s="5">
        <v>6.1615070000000001E-4</v>
      </c>
      <c r="CE48" s="5">
        <v>6.0690940000000001E-4</v>
      </c>
      <c r="CF48" s="5">
        <v>5.9673949999999995E-4</v>
      </c>
      <c r="CG48" s="5">
        <v>5.8779350000000004E-4</v>
      </c>
      <c r="CH48" s="5">
        <v>5.7916499999999997E-4</v>
      </c>
      <c r="CI48" s="5">
        <v>5.7005689999999997E-4</v>
      </c>
      <c r="CJ48" s="5">
        <v>5.615358E-4</v>
      </c>
      <c r="CK48" s="5">
        <v>5.5236659999999998E-4</v>
      </c>
      <c r="CL48" s="5">
        <v>5.440547E-4</v>
      </c>
      <c r="CM48" s="5">
        <v>5.3565760000000003E-4</v>
      </c>
      <c r="CN48" s="5">
        <v>5.2724939999999995E-4</v>
      </c>
    </row>
    <row r="49" spans="1:92" x14ac:dyDescent="0.25">
      <c r="A49">
        <v>47</v>
      </c>
      <c r="B49" s="5">
        <v>2.2806852999999998E-3</v>
      </c>
      <c r="C49" s="5">
        <v>2.2879922E-3</v>
      </c>
      <c r="D49" s="5">
        <v>2.2532842E-3</v>
      </c>
      <c r="E49" s="5">
        <v>2.2185760999999999E-3</v>
      </c>
      <c r="F49" s="5">
        <v>2.1838679999999998E-3</v>
      </c>
      <c r="G49" s="5">
        <v>2.1509866999999999E-3</v>
      </c>
      <c r="H49" s="5">
        <v>2.1171919999999999E-3</v>
      </c>
      <c r="I49" s="5">
        <v>2.0852241000000001E-3</v>
      </c>
      <c r="J49" s="5">
        <v>2.0532560999999999E-3</v>
      </c>
      <c r="K49" s="5">
        <v>2.0212881E-3</v>
      </c>
      <c r="L49" s="5">
        <v>1.9902335999999999E-3</v>
      </c>
      <c r="M49" s="5">
        <v>1.9600923000000002E-3</v>
      </c>
      <c r="N49" s="5">
        <v>1.9299511000000001E-3</v>
      </c>
      <c r="O49" s="5">
        <v>1.8998099E-3</v>
      </c>
      <c r="P49" s="5">
        <v>1.8705821E-3</v>
      </c>
      <c r="Q49" s="5">
        <v>1.8422676000000001E-3</v>
      </c>
      <c r="R49" s="5">
        <v>1.8139530999999999E-3</v>
      </c>
      <c r="S49" s="5">
        <v>1.7856386E-3</v>
      </c>
      <c r="T49" s="5">
        <v>1.7582374999999999E-3</v>
      </c>
      <c r="U49" s="5">
        <v>1.7317497999999999E-3</v>
      </c>
      <c r="V49" s="5">
        <v>1.7043487000000001E-3</v>
      </c>
      <c r="W49" s="5">
        <v>1.6787743E-3</v>
      </c>
      <c r="X49" s="5">
        <v>1.6532000000000001E-3</v>
      </c>
      <c r="Y49" s="5">
        <v>1.6276255999999999E-3</v>
      </c>
      <c r="Z49" s="5">
        <v>1.6020512E-3</v>
      </c>
      <c r="AA49" s="5">
        <v>1.5773902E-3</v>
      </c>
      <c r="AB49" s="5">
        <v>1.5536426E-3</v>
      </c>
      <c r="AC49" s="5">
        <v>1.5298950000000001E-3</v>
      </c>
      <c r="AD49" s="5">
        <v>1.5061473999999999E-3</v>
      </c>
      <c r="AE49" s="5">
        <v>1.4833131E-3</v>
      </c>
      <c r="AF49" s="5">
        <v>1.4604789E-3</v>
      </c>
      <c r="AG49" s="5">
        <v>1.4376446000000001E-3</v>
      </c>
      <c r="AH49" s="5">
        <v>1.4157237E-3</v>
      </c>
      <c r="AI49" s="5">
        <v>1.3938028E-3</v>
      </c>
      <c r="AJ49" s="5">
        <v>1.3727953000000001E-3</v>
      </c>
      <c r="AK49" s="5">
        <v>1.3517878E-3</v>
      </c>
      <c r="AL49" s="5">
        <v>1.3307803E-3</v>
      </c>
      <c r="AM49" s="5">
        <v>1.3097727999999999E-3</v>
      </c>
      <c r="AN49" s="5">
        <v>1.2896787000000001E-3</v>
      </c>
      <c r="AO49" s="5">
        <v>1.2704979000000001E-3</v>
      </c>
      <c r="AP49" s="5">
        <v>1.2504037E-3</v>
      </c>
      <c r="AQ49" s="5">
        <v>1.231223E-3</v>
      </c>
      <c r="AR49" s="5">
        <v>1.2120422E-3</v>
      </c>
      <c r="AS49" s="5">
        <v>1.1937747999999999E-3</v>
      </c>
      <c r="AT49" s="5">
        <v>1.1755074E-3</v>
      </c>
      <c r="AU49" s="5">
        <v>1.1572399999999999E-3</v>
      </c>
      <c r="AV49" s="5">
        <v>1.1398859000000001E-3</v>
      </c>
      <c r="AW49" s="5">
        <v>1.1225319000000001E-3</v>
      </c>
      <c r="AX49" s="5">
        <v>1.1051779E-3</v>
      </c>
      <c r="AY49" s="5">
        <v>1.0878238E-3</v>
      </c>
      <c r="AZ49" s="5">
        <v>1.0713832E-3</v>
      </c>
      <c r="BA49" s="5">
        <v>1.0549425000000001E-3</v>
      </c>
      <c r="BB49" s="5">
        <v>1.0385018999999999E-3</v>
      </c>
      <c r="BC49" s="5">
        <v>1.0229746E-3</v>
      </c>
      <c r="BD49" s="5">
        <v>1.0065339000000001E-3</v>
      </c>
      <c r="BE49" s="5">
        <v>9.9100659999999999E-4</v>
      </c>
      <c r="BF49" s="5">
        <v>9.7639269999999999E-4</v>
      </c>
      <c r="BG49" s="5">
        <v>9.6086540000000001E-4</v>
      </c>
      <c r="BH49" s="5">
        <v>9.4625150000000001E-4</v>
      </c>
      <c r="BI49" s="5">
        <v>9.3163760000000001E-4</v>
      </c>
      <c r="BJ49" s="5">
        <v>9.1702359999999998E-4</v>
      </c>
      <c r="BK49" s="5">
        <v>9.0332309999999996E-4</v>
      </c>
      <c r="BL49" s="5">
        <v>8.8962250000000002E-4</v>
      </c>
      <c r="BM49" s="5">
        <v>8.7592200000000001E-4</v>
      </c>
      <c r="BN49" s="5">
        <v>8.6222139999999996E-4</v>
      </c>
      <c r="BO49" s="5">
        <v>8.494342E-4</v>
      </c>
      <c r="BP49" s="5">
        <v>8.3573369999999998E-4</v>
      </c>
      <c r="BQ49" s="5">
        <v>8.2294650000000003E-4</v>
      </c>
      <c r="BR49" s="5">
        <v>8.1015929999999996E-4</v>
      </c>
      <c r="BS49" s="5">
        <v>7.9828549999999999E-4</v>
      </c>
      <c r="BT49" s="5">
        <v>7.8549830000000003E-4</v>
      </c>
      <c r="BU49" s="5">
        <v>7.7362450000000005E-4</v>
      </c>
      <c r="BV49" s="5">
        <v>7.6175069999999997E-4</v>
      </c>
      <c r="BW49" s="5">
        <v>7.498769E-4</v>
      </c>
      <c r="BX49" s="5">
        <v>7.3891650000000001E-4</v>
      </c>
      <c r="BY49" s="5">
        <v>7.270426E-4</v>
      </c>
      <c r="BZ49" s="5">
        <v>7.1608220000000001E-4</v>
      </c>
      <c r="CA49" s="5">
        <v>7.0512180000000002E-4</v>
      </c>
      <c r="CB49" s="5">
        <v>6.9416129999999999E-4</v>
      </c>
      <c r="CC49" s="5">
        <v>6.832009E-4</v>
      </c>
      <c r="CD49" s="5">
        <v>6.7315379999999996E-4</v>
      </c>
      <c r="CE49" s="5">
        <v>6.6310670000000003E-4</v>
      </c>
      <c r="CF49" s="5">
        <v>6.5214630000000003E-4</v>
      </c>
      <c r="CG49" s="5">
        <v>6.4209919999999999E-4</v>
      </c>
      <c r="CH49" s="5">
        <v>6.3296550000000004E-4</v>
      </c>
      <c r="CI49" s="5">
        <v>6.229184E-4</v>
      </c>
      <c r="CJ49" s="5">
        <v>6.1378470000000005E-4</v>
      </c>
      <c r="CK49" s="5">
        <v>6.0373770000000005E-4</v>
      </c>
      <c r="CL49" s="5">
        <v>5.9460399999999999E-4</v>
      </c>
      <c r="CM49" s="5">
        <v>5.8547030000000004E-4</v>
      </c>
      <c r="CN49" s="5">
        <v>5.7633659999999998E-4</v>
      </c>
    </row>
    <row r="50" spans="1:92" x14ac:dyDescent="0.25">
      <c r="A50">
        <v>48</v>
      </c>
      <c r="B50" s="5">
        <v>2.4303718E-3</v>
      </c>
      <c r="C50" s="5">
        <v>2.4780266000000001E-3</v>
      </c>
      <c r="D50" s="5">
        <v>2.4405261999999998E-3</v>
      </c>
      <c r="E50" s="5">
        <v>2.4030284999999999E-3</v>
      </c>
      <c r="F50" s="5">
        <v>2.3656312000000001E-3</v>
      </c>
      <c r="G50" s="5">
        <v>2.3298100999999999E-3</v>
      </c>
      <c r="H50" s="5">
        <v>2.2935632999999999E-3</v>
      </c>
      <c r="I50" s="5">
        <v>2.2587635000000002E-3</v>
      </c>
      <c r="J50" s="5">
        <v>2.2243849000000001E-3</v>
      </c>
      <c r="K50" s="5">
        <v>2.1898173999999999E-3</v>
      </c>
      <c r="L50" s="5">
        <v>2.1563226999999998E-3</v>
      </c>
      <c r="M50" s="5">
        <v>2.1235656000000002E-3</v>
      </c>
      <c r="N50" s="5">
        <v>2.0909368000000001E-3</v>
      </c>
      <c r="O50" s="5">
        <v>2.0585962999999999E-3</v>
      </c>
      <c r="P50" s="5">
        <v>2.0268524000000001E-3</v>
      </c>
      <c r="Q50" s="5">
        <v>1.9962608E-3</v>
      </c>
      <c r="R50" s="5">
        <v>1.9656701000000001E-3</v>
      </c>
      <c r="S50" s="5">
        <v>1.9349935E-3</v>
      </c>
      <c r="T50" s="5">
        <v>1.9053029999999999E-3</v>
      </c>
      <c r="U50" s="5">
        <v>1.8767604E-3</v>
      </c>
      <c r="V50" s="5">
        <v>1.8472714999999999E-3</v>
      </c>
      <c r="W50" s="5">
        <v>1.8195061000000001E-3</v>
      </c>
      <c r="X50" s="5">
        <v>1.7917941E-3</v>
      </c>
      <c r="Y50" s="5">
        <v>1.7640577000000001E-3</v>
      </c>
      <c r="Z50" s="5">
        <v>1.7366755E-3</v>
      </c>
      <c r="AA50" s="5">
        <v>1.7099757999999999E-3</v>
      </c>
      <c r="AB50" s="5">
        <v>1.6841301999999999E-3</v>
      </c>
      <c r="AC50" s="5">
        <v>1.6585096000000001E-3</v>
      </c>
      <c r="AD50" s="5">
        <v>1.6328492000000001E-3</v>
      </c>
      <c r="AE50" s="5">
        <v>1.6080285E-3</v>
      </c>
      <c r="AF50" s="5">
        <v>1.5834029999999999E-3</v>
      </c>
      <c r="AG50" s="5">
        <v>1.5586583E-3</v>
      </c>
      <c r="AH50" s="5">
        <v>1.5350875E-3</v>
      </c>
      <c r="AI50" s="5">
        <v>1.5114454000000001E-3</v>
      </c>
      <c r="AJ50" s="5">
        <v>1.4885073999999999E-3</v>
      </c>
      <c r="AK50" s="5">
        <v>1.4659479999999999E-3</v>
      </c>
      <c r="AL50" s="5">
        <v>1.4431374000000001E-3</v>
      </c>
      <c r="AM50" s="5">
        <v>1.4204452000000001E-3</v>
      </c>
      <c r="AN50" s="5">
        <v>1.3987481E-3</v>
      </c>
      <c r="AO50" s="5">
        <v>1.3778156000000001E-3</v>
      </c>
      <c r="AP50" s="5">
        <v>1.3561835999999999E-3</v>
      </c>
      <c r="AQ50" s="5">
        <v>1.3354536000000001E-3</v>
      </c>
      <c r="AR50" s="5">
        <v>1.3146911E-3</v>
      </c>
      <c r="AS50" s="5">
        <v>1.2950339E-3</v>
      </c>
      <c r="AT50" s="5">
        <v>1.2751036999999999E-3</v>
      </c>
      <c r="AU50" s="5">
        <v>1.2552476999999999E-3</v>
      </c>
      <c r="AV50" s="5">
        <v>1.2365792999999999E-3</v>
      </c>
      <c r="AW50" s="5">
        <v>1.2176353E-3</v>
      </c>
      <c r="AX50" s="5">
        <v>1.1989199E-3</v>
      </c>
      <c r="AY50" s="5">
        <v>1.1802668E-3</v>
      </c>
      <c r="AZ50" s="5">
        <v>1.1623784000000001E-3</v>
      </c>
      <c r="BA50" s="5">
        <v>1.1445207E-3</v>
      </c>
      <c r="BB50" s="5">
        <v>1.1268239E-3</v>
      </c>
      <c r="BC50" s="5">
        <v>1.1100254999999999E-3</v>
      </c>
      <c r="BD50" s="5">
        <v>1.0922347999999999E-3</v>
      </c>
      <c r="BE50" s="5">
        <v>1.0753856999999999E-3</v>
      </c>
      <c r="BF50" s="5">
        <v>1.0596295E-3</v>
      </c>
      <c r="BG50" s="5">
        <v>1.0428401E-3</v>
      </c>
      <c r="BH50" s="5">
        <v>1.0269672E-3</v>
      </c>
      <c r="BI50" s="5">
        <v>1.0111413E-3</v>
      </c>
      <c r="BJ50" s="5">
        <v>9.9528199999999989E-4</v>
      </c>
      <c r="BK50" s="5">
        <v>9.8049009999999991E-4</v>
      </c>
      <c r="BL50" s="5">
        <v>9.6552550000000002E-4</v>
      </c>
      <c r="BM50" s="5">
        <v>9.5073179999999996E-4</v>
      </c>
      <c r="BN50" s="5">
        <v>9.3589740000000002E-4</v>
      </c>
      <c r="BO50" s="5">
        <v>9.2197039999999996E-4</v>
      </c>
      <c r="BP50" s="5">
        <v>9.0726350000000001E-4</v>
      </c>
      <c r="BQ50" s="5">
        <v>8.9345850000000003E-4</v>
      </c>
      <c r="BR50" s="5">
        <v>8.7954060000000004E-4</v>
      </c>
      <c r="BS50" s="5">
        <v>8.6657889999999999E-4</v>
      </c>
      <c r="BT50" s="5">
        <v>8.5288880000000005E-4</v>
      </c>
      <c r="BU50" s="5">
        <v>8.4000570000000003E-4</v>
      </c>
      <c r="BV50" s="5">
        <v>8.2720760000000004E-4</v>
      </c>
      <c r="BW50" s="5">
        <v>8.1431920000000005E-4</v>
      </c>
      <c r="BX50" s="5">
        <v>8.0233720000000004E-4</v>
      </c>
      <c r="BY50" s="5">
        <v>7.8951919999999999E-4</v>
      </c>
      <c r="BZ50" s="5">
        <v>7.7765389999999998E-4</v>
      </c>
      <c r="CA50" s="5">
        <v>7.6590329999999996E-4</v>
      </c>
      <c r="CB50" s="5">
        <v>7.5393400000000005E-4</v>
      </c>
      <c r="CC50" s="5">
        <v>7.4198099999999996E-4</v>
      </c>
      <c r="CD50" s="5">
        <v>7.3114060000000001E-4</v>
      </c>
      <c r="CE50" s="5">
        <v>7.2020890000000005E-4</v>
      </c>
      <c r="CF50" s="5">
        <v>7.0854869999999995E-4</v>
      </c>
      <c r="CG50" s="5">
        <v>6.974336E-4</v>
      </c>
      <c r="CH50" s="5">
        <v>6.8760450000000003E-4</v>
      </c>
      <c r="CI50" s="5">
        <v>6.7666109999999998E-4</v>
      </c>
      <c r="CJ50" s="5">
        <v>6.6676059999999995E-4</v>
      </c>
      <c r="CK50" s="5">
        <v>6.5595550000000001E-4</v>
      </c>
      <c r="CL50" s="5">
        <v>6.4589949999999997E-4</v>
      </c>
      <c r="CM50" s="5">
        <v>6.3600720000000003E-4</v>
      </c>
      <c r="CN50" s="5">
        <v>6.2620709999999997E-4</v>
      </c>
    </row>
    <row r="51" spans="1:92" x14ac:dyDescent="0.25">
      <c r="A51">
        <v>49</v>
      </c>
      <c r="B51" s="5">
        <v>2.6408993E-3</v>
      </c>
      <c r="C51" s="5">
        <v>2.6715828999999999E-3</v>
      </c>
      <c r="D51" s="5">
        <v>2.6310563000000002E-3</v>
      </c>
      <c r="E51" s="5">
        <v>2.5908144E-3</v>
      </c>
      <c r="F51" s="5">
        <v>2.5506915000000001E-3</v>
      </c>
      <c r="G51" s="5">
        <v>2.5117672999999999E-3</v>
      </c>
      <c r="H51" s="5">
        <v>2.4730033999999998E-3</v>
      </c>
      <c r="I51" s="5">
        <v>2.4352654E-3</v>
      </c>
      <c r="J51" s="5">
        <v>2.3983716E-3</v>
      </c>
      <c r="K51" s="5">
        <v>2.3612100999999999E-3</v>
      </c>
      <c r="L51" s="5">
        <v>2.3251686000000001E-3</v>
      </c>
      <c r="M51" s="5">
        <v>2.2896488999999999E-3</v>
      </c>
      <c r="N51" s="5">
        <v>2.2544596000000001E-3</v>
      </c>
      <c r="O51" s="5">
        <v>2.2199157000000001E-3</v>
      </c>
      <c r="P51" s="5">
        <v>2.1855732999999998E-3</v>
      </c>
      <c r="Q51" s="5">
        <v>2.1526122E-3</v>
      </c>
      <c r="R51" s="5">
        <v>2.1196332000000002E-3</v>
      </c>
      <c r="S51" s="5">
        <v>2.0866712000000001E-3</v>
      </c>
      <c r="T51" s="5">
        <v>2.054565E-3</v>
      </c>
      <c r="U51" s="5">
        <v>2.0238330000000001E-3</v>
      </c>
      <c r="V51" s="5">
        <v>1.9922819000000001E-3</v>
      </c>
      <c r="W51" s="5">
        <v>1.9621255000000001E-3</v>
      </c>
      <c r="X51" s="5">
        <v>1.9321714E-3</v>
      </c>
      <c r="Y51" s="5">
        <v>1.9023203E-3</v>
      </c>
      <c r="Z51" s="5">
        <v>1.873095E-3</v>
      </c>
      <c r="AA51" s="5">
        <v>1.8443163E-3</v>
      </c>
      <c r="AB51" s="5">
        <v>1.8163701999999999E-3</v>
      </c>
      <c r="AC51" s="5">
        <v>1.7887034999999999E-3</v>
      </c>
      <c r="AD51" s="5">
        <v>1.761136E-3</v>
      </c>
      <c r="AE51" s="5">
        <v>1.7342078E-3</v>
      </c>
      <c r="AF51" s="5">
        <v>1.7077183000000001E-3</v>
      </c>
      <c r="AG51" s="5">
        <v>1.681175E-3</v>
      </c>
      <c r="AH51" s="5">
        <v>1.6557570000000001E-3</v>
      </c>
      <c r="AI51" s="5">
        <v>1.6303793E-3</v>
      </c>
      <c r="AJ51" s="5">
        <v>1.6054992999999999E-3</v>
      </c>
      <c r="AK51" s="5">
        <v>1.5812549999999999E-3</v>
      </c>
      <c r="AL51" s="5">
        <v>1.5566597E-3</v>
      </c>
      <c r="AM51" s="5">
        <v>1.5323527000000001E-3</v>
      </c>
      <c r="AN51" s="5">
        <v>1.5089328E-3</v>
      </c>
      <c r="AO51" s="5">
        <v>1.4862416999999999E-3</v>
      </c>
      <c r="AP51" s="5">
        <v>1.4630251E-3</v>
      </c>
      <c r="AQ51" s="5">
        <v>1.4407161999999999E-3</v>
      </c>
      <c r="AR51" s="5">
        <v>1.418367E-3</v>
      </c>
      <c r="AS51" s="5">
        <v>1.3971825E-3</v>
      </c>
      <c r="AT51" s="5">
        <v>1.3756158E-3</v>
      </c>
      <c r="AU51" s="5">
        <v>1.3541492999999999E-3</v>
      </c>
      <c r="AV51" s="5">
        <v>1.3339558E-3</v>
      </c>
      <c r="AW51" s="5">
        <v>1.3135457E-3</v>
      </c>
      <c r="AX51" s="5">
        <v>1.2934247000000001E-3</v>
      </c>
      <c r="AY51" s="5">
        <v>1.2733887999999999E-3</v>
      </c>
      <c r="AZ51" s="5">
        <v>1.2540591999999999E-3</v>
      </c>
      <c r="BA51" s="5">
        <v>1.2347734999999999E-3</v>
      </c>
      <c r="BB51" s="5">
        <v>1.2158315000000001E-3</v>
      </c>
      <c r="BC51" s="5">
        <v>1.1976317E-3</v>
      </c>
      <c r="BD51" s="5">
        <v>1.1785491999999999E-3</v>
      </c>
      <c r="BE51" s="5">
        <v>1.1604307999999999E-3</v>
      </c>
      <c r="BF51" s="5">
        <v>1.1433133000000001E-3</v>
      </c>
      <c r="BG51" s="5">
        <v>1.1252593999999999E-3</v>
      </c>
      <c r="BH51" s="5">
        <v>1.1081151E-3</v>
      </c>
      <c r="BI51" s="5">
        <v>1.0910342999999999E-3</v>
      </c>
      <c r="BJ51" s="5">
        <v>1.074043E-3</v>
      </c>
      <c r="BK51" s="5">
        <v>1.0580347E-3</v>
      </c>
      <c r="BL51" s="5">
        <v>1.0417766000000001E-3</v>
      </c>
      <c r="BM51" s="5">
        <v>1.0258953999999999E-3</v>
      </c>
      <c r="BN51" s="5">
        <v>1.0099452E-3</v>
      </c>
      <c r="BO51" s="5">
        <v>9.9476050000000009E-4</v>
      </c>
      <c r="BP51" s="5">
        <v>9.7913350000000004E-4</v>
      </c>
      <c r="BQ51" s="5">
        <v>9.6424599999999998E-4</v>
      </c>
      <c r="BR51" s="5">
        <v>9.4920720000000005E-4</v>
      </c>
      <c r="BS51" s="5">
        <v>9.3513709999999998E-4</v>
      </c>
      <c r="BT51" s="5">
        <v>9.2053510000000003E-4</v>
      </c>
      <c r="BU51" s="5">
        <v>9.0657059999999998E-4</v>
      </c>
      <c r="BV51" s="5">
        <v>8.9284949999999998E-4</v>
      </c>
      <c r="BW51" s="5">
        <v>8.7886080000000003E-4</v>
      </c>
      <c r="BX51" s="5">
        <v>8.6593740000000003E-4</v>
      </c>
      <c r="BY51" s="5">
        <v>8.5217340000000004E-4</v>
      </c>
      <c r="BZ51" s="5">
        <v>8.3936999999999998E-4</v>
      </c>
      <c r="CA51" s="5">
        <v>8.2673930000000005E-4</v>
      </c>
      <c r="CB51" s="5">
        <v>8.137989E-4</v>
      </c>
      <c r="CC51" s="5">
        <v>8.0086480000000004E-4</v>
      </c>
      <c r="CD51" s="5">
        <v>7.8913650000000002E-4</v>
      </c>
      <c r="CE51" s="5">
        <v>7.7726949999999998E-4</v>
      </c>
      <c r="CF51" s="5">
        <v>7.6500760000000004E-4</v>
      </c>
      <c r="CG51" s="5">
        <v>7.5289710000000002E-4</v>
      </c>
      <c r="CH51" s="5">
        <v>7.4219300000000004E-4</v>
      </c>
      <c r="CI51" s="5">
        <v>7.3042530000000004E-4</v>
      </c>
      <c r="CJ51" s="5">
        <v>7.1962709999999995E-4</v>
      </c>
      <c r="CK51" s="5">
        <v>7.0819609999999995E-4</v>
      </c>
      <c r="CL51" s="5">
        <v>6.9715619999999995E-4</v>
      </c>
      <c r="CM51" s="5">
        <v>6.864986E-4</v>
      </c>
      <c r="CN51" s="5">
        <v>6.761006E-4</v>
      </c>
    </row>
    <row r="52" spans="1:92" x14ac:dyDescent="0.25">
      <c r="A52">
        <v>50</v>
      </c>
      <c r="B52" s="5">
        <v>2.8702163999999998E-3</v>
      </c>
      <c r="C52" s="5">
        <v>2.8683899000000001E-3</v>
      </c>
      <c r="D52" s="5">
        <v>2.8247011999999998E-3</v>
      </c>
      <c r="E52" s="5">
        <v>2.7817731E-3</v>
      </c>
      <c r="F52" s="5">
        <v>2.7389284E-3</v>
      </c>
      <c r="G52" s="5">
        <v>2.6968346000000002E-3</v>
      </c>
      <c r="H52" s="5">
        <v>2.6555182E-3</v>
      </c>
      <c r="I52" s="5">
        <v>2.6148106000000002E-3</v>
      </c>
      <c r="J52" s="5">
        <v>2.5753375999999998E-3</v>
      </c>
      <c r="K52" s="5">
        <v>2.5356178999999999E-3</v>
      </c>
      <c r="L52" s="5">
        <v>2.4969737999999998E-3</v>
      </c>
      <c r="M52" s="5">
        <v>2.4586297000000002E-3</v>
      </c>
      <c r="N52" s="5">
        <v>2.4208465000000001E-3</v>
      </c>
      <c r="O52" s="5">
        <v>2.3841034E-3</v>
      </c>
      <c r="P52" s="5">
        <v>2.3471376999999998E-3</v>
      </c>
      <c r="Q52" s="5">
        <v>2.3117499E-3</v>
      </c>
      <c r="R52" s="5">
        <v>2.2763220999999999E-3</v>
      </c>
      <c r="S52" s="5">
        <v>2.2411561999999999E-3</v>
      </c>
      <c r="T52" s="5">
        <v>2.2065734E-3</v>
      </c>
      <c r="U52" s="5">
        <v>2.1735614000000002E-3</v>
      </c>
      <c r="V52" s="5">
        <v>2.1399735E-3</v>
      </c>
      <c r="W52" s="5">
        <v>2.1073042E-3</v>
      </c>
      <c r="X52" s="5">
        <v>2.0750546E-3</v>
      </c>
      <c r="Y52" s="5">
        <v>2.0431450000000001E-3</v>
      </c>
      <c r="Z52" s="5">
        <v>2.0120393999999999E-3</v>
      </c>
      <c r="AA52" s="5">
        <v>1.9811664000000001E-3</v>
      </c>
      <c r="AB52" s="5">
        <v>1.9511330000000001E-3</v>
      </c>
      <c r="AC52" s="5">
        <v>1.921309E-3</v>
      </c>
      <c r="AD52" s="5">
        <v>1.8918444999999999E-3</v>
      </c>
      <c r="AE52" s="5">
        <v>1.8627518E-3</v>
      </c>
      <c r="AF52" s="5">
        <v>1.8343389999999999E-3</v>
      </c>
      <c r="AG52" s="5">
        <v>1.8060956E-3</v>
      </c>
      <c r="AH52" s="5">
        <v>1.7786884E-3</v>
      </c>
      <c r="AI52" s="5">
        <v>1.751566E-3</v>
      </c>
      <c r="AJ52" s="5">
        <v>1.7247489E-3</v>
      </c>
      <c r="AK52" s="5">
        <v>1.6987173000000001E-3</v>
      </c>
      <c r="AL52" s="5">
        <v>1.6723688000000001E-3</v>
      </c>
      <c r="AM52" s="5">
        <v>1.6465074999999999E-3</v>
      </c>
      <c r="AN52" s="5">
        <v>1.6212825999999999E-3</v>
      </c>
      <c r="AO52" s="5">
        <v>1.5968299E-3</v>
      </c>
      <c r="AP52" s="5">
        <v>1.5720034999999999E-3</v>
      </c>
      <c r="AQ52" s="5">
        <v>1.5480975E-3</v>
      </c>
      <c r="AR52" s="5">
        <v>1.5241612000000001E-3</v>
      </c>
      <c r="AS52" s="5">
        <v>1.5013406000000001E-3</v>
      </c>
      <c r="AT52" s="5">
        <v>1.4781729999999999E-3</v>
      </c>
      <c r="AU52" s="5">
        <v>1.4550940999999999E-3</v>
      </c>
      <c r="AV52" s="5">
        <v>1.4332187E-3</v>
      </c>
      <c r="AW52" s="5">
        <v>1.4114347000000001E-3</v>
      </c>
      <c r="AX52" s="5">
        <v>1.3898733999999999E-3</v>
      </c>
      <c r="AY52" s="5">
        <v>1.3683885000000001E-3</v>
      </c>
      <c r="AZ52" s="5">
        <v>1.3476261E-3</v>
      </c>
      <c r="BA52" s="5">
        <v>1.3269035000000001E-3</v>
      </c>
      <c r="BB52" s="5">
        <v>1.3067179000000001E-3</v>
      </c>
      <c r="BC52" s="5">
        <v>1.2870239999999999E-3</v>
      </c>
      <c r="BD52" s="5">
        <v>1.2666999999999999E-3</v>
      </c>
      <c r="BE52" s="5">
        <v>1.2473441999999999E-3</v>
      </c>
      <c r="BF52" s="5">
        <v>1.2286993000000001E-3</v>
      </c>
      <c r="BG52" s="5">
        <v>1.2093791E-3</v>
      </c>
      <c r="BH52" s="5">
        <v>1.1909543E-3</v>
      </c>
      <c r="BI52" s="5">
        <v>1.1725881E-3</v>
      </c>
      <c r="BJ52" s="5">
        <v>1.1545459E-3</v>
      </c>
      <c r="BK52" s="5">
        <v>1.1372207E-3</v>
      </c>
      <c r="BL52" s="5">
        <v>1.1196577000000001E-3</v>
      </c>
      <c r="BM52" s="5">
        <v>1.1026841000000001E-3</v>
      </c>
      <c r="BN52" s="5">
        <v>1.0856348999999999E-3</v>
      </c>
      <c r="BO52" s="5">
        <v>1.0691094999999999E-3</v>
      </c>
      <c r="BP52" s="5">
        <v>1.0526069999999999E-3</v>
      </c>
      <c r="BQ52" s="5">
        <v>1.0365865999999999E-3</v>
      </c>
      <c r="BR52" s="5">
        <v>1.0204356000000001E-3</v>
      </c>
      <c r="BS52" s="5">
        <v>1.0052396E-3</v>
      </c>
      <c r="BT52" s="5">
        <v>9.8970900000000007E-4</v>
      </c>
      <c r="BU52" s="5">
        <v>9.7460180000000002E-4</v>
      </c>
      <c r="BV52" s="5">
        <v>9.5994980000000004E-4</v>
      </c>
      <c r="BW52" s="5">
        <v>9.4479999999999998E-4</v>
      </c>
      <c r="BX52" s="5">
        <v>9.3097700000000004E-4</v>
      </c>
      <c r="BY52" s="5">
        <v>9.1626559999999997E-4</v>
      </c>
      <c r="BZ52" s="5">
        <v>9.0249670000000005E-4</v>
      </c>
      <c r="CA52" s="5">
        <v>8.8890180000000005E-4</v>
      </c>
      <c r="CB52" s="5">
        <v>8.7502019999999997E-4</v>
      </c>
      <c r="CC52" s="5">
        <v>8.6112259999999996E-4</v>
      </c>
      <c r="CD52" s="5">
        <v>8.484187E-4</v>
      </c>
      <c r="CE52" s="5">
        <v>8.3557469999999997E-4</v>
      </c>
      <c r="CF52" s="5">
        <v>8.2276609999999998E-4</v>
      </c>
      <c r="CG52" s="5">
        <v>8.0971880000000002E-4</v>
      </c>
      <c r="CH52" s="5">
        <v>7.9799470000000003E-4</v>
      </c>
      <c r="CI52" s="5">
        <v>7.8546129999999999E-4</v>
      </c>
      <c r="CJ52" s="5">
        <v>7.7365560000000003E-4</v>
      </c>
      <c r="CK52" s="5">
        <v>7.6168120000000001E-4</v>
      </c>
      <c r="CL52" s="5">
        <v>7.4962789999999998E-4</v>
      </c>
      <c r="CM52" s="5">
        <v>7.3818970000000001E-4</v>
      </c>
      <c r="CN52" s="5">
        <v>7.2722360000000003E-4</v>
      </c>
    </row>
    <row r="53" spans="1:92" x14ac:dyDescent="0.25">
      <c r="A53">
        <v>51</v>
      </c>
      <c r="B53" s="5">
        <v>3.0010003999999999E-3</v>
      </c>
      <c r="C53" s="5">
        <v>3.0684089999999998E-3</v>
      </c>
      <c r="D53" s="5">
        <v>3.0215566000000001E-3</v>
      </c>
      <c r="E53" s="5">
        <v>2.9760075999999999E-3</v>
      </c>
      <c r="F53" s="5">
        <v>2.9304867000000002E-3</v>
      </c>
      <c r="G53" s="5">
        <v>2.8852819999999999E-3</v>
      </c>
      <c r="H53" s="5">
        <v>2.8414194000000001E-3</v>
      </c>
      <c r="I53" s="5">
        <v>2.7978043000000002E-3</v>
      </c>
      <c r="J53" s="5">
        <v>2.7557391000000001E-3</v>
      </c>
      <c r="K53" s="5">
        <v>2.7135267999999998E-3</v>
      </c>
      <c r="L53" s="5">
        <v>2.6722930000000001E-3</v>
      </c>
      <c r="M53" s="5">
        <v>2.6311682999999998E-3</v>
      </c>
      <c r="N53" s="5">
        <v>2.5908099000000002E-3</v>
      </c>
      <c r="O53" s="5">
        <v>2.551878E-3</v>
      </c>
      <c r="P53" s="5">
        <v>2.5123377000000001E-3</v>
      </c>
      <c r="Q53" s="5">
        <v>2.4745075000000001E-3</v>
      </c>
      <c r="R53" s="5">
        <v>2.4366351E-3</v>
      </c>
      <c r="S53" s="5">
        <v>2.3993422000000001E-3</v>
      </c>
      <c r="T53" s="5">
        <v>2.3623082000000001E-3</v>
      </c>
      <c r="U53" s="5">
        <v>2.3269808E-3</v>
      </c>
      <c r="V53" s="5">
        <v>2.2913769999999998E-3</v>
      </c>
      <c r="W53" s="5">
        <v>2.2561791000000001E-3</v>
      </c>
      <c r="X53" s="5">
        <v>2.2216434999999999E-3</v>
      </c>
      <c r="Y53" s="5">
        <v>2.1877330999999999E-3</v>
      </c>
      <c r="Z53" s="5">
        <v>2.1547087000000002E-3</v>
      </c>
      <c r="AA53" s="5">
        <v>2.1217556000000001E-3</v>
      </c>
      <c r="AB53" s="5">
        <v>2.0896638000000001E-3</v>
      </c>
      <c r="AC53" s="5">
        <v>2.0576557000000001E-3</v>
      </c>
      <c r="AD53" s="5">
        <v>2.0263045000000002E-3</v>
      </c>
      <c r="AE53" s="5">
        <v>1.9950748000000002E-3</v>
      </c>
      <c r="AF53" s="5">
        <v>1.9646976999999999E-3</v>
      </c>
      <c r="AG53" s="5">
        <v>1.9348224E-3</v>
      </c>
      <c r="AH53" s="5">
        <v>1.9053585E-3</v>
      </c>
      <c r="AI53" s="5">
        <v>1.8764898999999999E-3</v>
      </c>
      <c r="AJ53" s="5">
        <v>1.8477577E-3</v>
      </c>
      <c r="AK53" s="5">
        <v>1.8198772E-3</v>
      </c>
      <c r="AL53" s="5">
        <v>1.7918126E-3</v>
      </c>
      <c r="AM53" s="5">
        <v>1.7644411000000001E-3</v>
      </c>
      <c r="AN53" s="5">
        <v>1.7373813E-3</v>
      </c>
      <c r="AO53" s="5">
        <v>1.7111652E-3</v>
      </c>
      <c r="AP53" s="5">
        <v>1.684736E-3</v>
      </c>
      <c r="AQ53" s="5">
        <v>1.6592244000000001E-3</v>
      </c>
      <c r="AR53" s="5">
        <v>1.6337005E-3</v>
      </c>
      <c r="AS53" s="5">
        <v>1.609177E-3</v>
      </c>
      <c r="AT53" s="5">
        <v>1.5844518E-3</v>
      </c>
      <c r="AU53" s="5">
        <v>1.5597759999999999E-3</v>
      </c>
      <c r="AV53" s="5">
        <v>1.5361419000000001E-3</v>
      </c>
      <c r="AW53" s="5">
        <v>1.5130222E-3</v>
      </c>
      <c r="AX53" s="5">
        <v>1.4900002000000001E-3</v>
      </c>
      <c r="AY53" s="5">
        <v>1.4670213999999999E-3</v>
      </c>
      <c r="AZ53" s="5">
        <v>1.4448325E-3</v>
      </c>
      <c r="BA53" s="5">
        <v>1.4226674E-3</v>
      </c>
      <c r="BB53" s="5">
        <v>1.4012235E-3</v>
      </c>
      <c r="BC53" s="5">
        <v>1.3799937E-3</v>
      </c>
      <c r="BD53" s="5">
        <v>1.3584591E-3</v>
      </c>
      <c r="BE53" s="5">
        <v>1.3378686000000001E-3</v>
      </c>
      <c r="BF53" s="5">
        <v>1.3176075000000001E-3</v>
      </c>
      <c r="BG53" s="5">
        <v>1.2970178E-3</v>
      </c>
      <c r="BH53" s="5">
        <v>1.2773106E-3</v>
      </c>
      <c r="BI53" s="5">
        <v>1.2576369E-3</v>
      </c>
      <c r="BJ53" s="5">
        <v>1.2385752000000001E-3</v>
      </c>
      <c r="BK53" s="5">
        <v>1.2198666E-3</v>
      </c>
      <c r="BL53" s="5">
        <v>1.2010084000000001E-3</v>
      </c>
      <c r="BM53" s="5">
        <v>1.1829224E-3</v>
      </c>
      <c r="BN53" s="5">
        <v>1.1647801000000001E-3</v>
      </c>
      <c r="BO53" s="5">
        <v>1.1468818E-3</v>
      </c>
      <c r="BP53" s="5">
        <v>1.1294916E-3</v>
      </c>
      <c r="BQ53" s="5">
        <v>1.1123038999999999E-3</v>
      </c>
      <c r="BR53" s="5">
        <v>1.0950458000000001E-3</v>
      </c>
      <c r="BS53" s="5">
        <v>1.0787097E-3</v>
      </c>
      <c r="BT53" s="5">
        <v>1.0622203999999999E-3</v>
      </c>
      <c r="BU53" s="5">
        <v>1.0459292E-3</v>
      </c>
      <c r="BV53" s="5">
        <v>1.0303197E-3</v>
      </c>
      <c r="BW53" s="5">
        <v>1.0139862E-3</v>
      </c>
      <c r="BX53" s="5">
        <v>9.9924850000000006E-4</v>
      </c>
      <c r="BY53" s="5">
        <v>9.8358699999999996E-4</v>
      </c>
      <c r="BZ53" s="5">
        <v>9.6883519999999999E-4</v>
      </c>
      <c r="CA53" s="5">
        <v>9.5419880000000002E-4</v>
      </c>
      <c r="CB53" s="5">
        <v>9.3938979999999995E-4</v>
      </c>
      <c r="CC53" s="5">
        <v>9.2455429999999995E-4</v>
      </c>
      <c r="CD53" s="5">
        <v>9.1079859999999998E-4</v>
      </c>
      <c r="CE53" s="5">
        <v>8.9695029999999998E-4</v>
      </c>
      <c r="CF53" s="5">
        <v>8.8358909999999998E-4</v>
      </c>
      <c r="CG53" s="5">
        <v>8.6963600000000002E-4</v>
      </c>
      <c r="CH53" s="5">
        <v>8.5679349999999996E-4</v>
      </c>
      <c r="CI53" s="5">
        <v>8.4352910000000001E-4</v>
      </c>
      <c r="CJ53" s="5">
        <v>8.3064339999999997E-4</v>
      </c>
      <c r="CK53" s="5">
        <v>8.1813730000000002E-4</v>
      </c>
      <c r="CL53" s="5">
        <v>8.050825E-4</v>
      </c>
      <c r="CM53" s="5">
        <v>7.9283000000000001E-4</v>
      </c>
      <c r="CN53" s="5">
        <v>7.812715E-4</v>
      </c>
    </row>
    <row r="54" spans="1:92" x14ac:dyDescent="0.25">
      <c r="A54">
        <v>52</v>
      </c>
      <c r="B54" s="5">
        <v>3.3286598000000001E-3</v>
      </c>
      <c r="C54" s="5">
        <v>3.2604145999999999E-3</v>
      </c>
      <c r="D54" s="5">
        <v>3.2220522000000001E-3</v>
      </c>
      <c r="E54" s="5">
        <v>3.1739488000000001E-3</v>
      </c>
      <c r="F54" s="5">
        <v>3.1258454000000001E-3</v>
      </c>
      <c r="G54" s="5">
        <v>3.0777420000000001E-3</v>
      </c>
      <c r="H54" s="5">
        <v>3.0313878999999998E-3</v>
      </c>
      <c r="I54" s="5">
        <v>2.9850337E-3</v>
      </c>
      <c r="J54" s="5">
        <v>2.9404286999999999E-3</v>
      </c>
      <c r="K54" s="5">
        <v>2.8958237999999999E-3</v>
      </c>
      <c r="L54" s="5">
        <v>2.8520934000000001E-3</v>
      </c>
      <c r="M54" s="5">
        <v>2.8083631E-3</v>
      </c>
      <c r="N54" s="5">
        <v>2.7655073000000001E-3</v>
      </c>
      <c r="O54" s="5">
        <v>2.7244007999999999E-3</v>
      </c>
      <c r="P54" s="5">
        <v>2.6824196999999999E-3</v>
      </c>
      <c r="Q54" s="5">
        <v>2.6421878000000001E-3</v>
      </c>
      <c r="R54" s="5">
        <v>2.6019557999999998E-3</v>
      </c>
      <c r="S54" s="5">
        <v>2.5625984999999999E-3</v>
      </c>
      <c r="T54" s="5">
        <v>2.5232411999999999E-3</v>
      </c>
      <c r="U54" s="5">
        <v>2.4856331000000001E-3</v>
      </c>
      <c r="V54" s="5">
        <v>2.4480249999999999E-3</v>
      </c>
      <c r="W54" s="5">
        <v>2.4104169000000002E-3</v>
      </c>
      <c r="X54" s="5">
        <v>2.3736833999999998E-3</v>
      </c>
      <c r="Y54" s="5">
        <v>2.3378244999999998E-3</v>
      </c>
      <c r="Z54" s="5">
        <v>2.3028402000000001E-3</v>
      </c>
      <c r="AA54" s="5">
        <v>2.267856E-3</v>
      </c>
      <c r="AB54" s="5">
        <v>2.2337463000000001E-3</v>
      </c>
      <c r="AC54" s="5">
        <v>2.1996365999999998E-3</v>
      </c>
      <c r="AD54" s="5">
        <v>2.1664014999999998E-3</v>
      </c>
      <c r="AE54" s="5">
        <v>2.1331664999999999E-3</v>
      </c>
      <c r="AF54" s="5">
        <v>2.1008060000000002E-3</v>
      </c>
      <c r="AG54" s="5">
        <v>2.0693202E-3</v>
      </c>
      <c r="AH54" s="5">
        <v>2.0378343000000002E-3</v>
      </c>
      <c r="AI54" s="5">
        <v>2.0072230999999999E-3</v>
      </c>
      <c r="AJ54" s="5">
        <v>1.9766117999999999E-3</v>
      </c>
      <c r="AK54" s="5">
        <v>1.9468752000000001E-3</v>
      </c>
      <c r="AL54" s="5">
        <v>1.9171385E-3</v>
      </c>
      <c r="AM54" s="5">
        <v>1.8882765000000001E-3</v>
      </c>
      <c r="AN54" s="5">
        <v>1.8594144999999999E-3</v>
      </c>
      <c r="AO54" s="5">
        <v>1.8314271000000001E-3</v>
      </c>
      <c r="AP54" s="5">
        <v>1.8034396E-3</v>
      </c>
      <c r="AQ54" s="5">
        <v>1.7763268E-3</v>
      </c>
      <c r="AR54" s="5">
        <v>1.749214E-3</v>
      </c>
      <c r="AS54" s="5">
        <v>1.7229757999999999E-3</v>
      </c>
      <c r="AT54" s="5">
        <v>1.6967376E-3</v>
      </c>
      <c r="AU54" s="5">
        <v>1.6704993999999999E-3</v>
      </c>
      <c r="AV54" s="5">
        <v>1.6451358000000001E-3</v>
      </c>
      <c r="AW54" s="5">
        <v>1.6206467999999999E-3</v>
      </c>
      <c r="AX54" s="5">
        <v>1.5961578E-3</v>
      </c>
      <c r="AY54" s="5">
        <v>1.5716688000000001E-3</v>
      </c>
      <c r="AZ54" s="5">
        <v>1.5480544E-3</v>
      </c>
      <c r="BA54" s="5">
        <v>1.52444E-3</v>
      </c>
      <c r="BB54" s="5">
        <v>1.5017002E-3</v>
      </c>
      <c r="BC54" s="5">
        <v>1.4789604E-3</v>
      </c>
      <c r="BD54" s="5">
        <v>1.4562207000000001E-3</v>
      </c>
      <c r="BE54" s="5">
        <v>1.4343555E-3</v>
      </c>
      <c r="BF54" s="5">
        <v>1.4124903000000001E-3</v>
      </c>
      <c r="BG54" s="5">
        <v>1.3906251E-3</v>
      </c>
      <c r="BH54" s="5">
        <v>1.3696346E-3</v>
      </c>
      <c r="BI54" s="5">
        <v>1.348644E-3</v>
      </c>
      <c r="BJ54" s="5">
        <v>1.328528E-3</v>
      </c>
      <c r="BK54" s="5">
        <v>1.3084120999999999E-3</v>
      </c>
      <c r="BL54" s="5">
        <v>1.2882961E-3</v>
      </c>
      <c r="BM54" s="5">
        <v>1.2690548E-3</v>
      </c>
      <c r="BN54" s="5">
        <v>1.2498133999999999E-3</v>
      </c>
      <c r="BO54" s="5">
        <v>1.2305720999999999E-3</v>
      </c>
      <c r="BP54" s="5">
        <v>1.2122052999999999E-3</v>
      </c>
      <c r="BQ54" s="5">
        <v>1.1938386E-3</v>
      </c>
      <c r="BR54" s="5">
        <v>1.1754718E-3</v>
      </c>
      <c r="BS54" s="5">
        <v>1.1579797E-3</v>
      </c>
      <c r="BT54" s="5">
        <v>1.1404875000000001E-3</v>
      </c>
      <c r="BU54" s="5">
        <v>1.1229954E-3</v>
      </c>
      <c r="BV54" s="5">
        <v>1.1063779000000001E-3</v>
      </c>
      <c r="BW54" s="5">
        <v>1.0888857E-3</v>
      </c>
      <c r="BX54" s="5">
        <v>1.0731428000000001E-3</v>
      </c>
      <c r="BY54" s="5">
        <v>1.0565253000000001E-3</v>
      </c>
      <c r="BZ54" s="5">
        <v>1.0407823E-3</v>
      </c>
      <c r="CA54" s="5">
        <v>1.0250394000000001E-3</v>
      </c>
      <c r="CB54" s="5">
        <v>1.0092965E-3</v>
      </c>
      <c r="CC54" s="5">
        <v>9.9355360000000009E-4</v>
      </c>
      <c r="CD54" s="5">
        <v>9.7868520000000004E-4</v>
      </c>
      <c r="CE54" s="5">
        <v>9.6381690000000002E-4</v>
      </c>
      <c r="CF54" s="5">
        <v>9.4982319999999999E-4</v>
      </c>
      <c r="CG54" s="5">
        <v>9.3495489999999998E-4</v>
      </c>
      <c r="CH54" s="5">
        <v>9.2096120000000005E-4</v>
      </c>
      <c r="CI54" s="5">
        <v>9.0696750000000001E-4</v>
      </c>
      <c r="CJ54" s="5">
        <v>8.9297370000000005E-4</v>
      </c>
      <c r="CK54" s="5">
        <v>8.798546E-4</v>
      </c>
      <c r="CL54" s="5">
        <v>8.6586089999999996E-4</v>
      </c>
      <c r="CM54" s="5">
        <v>8.5274180000000002E-4</v>
      </c>
      <c r="CN54" s="5">
        <v>8.4049730000000005E-4</v>
      </c>
    </row>
    <row r="55" spans="1:92" x14ac:dyDescent="0.25">
      <c r="A55">
        <v>53</v>
      </c>
      <c r="B55" s="5">
        <v>3.4091613000000001E-3</v>
      </c>
      <c r="C55" s="5">
        <v>3.4588013000000002E-3</v>
      </c>
      <c r="D55" s="5">
        <v>3.4148047999999999E-3</v>
      </c>
      <c r="E55" s="5">
        <v>3.3768904000000001E-3</v>
      </c>
      <c r="F55" s="5">
        <v>3.3263316999999999E-3</v>
      </c>
      <c r="G55" s="5">
        <v>3.2756723E-3</v>
      </c>
      <c r="H55" s="5">
        <v>3.2269141E-3</v>
      </c>
      <c r="I55" s="5">
        <v>3.178082E-3</v>
      </c>
      <c r="J55" s="5">
        <v>3.1310399999999999E-3</v>
      </c>
      <c r="K55" s="5">
        <v>3.0841586999999998E-3</v>
      </c>
      <c r="L55" s="5">
        <v>3.0380895000000001E-3</v>
      </c>
      <c r="M55" s="5">
        <v>2.9920411E-3</v>
      </c>
      <c r="N55" s="5">
        <v>2.9468125999999998E-3</v>
      </c>
      <c r="O55" s="5">
        <v>2.9035392000000002E-3</v>
      </c>
      <c r="P55" s="5">
        <v>2.8593225999999998E-3</v>
      </c>
      <c r="Q55" s="5">
        <v>2.8167689999999998E-3</v>
      </c>
      <c r="R55" s="5">
        <v>2.7743301999999998E-3</v>
      </c>
      <c r="S55" s="5">
        <v>2.7329425000000001E-3</v>
      </c>
      <c r="T55" s="5">
        <v>2.6914808999999999E-3</v>
      </c>
      <c r="U55" s="5">
        <v>2.6516884999999999E-3</v>
      </c>
      <c r="V55" s="5">
        <v>2.6120681E-3</v>
      </c>
      <c r="W55" s="5">
        <v>2.5722853000000002E-3</v>
      </c>
      <c r="X55" s="5">
        <v>2.5335065000000002E-3</v>
      </c>
      <c r="Y55" s="5">
        <v>2.4957362000000002E-3</v>
      </c>
      <c r="Z55" s="5">
        <v>2.4587430999999998E-3</v>
      </c>
      <c r="AA55" s="5">
        <v>2.4217978000000001E-3</v>
      </c>
      <c r="AB55" s="5">
        <v>2.3857149E-3</v>
      </c>
      <c r="AC55" s="5">
        <v>2.3496815999999999E-3</v>
      </c>
      <c r="AD55" s="5">
        <v>2.3145542E-3</v>
      </c>
      <c r="AE55" s="5">
        <v>2.2795336E-3</v>
      </c>
      <c r="AF55" s="5">
        <v>2.2451895E-3</v>
      </c>
      <c r="AG55" s="5">
        <v>2.2120580999999999E-3</v>
      </c>
      <c r="AH55" s="5">
        <v>2.1786763000000002E-3</v>
      </c>
      <c r="AI55" s="5">
        <v>2.1463239000000002E-3</v>
      </c>
      <c r="AJ55" s="5">
        <v>2.1138741E-3</v>
      </c>
      <c r="AK55" s="5">
        <v>2.0823248999999999E-3</v>
      </c>
      <c r="AL55" s="5">
        <v>2.0509556999999999E-3</v>
      </c>
      <c r="AM55" s="5">
        <v>2.0205853999999998E-3</v>
      </c>
      <c r="AN55" s="5">
        <v>1.9900126E-3</v>
      </c>
      <c r="AO55" s="5">
        <v>1.9602360000000002E-3</v>
      </c>
      <c r="AP55" s="5">
        <v>1.9307629E-3</v>
      </c>
      <c r="AQ55" s="5">
        <v>1.9020566E-3</v>
      </c>
      <c r="AR55" s="5">
        <v>1.8733476E-3</v>
      </c>
      <c r="AS55" s="5">
        <v>1.8454316E-3</v>
      </c>
      <c r="AT55" s="5">
        <v>1.8177206000000001E-3</v>
      </c>
      <c r="AU55" s="5">
        <v>1.7899671E-3</v>
      </c>
      <c r="AV55" s="5">
        <v>1.7629977999999999E-3</v>
      </c>
      <c r="AW55" s="5">
        <v>1.7370281999999999E-3</v>
      </c>
      <c r="AX55" s="5">
        <v>1.7110769E-3</v>
      </c>
      <c r="AY55" s="5">
        <v>1.6850864000000001E-3</v>
      </c>
      <c r="AZ55" s="5">
        <v>1.6600357E-3</v>
      </c>
      <c r="BA55" s="5">
        <v>1.6349590000000001E-3</v>
      </c>
      <c r="BB55" s="5">
        <v>1.6108594E-3</v>
      </c>
      <c r="BC55" s="5">
        <v>1.5866963E-3</v>
      </c>
      <c r="BD55" s="5">
        <v>1.5627228E-3</v>
      </c>
      <c r="BE55" s="5">
        <v>1.5394987000000001E-3</v>
      </c>
      <c r="BF55" s="5">
        <v>1.5161371999999999E-3</v>
      </c>
      <c r="BG55" s="5">
        <v>1.4929800000000001E-3</v>
      </c>
      <c r="BH55" s="5">
        <v>1.4707034E-3</v>
      </c>
      <c r="BI55" s="5">
        <v>1.4483956000000001E-3</v>
      </c>
      <c r="BJ55" s="5">
        <v>1.4271188000000001E-3</v>
      </c>
      <c r="BK55" s="5">
        <v>1.4056133999999999E-3</v>
      </c>
      <c r="BL55" s="5">
        <v>1.3842940999999999E-3</v>
      </c>
      <c r="BM55" s="5">
        <v>1.3638300999999999E-3</v>
      </c>
      <c r="BN55" s="5">
        <v>1.3434653E-3</v>
      </c>
      <c r="BO55" s="5">
        <v>1.3229692000000001E-3</v>
      </c>
      <c r="BP55" s="5">
        <v>1.3034599E-3</v>
      </c>
      <c r="BQ55" s="5">
        <v>1.2839218E-3</v>
      </c>
      <c r="BR55" s="5">
        <v>1.2644298999999999E-3</v>
      </c>
      <c r="BS55" s="5">
        <v>1.2457638E-3</v>
      </c>
      <c r="BT55" s="5">
        <v>1.2272063999999999E-3</v>
      </c>
      <c r="BU55" s="5">
        <v>1.2085151000000001E-3</v>
      </c>
      <c r="BV55" s="5">
        <v>1.1908149E-3</v>
      </c>
      <c r="BW55" s="5">
        <v>1.1722314000000001E-3</v>
      </c>
      <c r="BX55" s="5">
        <v>1.1553154E-3</v>
      </c>
      <c r="BY55" s="5">
        <v>1.1377299E-3</v>
      </c>
      <c r="BZ55" s="5">
        <v>1.1209929E-3</v>
      </c>
      <c r="CA55" s="5">
        <v>1.1040917E-3</v>
      </c>
      <c r="CB55" s="5">
        <v>1.0873808E-3</v>
      </c>
      <c r="CC55" s="5">
        <v>1.0707628999999999E-3</v>
      </c>
      <c r="CD55" s="5">
        <v>1.0547345000000001E-3</v>
      </c>
      <c r="CE55" s="5">
        <v>1.0388433999999999E-3</v>
      </c>
      <c r="CF55" s="5">
        <v>1.0240582000000001E-3</v>
      </c>
      <c r="CG55" s="5">
        <v>1.0082219E-3</v>
      </c>
      <c r="CH55" s="5">
        <v>9.9310720000000009E-4</v>
      </c>
      <c r="CI55" s="5">
        <v>9.7834799999999998E-4</v>
      </c>
      <c r="CJ55" s="5">
        <v>9.6326370000000003E-4</v>
      </c>
      <c r="CK55" s="5">
        <v>9.493565E-4</v>
      </c>
      <c r="CL55" s="5">
        <v>9.3453130000000005E-4</v>
      </c>
      <c r="CM55" s="5">
        <v>9.2046930000000003E-4</v>
      </c>
      <c r="CN55" s="5">
        <v>9.0737680000000005E-4</v>
      </c>
    </row>
    <row r="56" spans="1:92" x14ac:dyDescent="0.25">
      <c r="A56">
        <v>54</v>
      </c>
      <c r="B56" s="5">
        <v>3.6923720000000002E-3</v>
      </c>
      <c r="C56" s="5">
        <v>3.6678495000000001E-3</v>
      </c>
      <c r="D56" s="5">
        <v>3.6186365999999999E-3</v>
      </c>
      <c r="E56" s="5">
        <v>3.5749196E-3</v>
      </c>
      <c r="F56" s="5">
        <v>3.5354161E-3</v>
      </c>
      <c r="G56" s="5">
        <v>3.4824805999999998E-3</v>
      </c>
      <c r="H56" s="5">
        <v>3.4313587E-3</v>
      </c>
      <c r="I56" s="5">
        <v>3.3802540000000001E-3</v>
      </c>
      <c r="J56" s="5">
        <v>3.3308331000000001E-3</v>
      </c>
      <c r="K56" s="5">
        <v>3.2817391000000001E-3</v>
      </c>
      <c r="L56" s="5">
        <v>3.2334398000000001E-3</v>
      </c>
      <c r="M56" s="5">
        <v>3.1852970000000001E-3</v>
      </c>
      <c r="N56" s="5">
        <v>3.1377864000000002E-3</v>
      </c>
      <c r="O56" s="5">
        <v>3.0923132999999998E-3</v>
      </c>
      <c r="P56" s="5">
        <v>3.0460107999999999E-3</v>
      </c>
      <c r="Q56" s="5">
        <v>3.0011853000000001E-3</v>
      </c>
      <c r="R56" s="5">
        <v>2.9566496000000002E-3</v>
      </c>
      <c r="S56" s="5">
        <v>2.9132190999999999E-3</v>
      </c>
      <c r="T56" s="5">
        <v>2.8698180000000001E-3</v>
      </c>
      <c r="U56" s="5">
        <v>2.8279069000000001E-3</v>
      </c>
      <c r="V56" s="5">
        <v>2.7862300999999998E-3</v>
      </c>
      <c r="W56" s="5">
        <v>2.7444686000000001E-3</v>
      </c>
      <c r="X56" s="5">
        <v>2.7037518000000002E-3</v>
      </c>
      <c r="Y56" s="5">
        <v>2.6640675000000002E-3</v>
      </c>
      <c r="Z56" s="5">
        <v>2.6249928999999999E-3</v>
      </c>
      <c r="AA56" s="5">
        <v>2.5861197999999998E-3</v>
      </c>
      <c r="AB56" s="5">
        <v>2.5480778E-3</v>
      </c>
      <c r="AC56" s="5">
        <v>2.5102562999999999E-3</v>
      </c>
      <c r="AD56" s="5">
        <v>2.4731983999999999E-3</v>
      </c>
      <c r="AE56" s="5">
        <v>2.4365608000000002E-3</v>
      </c>
      <c r="AF56" s="5">
        <v>2.4002188999999998E-3</v>
      </c>
      <c r="AG56" s="5">
        <v>2.3653671000000002E-3</v>
      </c>
      <c r="AH56" s="5">
        <v>2.3301832000000001E-3</v>
      </c>
      <c r="AI56" s="5">
        <v>2.2960604000000001E-3</v>
      </c>
      <c r="AJ56" s="5">
        <v>2.2617897E-3</v>
      </c>
      <c r="AK56" s="5">
        <v>2.2284452E-3</v>
      </c>
      <c r="AL56" s="5">
        <v>2.1954509000000001E-3</v>
      </c>
      <c r="AM56" s="5">
        <v>2.1635151E-3</v>
      </c>
      <c r="AN56" s="5">
        <v>2.1312923E-3</v>
      </c>
      <c r="AO56" s="5">
        <v>2.0996919999999998E-3</v>
      </c>
      <c r="AP56" s="5">
        <v>2.0687689000000002E-3</v>
      </c>
      <c r="AQ56" s="5">
        <v>2.0384469000000001E-3</v>
      </c>
      <c r="AR56" s="5">
        <v>2.0081083999999999E-3</v>
      </c>
      <c r="AS56" s="5">
        <v>1.9785317000000002E-3</v>
      </c>
      <c r="AT56" s="5">
        <v>1.9493538000000001E-3</v>
      </c>
      <c r="AU56" s="5">
        <v>1.9201066E-3</v>
      </c>
      <c r="AV56" s="5">
        <v>1.8916318E-3</v>
      </c>
      <c r="AW56" s="5">
        <v>1.8640467000000001E-3</v>
      </c>
      <c r="AX56" s="5">
        <v>1.8366147999999999E-3</v>
      </c>
      <c r="AY56" s="5">
        <v>1.8091171000000001E-3</v>
      </c>
      <c r="AZ56" s="5">
        <v>1.7825931999999999E-3</v>
      </c>
      <c r="BA56" s="5">
        <v>1.7560208999999999E-3</v>
      </c>
      <c r="BB56" s="5">
        <v>1.7304724E-3</v>
      </c>
      <c r="BC56" s="5">
        <v>1.7049525E-3</v>
      </c>
      <c r="BD56" s="5">
        <v>1.6796877E-3</v>
      </c>
      <c r="BE56" s="5">
        <v>1.654998E-3</v>
      </c>
      <c r="BF56" s="5">
        <v>1.6302374E-3</v>
      </c>
      <c r="BG56" s="5">
        <v>1.6057527E-3</v>
      </c>
      <c r="BH56" s="5">
        <v>1.5821621000000001E-3</v>
      </c>
      <c r="BI56" s="5">
        <v>1.5585171E-3</v>
      </c>
      <c r="BJ56" s="5">
        <v>1.5359486999999999E-3</v>
      </c>
      <c r="BK56" s="5">
        <v>1.5130629E-3</v>
      </c>
      <c r="BL56" s="5">
        <v>1.4905680000000001E-3</v>
      </c>
      <c r="BM56" s="5">
        <v>1.4687935000000001E-3</v>
      </c>
      <c r="BN56" s="5">
        <v>1.4472619999999999E-3</v>
      </c>
      <c r="BO56" s="5">
        <v>1.4255731999999999E-3</v>
      </c>
      <c r="BP56" s="5">
        <v>1.4047472999999999E-3</v>
      </c>
      <c r="BQ56" s="5">
        <v>1.3840269999999999E-3</v>
      </c>
      <c r="BR56" s="5">
        <v>1.3633707000000001E-3</v>
      </c>
      <c r="BS56" s="5">
        <v>1.3435004E-3</v>
      </c>
      <c r="BT56" s="5">
        <v>1.3237953999999999E-3</v>
      </c>
      <c r="BU56" s="5">
        <v>1.3038957E-3</v>
      </c>
      <c r="BV56" s="5">
        <v>1.2850234000000001E-3</v>
      </c>
      <c r="BW56" s="5">
        <v>1.2653971E-3</v>
      </c>
      <c r="BX56" s="5">
        <v>1.2471336000000001E-3</v>
      </c>
      <c r="BY56" s="5">
        <v>1.2285476E-3</v>
      </c>
      <c r="BZ56" s="5">
        <v>1.2107934999999999E-3</v>
      </c>
      <c r="CA56" s="5">
        <v>1.1926788E-3</v>
      </c>
      <c r="CB56" s="5">
        <v>1.1749471E-3</v>
      </c>
      <c r="CC56" s="5">
        <v>1.1574619999999999E-3</v>
      </c>
      <c r="CD56" s="5">
        <v>1.1402223999999999E-3</v>
      </c>
      <c r="CE56" s="5">
        <v>1.1232906999999999E-3</v>
      </c>
      <c r="CF56" s="5">
        <v>1.1075395E-3</v>
      </c>
      <c r="CG56" s="5">
        <v>1.0906657E-3</v>
      </c>
      <c r="CH56" s="5">
        <v>1.0744588E-3</v>
      </c>
      <c r="CI56" s="5">
        <v>1.0588717999999999E-3</v>
      </c>
      <c r="CJ56" s="5">
        <v>1.0427081000000001E-3</v>
      </c>
      <c r="CK56" s="5">
        <v>1.0278225E-3</v>
      </c>
      <c r="CL56" s="5">
        <v>1.0122537000000001E-3</v>
      </c>
      <c r="CM56" s="5">
        <v>9.9716220000000007E-4</v>
      </c>
      <c r="CN56" s="5">
        <v>9.8305240000000002E-4</v>
      </c>
    </row>
    <row r="57" spans="1:92" x14ac:dyDescent="0.25">
      <c r="A57">
        <v>55</v>
      </c>
      <c r="B57" s="5">
        <v>3.8117524E-3</v>
      </c>
      <c r="C57" s="5">
        <v>3.9039642999999999E-3</v>
      </c>
      <c r="D57" s="5">
        <v>3.8499173000000001E-3</v>
      </c>
      <c r="E57" s="5">
        <v>3.8003993E-3</v>
      </c>
      <c r="F57" s="5">
        <v>3.7546713999999999E-3</v>
      </c>
      <c r="G57" s="5">
        <v>3.7136401999999999E-3</v>
      </c>
      <c r="H57" s="5">
        <v>3.6599571000000002E-3</v>
      </c>
      <c r="I57" s="5">
        <v>3.6065114999999999E-3</v>
      </c>
      <c r="J57" s="5">
        <v>3.5545325000000002E-3</v>
      </c>
      <c r="K57" s="5">
        <v>3.5030515999999999E-3</v>
      </c>
      <c r="L57" s="5">
        <v>3.4523829999999998E-3</v>
      </c>
      <c r="M57" s="5">
        <v>3.4020898999999999E-3</v>
      </c>
      <c r="N57" s="5">
        <v>3.3521706E-3</v>
      </c>
      <c r="O57" s="5">
        <v>3.3042669E-3</v>
      </c>
      <c r="P57" s="5">
        <v>3.2557771000000001E-3</v>
      </c>
      <c r="Q57" s="5">
        <v>3.2085286999999998E-3</v>
      </c>
      <c r="R57" s="5">
        <v>3.1617783000000002E-3</v>
      </c>
      <c r="S57" s="5">
        <v>3.1160932E-3</v>
      </c>
      <c r="T57" s="5">
        <v>3.0706764999999998E-3</v>
      </c>
      <c r="U57" s="5">
        <v>3.0265167000000002E-3</v>
      </c>
      <c r="V57" s="5">
        <v>2.9825623999999999E-3</v>
      </c>
      <c r="W57" s="5">
        <v>2.9387789999999999E-3</v>
      </c>
      <c r="X57" s="5">
        <v>2.896015E-3</v>
      </c>
      <c r="Y57" s="5">
        <v>2.8542352000000002E-3</v>
      </c>
      <c r="Z57" s="5">
        <v>2.8128568000000001E-3</v>
      </c>
      <c r="AA57" s="5">
        <v>2.7719004E-3</v>
      </c>
      <c r="AB57" s="5">
        <v>2.7317486999999998E-3</v>
      </c>
      <c r="AC57" s="5">
        <v>2.6920595999999999E-3</v>
      </c>
      <c r="AD57" s="5">
        <v>2.6528781E-3</v>
      </c>
      <c r="AE57" s="5">
        <v>2.6145640999999998E-3</v>
      </c>
      <c r="AF57" s="5">
        <v>2.5760766999999999E-3</v>
      </c>
      <c r="AG57" s="5">
        <v>2.539276E-3</v>
      </c>
      <c r="AH57" s="5">
        <v>2.5021948E-3</v>
      </c>
      <c r="AI57" s="5">
        <v>2.4661252000000001E-3</v>
      </c>
      <c r="AJ57" s="5">
        <v>2.4299012E-3</v>
      </c>
      <c r="AK57" s="5">
        <v>2.3946215000000002E-3</v>
      </c>
      <c r="AL57" s="5">
        <v>2.3598572E-3</v>
      </c>
      <c r="AM57" s="5">
        <v>2.3261485999999999E-3</v>
      </c>
      <c r="AN57" s="5">
        <v>2.2921742000000002E-3</v>
      </c>
      <c r="AO57" s="5">
        <v>2.2585933999999998E-3</v>
      </c>
      <c r="AP57" s="5">
        <v>2.2260932999999998E-3</v>
      </c>
      <c r="AQ57" s="5">
        <v>2.1939921000000001E-3</v>
      </c>
      <c r="AR57" s="5">
        <v>2.1618607000000001E-3</v>
      </c>
      <c r="AS57" s="5">
        <v>2.1305044000000002E-3</v>
      </c>
      <c r="AT57" s="5">
        <v>2.0997239999999999E-3</v>
      </c>
      <c r="AU57" s="5">
        <v>2.0688675E-3</v>
      </c>
      <c r="AV57" s="5">
        <v>2.0388234000000001E-3</v>
      </c>
      <c r="AW57" s="5">
        <v>2.0093964999999998E-3</v>
      </c>
      <c r="AX57" s="5">
        <v>1.9803415999999998E-3</v>
      </c>
      <c r="AY57" s="5">
        <v>1.9512143E-3</v>
      </c>
      <c r="AZ57" s="5">
        <v>1.9230624E-3</v>
      </c>
      <c r="BA57" s="5">
        <v>1.8948518E-3</v>
      </c>
      <c r="BB57" s="5">
        <v>1.8676605999999999E-3</v>
      </c>
      <c r="BC57" s="5">
        <v>1.8407129000000001E-3</v>
      </c>
      <c r="BD57" s="5">
        <v>1.8139871E-3</v>
      </c>
      <c r="BE57" s="5">
        <v>1.7876359E-3</v>
      </c>
      <c r="BF57" s="5">
        <v>1.7614427E-3</v>
      </c>
      <c r="BG57" s="5">
        <v>1.7354893999999999E-3</v>
      </c>
      <c r="BH57" s="5">
        <v>1.7104434E-3</v>
      </c>
      <c r="BI57" s="5">
        <v>1.6853345000000001E-3</v>
      </c>
      <c r="BJ57" s="5">
        <v>1.6612656999999999E-3</v>
      </c>
      <c r="BK57" s="5">
        <v>1.6369085E-3</v>
      </c>
      <c r="BL57" s="5">
        <v>1.6131453E-3</v>
      </c>
      <c r="BM57" s="5">
        <v>1.5898863000000001E-3</v>
      </c>
      <c r="BN57" s="5">
        <v>1.5670492999999999E-3</v>
      </c>
      <c r="BO57" s="5">
        <v>1.5441044000000001E-3</v>
      </c>
      <c r="BP57" s="5">
        <v>1.5217388E-3</v>
      </c>
      <c r="BQ57" s="5">
        <v>1.4997262999999999E-3</v>
      </c>
      <c r="BR57" s="5">
        <v>1.4777707E-3</v>
      </c>
      <c r="BS57" s="5">
        <v>1.4565842E-3</v>
      </c>
      <c r="BT57" s="5">
        <v>1.4355652E-3</v>
      </c>
      <c r="BU57" s="5">
        <v>1.4143598000000001E-3</v>
      </c>
      <c r="BV57" s="5">
        <v>1.3941565999999999E-3</v>
      </c>
      <c r="BW57" s="5">
        <v>1.3734259E-3</v>
      </c>
      <c r="BX57" s="5">
        <v>1.3536086000000001E-3</v>
      </c>
      <c r="BY57" s="5">
        <v>1.3338956999999999E-3</v>
      </c>
      <c r="BZ57" s="5">
        <v>1.3150131999999999E-3</v>
      </c>
      <c r="CA57" s="5">
        <v>1.2955636E-3</v>
      </c>
      <c r="CB57" s="5">
        <v>1.2766837E-3</v>
      </c>
      <c r="CC57" s="5">
        <v>1.2582502000000001E-3</v>
      </c>
      <c r="CD57" s="5">
        <v>1.2396785000000001E-3</v>
      </c>
      <c r="CE57" s="5">
        <v>1.2216092000000001E-3</v>
      </c>
      <c r="CF57" s="5">
        <v>1.2046716E-3</v>
      </c>
      <c r="CG57" s="5">
        <v>1.1866316E-3</v>
      </c>
      <c r="CH57" s="5">
        <v>1.169284E-3</v>
      </c>
      <c r="CI57" s="5">
        <v>1.1527306E-3</v>
      </c>
      <c r="CJ57" s="5">
        <v>1.1354234999999999E-3</v>
      </c>
      <c r="CK57" s="5">
        <v>1.1193361999999999E-3</v>
      </c>
      <c r="CL57" s="5">
        <v>1.1030107E-3</v>
      </c>
      <c r="CM57" s="5">
        <v>1.0867481E-3</v>
      </c>
      <c r="CN57" s="5">
        <v>1.0714283E-3</v>
      </c>
    </row>
    <row r="58" spans="1:92" x14ac:dyDescent="0.25">
      <c r="A58">
        <v>56</v>
      </c>
      <c r="B58" s="5">
        <v>4.2009936999999999E-3</v>
      </c>
      <c r="C58" s="5">
        <v>4.1779099000000004E-3</v>
      </c>
      <c r="D58" s="5">
        <v>4.1194387999999998E-3</v>
      </c>
      <c r="E58" s="5">
        <v>4.0641831000000003E-3</v>
      </c>
      <c r="F58" s="5">
        <v>4.0121334000000003E-3</v>
      </c>
      <c r="G58" s="5">
        <v>3.9644605000000001E-3</v>
      </c>
      <c r="H58" s="5">
        <v>3.9229290999999999E-3</v>
      </c>
      <c r="I58" s="5">
        <v>3.8668686000000001E-3</v>
      </c>
      <c r="J58" s="5">
        <v>3.8119864E-3</v>
      </c>
      <c r="K58" s="5">
        <v>3.7577824E-3</v>
      </c>
      <c r="L58" s="5">
        <v>3.7044244000000001E-3</v>
      </c>
      <c r="M58" s="5">
        <v>3.6516987999999999E-3</v>
      </c>
      <c r="N58" s="5">
        <v>3.5991020999999999E-3</v>
      </c>
      <c r="O58" s="5">
        <v>3.5484137000000001E-3</v>
      </c>
      <c r="P58" s="5">
        <v>3.4974441000000002E-3</v>
      </c>
      <c r="Q58" s="5">
        <v>3.4474892999999999E-3</v>
      </c>
      <c r="R58" s="5">
        <v>3.3982395000000001E-3</v>
      </c>
      <c r="S58" s="5">
        <v>3.3499620000000002E-3</v>
      </c>
      <c r="T58" s="5">
        <v>3.3022597999999999E-3</v>
      </c>
      <c r="U58" s="5">
        <v>3.2555844999999999E-3</v>
      </c>
      <c r="V58" s="5">
        <v>3.2090241E-3</v>
      </c>
      <c r="W58" s="5">
        <v>3.1629889000000001E-3</v>
      </c>
      <c r="X58" s="5">
        <v>3.1179044E-3</v>
      </c>
      <c r="Y58" s="5">
        <v>3.0737299000000002E-3</v>
      </c>
      <c r="Z58" s="5">
        <v>3.0297389E-3</v>
      </c>
      <c r="AA58" s="5">
        <v>2.9864139000000001E-3</v>
      </c>
      <c r="AB58" s="5">
        <v>2.9438950999999998E-3</v>
      </c>
      <c r="AC58" s="5">
        <v>2.9020857999999998E-3</v>
      </c>
      <c r="AD58" s="5">
        <v>2.8604951999999999E-3</v>
      </c>
      <c r="AE58" s="5">
        <v>2.8202542E-3</v>
      </c>
      <c r="AF58" s="5">
        <v>2.7793999E-3</v>
      </c>
      <c r="AG58" s="5">
        <v>2.7403257999999999E-3</v>
      </c>
      <c r="AH58" s="5">
        <v>2.7011054999999998E-3</v>
      </c>
      <c r="AI58" s="5">
        <v>2.6628109000000001E-3</v>
      </c>
      <c r="AJ58" s="5">
        <v>2.6244099000000002E-3</v>
      </c>
      <c r="AK58" s="5">
        <v>2.5869422000000001E-3</v>
      </c>
      <c r="AL58" s="5">
        <v>2.5501589000000002E-3</v>
      </c>
      <c r="AM58" s="5">
        <v>2.5143695E-3</v>
      </c>
      <c r="AN58" s="5">
        <v>2.4784192E-3</v>
      </c>
      <c r="AO58" s="5">
        <v>2.4426306000000001E-3</v>
      </c>
      <c r="AP58" s="5">
        <v>2.4083022999999999E-3</v>
      </c>
      <c r="AQ58" s="5">
        <v>2.3741616999999999E-3</v>
      </c>
      <c r="AR58" s="5">
        <v>2.3399890999999998E-3</v>
      </c>
      <c r="AS58" s="5">
        <v>2.3066340000000001E-3</v>
      </c>
      <c r="AT58" s="5">
        <v>2.2740142000000001E-3</v>
      </c>
      <c r="AU58" s="5">
        <v>2.2413390000000002E-3</v>
      </c>
      <c r="AV58" s="5">
        <v>2.2095263E-3</v>
      </c>
      <c r="AW58" s="5">
        <v>2.1779921000000002E-3</v>
      </c>
      <c r="AX58" s="5">
        <v>2.1470894000000002E-3</v>
      </c>
      <c r="AY58" s="5">
        <v>2.1161305000000001E-3</v>
      </c>
      <c r="AZ58" s="5">
        <v>2.0861162999999999E-3</v>
      </c>
      <c r="BA58" s="5">
        <v>2.0560545E-3</v>
      </c>
      <c r="BB58" s="5">
        <v>2.0269597999999999E-3</v>
      </c>
      <c r="BC58" s="5">
        <v>1.9984075E-3</v>
      </c>
      <c r="BD58" s="5">
        <v>1.9699772E-3</v>
      </c>
      <c r="BE58" s="5">
        <v>1.9417181999999999E-3</v>
      </c>
      <c r="BF58" s="5">
        <v>1.9139565E-3</v>
      </c>
      <c r="BG58" s="5">
        <v>1.8863256000000001E-3</v>
      </c>
      <c r="BH58" s="5">
        <v>1.8596019999999999E-3</v>
      </c>
      <c r="BI58" s="5">
        <v>1.8328292000000001E-3</v>
      </c>
      <c r="BJ58" s="5">
        <v>1.8070122000000001E-3</v>
      </c>
      <c r="BK58" s="5">
        <v>1.7810256999999999E-3</v>
      </c>
      <c r="BL58" s="5">
        <v>1.7558064999999999E-3</v>
      </c>
      <c r="BM58" s="5">
        <v>1.7308312E-3</v>
      </c>
      <c r="BN58" s="5">
        <v>1.7064910000000001E-3</v>
      </c>
      <c r="BO58" s="5">
        <v>1.6821169000000001E-3</v>
      </c>
      <c r="BP58" s="5">
        <v>1.6579868E-3</v>
      </c>
      <c r="BQ58" s="5">
        <v>1.6344968999999999E-3</v>
      </c>
      <c r="BR58" s="5">
        <v>1.6110397999999999E-3</v>
      </c>
      <c r="BS58" s="5">
        <v>1.5883726E-3</v>
      </c>
      <c r="BT58" s="5">
        <v>1.5658194999999999E-3</v>
      </c>
      <c r="BU58" s="5">
        <v>1.5431479E-3</v>
      </c>
      <c r="BV58" s="5">
        <v>1.5214158E-3</v>
      </c>
      <c r="BW58" s="5">
        <v>1.4994318999999999E-3</v>
      </c>
      <c r="BX58" s="5">
        <v>1.4778606999999999E-3</v>
      </c>
      <c r="BY58" s="5">
        <v>1.4568275999999999E-3</v>
      </c>
      <c r="BZ58" s="5">
        <v>1.4366378E-3</v>
      </c>
      <c r="CA58" s="5">
        <v>1.4156955E-3</v>
      </c>
      <c r="CB58" s="5">
        <v>1.3954919999999999E-3</v>
      </c>
      <c r="CC58" s="5">
        <v>1.3759544999999999E-3</v>
      </c>
      <c r="CD58" s="5">
        <v>1.3558910999999999E-3</v>
      </c>
      <c r="CE58" s="5">
        <v>1.3365257999999999E-3</v>
      </c>
      <c r="CF58" s="5">
        <v>1.3181683000000001E-3</v>
      </c>
      <c r="CG58" s="5">
        <v>1.2988012000000001E-3</v>
      </c>
      <c r="CH58" s="5">
        <v>1.2802066999999999E-3</v>
      </c>
      <c r="CI58" s="5">
        <v>1.2624902000000001E-3</v>
      </c>
      <c r="CJ58" s="5">
        <v>1.2439206999999999E-3</v>
      </c>
      <c r="CK58" s="5">
        <v>1.2264083999999999E-3</v>
      </c>
      <c r="CL58" s="5">
        <v>1.2092196000000001E-3</v>
      </c>
      <c r="CM58" s="5">
        <v>1.1916155E-3</v>
      </c>
      <c r="CN58" s="5">
        <v>1.1748982E-3</v>
      </c>
    </row>
    <row r="59" spans="1:92" x14ac:dyDescent="0.25">
      <c r="A59">
        <v>57</v>
      </c>
      <c r="B59" s="5">
        <v>4.4490234999999996E-3</v>
      </c>
      <c r="C59" s="5">
        <v>4.4860732999999998E-3</v>
      </c>
      <c r="D59" s="5">
        <v>4.4239956999999998E-3</v>
      </c>
      <c r="E59" s="5">
        <v>4.3634501000000001E-3</v>
      </c>
      <c r="F59" s="5">
        <v>4.3052487999999996E-3</v>
      </c>
      <c r="G59" s="5">
        <v>4.2508112000000002E-3</v>
      </c>
      <c r="H59" s="5">
        <v>4.2014627999999998E-3</v>
      </c>
      <c r="I59" s="5">
        <v>4.1584524999999997E-3</v>
      </c>
      <c r="J59" s="5">
        <v>4.1003348E-3</v>
      </c>
      <c r="K59" s="5">
        <v>4.0430845000000003E-3</v>
      </c>
      <c r="L59" s="5">
        <v>3.9867017000000003E-3</v>
      </c>
      <c r="M59" s="5">
        <v>3.9311863000000002E-3</v>
      </c>
      <c r="N59" s="5">
        <v>3.8756708000000002E-3</v>
      </c>
      <c r="O59" s="5">
        <v>3.8218903000000002E-3</v>
      </c>
      <c r="P59" s="5">
        <v>3.7681097000000002E-3</v>
      </c>
      <c r="Q59" s="5">
        <v>3.7151965000000002E-3</v>
      </c>
      <c r="R59" s="5">
        <v>3.6631507999999998E-3</v>
      </c>
      <c r="S59" s="5">
        <v>3.6119724999999999E-3</v>
      </c>
      <c r="T59" s="5">
        <v>3.5616617000000001E-3</v>
      </c>
      <c r="U59" s="5">
        <v>3.5122183000000002E-3</v>
      </c>
      <c r="V59" s="5">
        <v>3.4627747999999999E-3</v>
      </c>
      <c r="W59" s="5">
        <v>3.4141988000000001E-3</v>
      </c>
      <c r="X59" s="5">
        <v>3.3664902999999999E-3</v>
      </c>
      <c r="Y59" s="5">
        <v>3.3196491000000001E-3</v>
      </c>
      <c r="Z59" s="5">
        <v>3.2728079999999999E-3</v>
      </c>
      <c r="AA59" s="5">
        <v>3.2268343000000001E-3</v>
      </c>
      <c r="AB59" s="5">
        <v>3.181728E-3</v>
      </c>
      <c r="AC59" s="5">
        <v>3.1374890999999999E-3</v>
      </c>
      <c r="AD59" s="5">
        <v>3.0932503000000002E-3</v>
      </c>
      <c r="AE59" s="5">
        <v>3.0507463000000001E-3</v>
      </c>
      <c r="AF59" s="5">
        <v>3.0073748E-3</v>
      </c>
      <c r="AG59" s="5">
        <v>2.9657383E-3</v>
      </c>
      <c r="AH59" s="5">
        <v>2.9241016999999999E-3</v>
      </c>
      <c r="AI59" s="5">
        <v>2.8833325999999999E-3</v>
      </c>
      <c r="AJ59" s="5">
        <v>2.8425633999999999E-3</v>
      </c>
      <c r="AK59" s="5">
        <v>2.8026616999999999E-3</v>
      </c>
      <c r="AL59" s="5">
        <v>2.7636274E-3</v>
      </c>
      <c r="AM59" s="5">
        <v>2.7254606000000001E-3</v>
      </c>
      <c r="AN59" s="5">
        <v>2.6872937000000001E-3</v>
      </c>
      <c r="AO59" s="5">
        <v>2.6491268000000002E-3</v>
      </c>
      <c r="AP59" s="5">
        <v>2.6126947999999999E-3</v>
      </c>
      <c r="AQ59" s="5">
        <v>2.5762628E-3</v>
      </c>
      <c r="AR59" s="5">
        <v>2.5398308000000001E-3</v>
      </c>
      <c r="AS59" s="5">
        <v>2.5042662999999999E-3</v>
      </c>
      <c r="AT59" s="5">
        <v>2.4695691000000001E-3</v>
      </c>
      <c r="AU59" s="5">
        <v>2.4348719999999998E-3</v>
      </c>
      <c r="AV59" s="5">
        <v>2.4010423E-3</v>
      </c>
      <c r="AW59" s="5">
        <v>2.3672125999999998E-3</v>
      </c>
      <c r="AX59" s="5">
        <v>2.3342503000000001E-3</v>
      </c>
      <c r="AY59" s="5">
        <v>2.3012879999999999E-3</v>
      </c>
      <c r="AZ59" s="5">
        <v>2.2691931000000001E-3</v>
      </c>
      <c r="BA59" s="5">
        <v>2.2370983E-3</v>
      </c>
      <c r="BB59" s="5">
        <v>2.2058707999999998E-3</v>
      </c>
      <c r="BC59" s="5">
        <v>2.1755108000000001E-3</v>
      </c>
      <c r="BD59" s="5">
        <v>2.1451508E-3</v>
      </c>
      <c r="BE59" s="5">
        <v>2.1147907999999999E-3</v>
      </c>
      <c r="BF59" s="5">
        <v>2.0852982999999999E-3</v>
      </c>
      <c r="BG59" s="5">
        <v>2.0558057000000002E-3</v>
      </c>
      <c r="BH59" s="5">
        <v>2.0271806000000002E-3</v>
      </c>
      <c r="BI59" s="5">
        <v>1.9985554000000001E-3</v>
      </c>
      <c r="BJ59" s="5">
        <v>1.9707977000000001E-3</v>
      </c>
      <c r="BK59" s="5">
        <v>1.94304E-3</v>
      </c>
      <c r="BL59" s="5">
        <v>1.9161497E-3</v>
      </c>
      <c r="BM59" s="5">
        <v>1.8892594E-3</v>
      </c>
      <c r="BN59" s="5">
        <v>1.8632366000000001E-3</v>
      </c>
      <c r="BO59" s="5">
        <v>1.8372137000000001E-3</v>
      </c>
      <c r="BP59" s="5">
        <v>1.8111907999999999E-3</v>
      </c>
      <c r="BQ59" s="5">
        <v>1.7860354E-3</v>
      </c>
      <c r="BR59" s="5">
        <v>1.76088E-3</v>
      </c>
      <c r="BS59" s="5">
        <v>1.7365919999999999E-3</v>
      </c>
      <c r="BT59" s="5">
        <v>1.712304E-3</v>
      </c>
      <c r="BU59" s="5">
        <v>1.6880160000000001E-3</v>
      </c>
      <c r="BV59" s="5">
        <v>1.6645954E-3</v>
      </c>
      <c r="BW59" s="5">
        <v>1.6411748000000001E-3</v>
      </c>
      <c r="BX59" s="5">
        <v>1.6177543E-3</v>
      </c>
      <c r="BY59" s="5">
        <v>1.5952010999999999E-3</v>
      </c>
      <c r="BZ59" s="5">
        <v>1.5735154000000001E-3</v>
      </c>
      <c r="CA59" s="5">
        <v>1.5509623E-3</v>
      </c>
      <c r="CB59" s="5">
        <v>1.5292766E-3</v>
      </c>
      <c r="CC59" s="5">
        <v>1.5084582999999999E-3</v>
      </c>
      <c r="CD59" s="5">
        <v>1.4867725999999999E-3</v>
      </c>
      <c r="CE59" s="5">
        <v>1.4659543000000001E-3</v>
      </c>
      <c r="CF59" s="5">
        <v>1.4460034000000001E-3</v>
      </c>
      <c r="CG59" s="5">
        <v>1.4251851000000001E-3</v>
      </c>
      <c r="CH59" s="5">
        <v>1.4052343000000001E-3</v>
      </c>
      <c r="CI59" s="5">
        <v>1.3861507999999999E-3</v>
      </c>
      <c r="CJ59" s="5">
        <v>1.3661999999999999E-3</v>
      </c>
      <c r="CK59" s="5">
        <v>1.3471166E-3</v>
      </c>
      <c r="CL59" s="5">
        <v>1.3289006E-3</v>
      </c>
      <c r="CM59" s="5">
        <v>1.3098171E-3</v>
      </c>
      <c r="CN59" s="5">
        <v>1.2916010999999999E-3</v>
      </c>
    </row>
    <row r="60" spans="1:92" x14ac:dyDescent="0.25">
      <c r="A60">
        <v>58</v>
      </c>
      <c r="B60" s="5">
        <v>4.8892069999999996E-3</v>
      </c>
      <c r="C60" s="5">
        <v>4.8370918000000002E-3</v>
      </c>
      <c r="D60" s="5">
        <v>4.7726788000000001E-3</v>
      </c>
      <c r="E60" s="5">
        <v>4.7076354999999997E-3</v>
      </c>
      <c r="F60" s="5">
        <v>4.6436663E-3</v>
      </c>
      <c r="G60" s="5">
        <v>4.5824044000000001E-3</v>
      </c>
      <c r="H60" s="5">
        <v>4.5250174000000002E-3</v>
      </c>
      <c r="I60" s="5">
        <v>4.4734622000000002E-3</v>
      </c>
      <c r="J60" s="5">
        <v>4.4285593E-3</v>
      </c>
      <c r="K60" s="5">
        <v>4.3677773999999999E-3</v>
      </c>
      <c r="L60" s="5">
        <v>4.3078502000000003E-3</v>
      </c>
      <c r="M60" s="5">
        <v>4.2489405000000003E-3</v>
      </c>
      <c r="N60" s="5">
        <v>4.1901263999999999E-3</v>
      </c>
      <c r="O60" s="5">
        <v>4.1328336999999996E-3</v>
      </c>
      <c r="P60" s="5">
        <v>4.0757081000000004E-3</v>
      </c>
      <c r="Q60" s="5">
        <v>4.0194571999999998E-3</v>
      </c>
      <c r="R60" s="5">
        <v>3.9641453999999998E-3</v>
      </c>
      <c r="S60" s="5">
        <v>3.9096369999999997E-3</v>
      </c>
      <c r="T60" s="5">
        <v>3.8561833000000001E-3</v>
      </c>
      <c r="U60" s="5">
        <v>3.8035834999999999E-3</v>
      </c>
      <c r="V60" s="5">
        <v>3.7508826999999999E-3</v>
      </c>
      <c r="W60" s="5">
        <v>3.6992680999999999E-3</v>
      </c>
      <c r="X60" s="5">
        <v>3.6484551000000001E-3</v>
      </c>
      <c r="Y60" s="5">
        <v>3.5985647000000001E-3</v>
      </c>
      <c r="Z60" s="5">
        <v>3.5485671999999999E-3</v>
      </c>
      <c r="AA60" s="5">
        <v>3.4995331E-3</v>
      </c>
      <c r="AB60" s="5">
        <v>3.4515165000000001E-3</v>
      </c>
      <c r="AC60" s="5">
        <v>3.4043476E-3</v>
      </c>
      <c r="AD60" s="5">
        <v>3.3571369E-3</v>
      </c>
      <c r="AE60" s="5">
        <v>3.3118130999999999E-3</v>
      </c>
      <c r="AF60" s="5">
        <v>3.2657138999999998E-3</v>
      </c>
      <c r="AG60" s="5">
        <v>3.2211377E-3</v>
      </c>
      <c r="AH60" s="5">
        <v>3.1766467999999998E-3</v>
      </c>
      <c r="AI60" s="5">
        <v>3.1330619999999998E-3</v>
      </c>
      <c r="AJ60" s="5">
        <v>3.0896415999999999E-3</v>
      </c>
      <c r="AK60" s="5">
        <v>3.0469453999999998E-3</v>
      </c>
      <c r="AL60" s="5">
        <v>3.0053223E-3</v>
      </c>
      <c r="AM60" s="5">
        <v>2.9643841000000001E-3</v>
      </c>
      <c r="AN60" s="5">
        <v>2.9236269999999998E-3</v>
      </c>
      <c r="AO60" s="5">
        <v>2.8828525000000002E-3</v>
      </c>
      <c r="AP60" s="5">
        <v>2.843904E-3</v>
      </c>
      <c r="AQ60" s="5">
        <v>2.8048318000000001E-3</v>
      </c>
      <c r="AR60" s="5">
        <v>2.7658432000000001E-3</v>
      </c>
      <c r="AS60" s="5">
        <v>2.7277572E-3</v>
      </c>
      <c r="AT60" s="5">
        <v>2.6906372000000001E-3</v>
      </c>
      <c r="AU60" s="5">
        <v>2.6536147000000001E-3</v>
      </c>
      <c r="AV60" s="5">
        <v>2.6173642000000001E-3</v>
      </c>
      <c r="AW60" s="5">
        <v>2.5810319E-3</v>
      </c>
      <c r="AX60" s="5">
        <v>2.5457143999999998E-3</v>
      </c>
      <c r="AY60" s="5">
        <v>2.5105014000000002E-3</v>
      </c>
      <c r="AZ60" s="5">
        <v>2.4760307E-3</v>
      </c>
      <c r="BA60" s="5">
        <v>2.4416557999999999E-3</v>
      </c>
      <c r="BB60" s="5">
        <v>2.4080084999999998E-3</v>
      </c>
      <c r="BC60" s="5">
        <v>2.3755144000000001E-3</v>
      </c>
      <c r="BD60" s="5">
        <v>2.3429280000000002E-3</v>
      </c>
      <c r="BE60" s="5">
        <v>2.3102388999999999E-3</v>
      </c>
      <c r="BF60" s="5">
        <v>2.2787326000000001E-3</v>
      </c>
      <c r="BG60" s="5">
        <v>2.2471270999999998E-3</v>
      </c>
      <c r="BH60" s="5">
        <v>2.2162928000000002E-3</v>
      </c>
      <c r="BI60" s="5">
        <v>2.1855524E-3</v>
      </c>
      <c r="BJ60" s="5">
        <v>2.1556379000000001E-3</v>
      </c>
      <c r="BK60" s="5">
        <v>2.1258976000000001E-3</v>
      </c>
      <c r="BL60" s="5">
        <v>2.0970119000000001E-3</v>
      </c>
      <c r="BM60" s="5">
        <v>2.0679608E-3</v>
      </c>
      <c r="BN60" s="5">
        <v>2.0400141999999998E-3</v>
      </c>
      <c r="BO60" s="5">
        <v>2.0119910999999999E-3</v>
      </c>
      <c r="BP60" s="5">
        <v>1.9839783000000001E-3</v>
      </c>
      <c r="BQ60" s="5">
        <v>1.9568889999999999E-3</v>
      </c>
      <c r="BR60" s="5">
        <v>1.9297684E-3</v>
      </c>
      <c r="BS60" s="5">
        <v>1.9036694999999999E-3</v>
      </c>
      <c r="BT60" s="5">
        <v>1.8773939999999999E-3</v>
      </c>
      <c r="BU60" s="5">
        <v>1.851276E-3</v>
      </c>
      <c r="BV60" s="5">
        <v>1.8259787E-3</v>
      </c>
      <c r="BW60" s="5">
        <v>1.8008302000000001E-3</v>
      </c>
      <c r="BX60" s="5">
        <v>1.7755094999999999E-3</v>
      </c>
      <c r="BY60" s="5">
        <v>1.7511617E-3</v>
      </c>
      <c r="BZ60" s="5">
        <v>1.7277148E-3</v>
      </c>
      <c r="CA60" s="5">
        <v>1.7034062E-3</v>
      </c>
      <c r="CB60" s="5">
        <v>1.6800324000000001E-3</v>
      </c>
      <c r="CC60" s="5">
        <v>1.6576672999999999E-3</v>
      </c>
      <c r="CD60" s="5">
        <v>1.6341960000000001E-3</v>
      </c>
      <c r="CE60" s="5">
        <v>1.611702E-3</v>
      </c>
      <c r="CF60" s="5">
        <v>1.589994E-3</v>
      </c>
      <c r="CG60" s="5">
        <v>1.5675783999999999E-3</v>
      </c>
      <c r="CH60" s="5">
        <v>1.5460941000000001E-3</v>
      </c>
      <c r="CI60" s="5">
        <v>1.5253774E-3</v>
      </c>
      <c r="CJ60" s="5">
        <v>1.5038644000000001E-3</v>
      </c>
      <c r="CK60" s="5">
        <v>1.4830964000000001E-3</v>
      </c>
      <c r="CL60" s="5">
        <v>1.4635581E-3</v>
      </c>
      <c r="CM60" s="5">
        <v>1.4428414E-3</v>
      </c>
      <c r="CN60" s="5">
        <v>1.4230656E-3</v>
      </c>
    </row>
    <row r="61" spans="1:92" x14ac:dyDescent="0.25">
      <c r="A61">
        <v>59</v>
      </c>
      <c r="B61" s="5">
        <v>5.1818404999999998E-3</v>
      </c>
      <c r="C61" s="5">
        <v>5.2353516000000003E-3</v>
      </c>
      <c r="D61" s="5">
        <v>5.1705329000000001E-3</v>
      </c>
      <c r="E61" s="5">
        <v>5.1024555000000003E-3</v>
      </c>
      <c r="F61" s="5">
        <v>5.0335116999999999E-3</v>
      </c>
      <c r="G61" s="5">
        <v>4.9656515000000003E-3</v>
      </c>
      <c r="H61" s="5">
        <v>4.9002374999999997E-3</v>
      </c>
      <c r="I61" s="5">
        <v>4.8397915000000001E-3</v>
      </c>
      <c r="J61" s="5">
        <v>4.7849047000000002E-3</v>
      </c>
      <c r="K61" s="5">
        <v>4.7380039000000001E-3</v>
      </c>
      <c r="L61" s="5">
        <v>4.6739277999999999E-3</v>
      </c>
      <c r="M61" s="5">
        <v>4.6109308999999999E-3</v>
      </c>
      <c r="N61" s="5">
        <v>4.5483342000000003E-3</v>
      </c>
      <c r="O61" s="5">
        <v>4.4870298000000003E-3</v>
      </c>
      <c r="P61" s="5">
        <v>4.4259412999999997E-3</v>
      </c>
      <c r="Q61" s="5">
        <v>4.3658793999999997E-3</v>
      </c>
      <c r="R61" s="5">
        <v>4.3067508000000001E-3</v>
      </c>
      <c r="S61" s="5">
        <v>4.2484078000000003E-3</v>
      </c>
      <c r="T61" s="5">
        <v>4.1911911E-3</v>
      </c>
      <c r="U61" s="5">
        <v>4.1349556999999999E-3</v>
      </c>
      <c r="V61" s="5">
        <v>4.0785524999999998E-3</v>
      </c>
      <c r="W61" s="5">
        <v>4.0233166999999997E-3</v>
      </c>
      <c r="X61" s="5">
        <v>3.9688472000000002E-3</v>
      </c>
      <c r="Y61" s="5">
        <v>3.9154499000000004E-3</v>
      </c>
      <c r="Z61" s="5">
        <v>3.8619154000000002E-3</v>
      </c>
      <c r="AA61" s="5">
        <v>3.8093446999999999E-3</v>
      </c>
      <c r="AB61" s="5">
        <v>3.7580113E-3</v>
      </c>
      <c r="AC61" s="5">
        <v>3.7073446999999998E-3</v>
      </c>
      <c r="AD61" s="5">
        <v>3.6567688999999998E-3</v>
      </c>
      <c r="AE61" s="5">
        <v>3.6079991999999998E-3</v>
      </c>
      <c r="AF61" s="5">
        <v>3.5588782999999998E-3</v>
      </c>
      <c r="AG61" s="5">
        <v>3.5109291999999999E-3</v>
      </c>
      <c r="AH61" s="5">
        <v>3.4630813999999999E-3</v>
      </c>
      <c r="AI61" s="5">
        <v>3.4162805E-3</v>
      </c>
      <c r="AJ61" s="5">
        <v>3.3698516999999999E-3</v>
      </c>
      <c r="AK61" s="5">
        <v>3.3239393999999998E-3</v>
      </c>
      <c r="AL61" s="5">
        <v>3.2793212E-3</v>
      </c>
      <c r="AM61" s="5">
        <v>3.2351679E-3</v>
      </c>
      <c r="AN61" s="5">
        <v>3.1913851000000002E-3</v>
      </c>
      <c r="AO61" s="5">
        <v>3.1477113999999998E-3</v>
      </c>
      <c r="AP61" s="5">
        <v>3.1057732000000001E-3</v>
      </c>
      <c r="AQ61" s="5">
        <v>3.0636585000000001E-3</v>
      </c>
      <c r="AR61" s="5">
        <v>3.0217629999999998E-3</v>
      </c>
      <c r="AS61" s="5">
        <v>2.9807886E-3</v>
      </c>
      <c r="AT61" s="5">
        <v>2.9408357E-3</v>
      </c>
      <c r="AU61" s="5">
        <v>2.9011255999999998E-3</v>
      </c>
      <c r="AV61" s="5">
        <v>2.8619975E-3</v>
      </c>
      <c r="AW61" s="5">
        <v>2.8229078999999998E-3</v>
      </c>
      <c r="AX61" s="5">
        <v>2.7848852E-3</v>
      </c>
      <c r="AY61" s="5">
        <v>2.7471158999999999E-3</v>
      </c>
      <c r="AZ61" s="5">
        <v>2.7099240999999999E-3</v>
      </c>
      <c r="BA61" s="5">
        <v>2.6729726999999998E-3</v>
      </c>
      <c r="BB61" s="5">
        <v>2.6365779000000001E-3</v>
      </c>
      <c r="BC61" s="5">
        <v>2.6015663000000001E-3</v>
      </c>
      <c r="BD61" s="5">
        <v>2.5664139999999999E-3</v>
      </c>
      <c r="BE61" s="5">
        <v>2.5311263E-3</v>
      </c>
      <c r="BF61" s="5">
        <v>2.4972629E-3</v>
      </c>
      <c r="BG61" s="5">
        <v>2.4632491999999999E-3</v>
      </c>
      <c r="BH61" s="5">
        <v>2.4298541E-3</v>
      </c>
      <c r="BI61" s="5">
        <v>2.3966941E-3</v>
      </c>
      <c r="BJ61" s="5">
        <v>2.3643676999999998E-3</v>
      </c>
      <c r="BK61" s="5">
        <v>2.3323856E-3</v>
      </c>
      <c r="BL61" s="5">
        <v>2.3011313999999998E-3</v>
      </c>
      <c r="BM61" s="5">
        <v>2.2696411999999998E-3</v>
      </c>
      <c r="BN61" s="5">
        <v>2.2394819000000001E-3</v>
      </c>
      <c r="BO61" s="5">
        <v>2.2090681999999999E-3</v>
      </c>
      <c r="BP61" s="5">
        <v>2.1789307000000002E-3</v>
      </c>
      <c r="BQ61" s="5">
        <v>2.1496006E-3</v>
      </c>
      <c r="BR61" s="5">
        <v>2.1202154000000001E-3</v>
      </c>
      <c r="BS61" s="5">
        <v>2.0920658E-3</v>
      </c>
      <c r="BT61" s="5">
        <v>2.0635221E-3</v>
      </c>
      <c r="BU61" s="5">
        <v>2.0353191999999999E-3</v>
      </c>
      <c r="BV61" s="5">
        <v>2.0079227999999999E-3</v>
      </c>
      <c r="BW61" s="5">
        <v>1.9807134E-3</v>
      </c>
      <c r="BX61" s="5">
        <v>1.9534105000000002E-3</v>
      </c>
      <c r="BY61" s="5">
        <v>1.9269666E-3</v>
      </c>
      <c r="BZ61" s="5">
        <v>1.9014558999999999E-3</v>
      </c>
      <c r="CA61" s="5">
        <v>1.8752112E-3</v>
      </c>
      <c r="CB61" s="5">
        <v>1.8499092999999999E-3</v>
      </c>
      <c r="CC61" s="5">
        <v>1.8256882999999999E-3</v>
      </c>
      <c r="CD61" s="5">
        <v>1.8002414000000001E-3</v>
      </c>
      <c r="CE61" s="5">
        <v>1.7758158999999999E-3</v>
      </c>
      <c r="CF61" s="5">
        <v>1.7521647000000001E-3</v>
      </c>
      <c r="CG61" s="5">
        <v>1.7279725000000001E-3</v>
      </c>
      <c r="CH61" s="5">
        <v>1.7047380999999999E-3</v>
      </c>
      <c r="CI61" s="5">
        <v>1.6820986999999999E-3</v>
      </c>
      <c r="CJ61" s="5">
        <v>1.6588092000000001E-3</v>
      </c>
      <c r="CK61" s="5">
        <v>1.6362239000000001E-3</v>
      </c>
      <c r="CL61" s="5">
        <v>1.6150237E-3</v>
      </c>
      <c r="CM61" s="5">
        <v>1.5924962E-3</v>
      </c>
      <c r="CN61" s="5">
        <v>1.5710775000000001E-3</v>
      </c>
    </row>
    <row r="62" spans="1:92" x14ac:dyDescent="0.25">
      <c r="A62">
        <v>60</v>
      </c>
      <c r="B62" s="5">
        <v>5.5873581999999998E-3</v>
      </c>
      <c r="C62" s="5">
        <v>5.6838169000000003E-3</v>
      </c>
      <c r="D62" s="5">
        <v>5.6213653000000002E-3</v>
      </c>
      <c r="E62" s="5">
        <v>5.5524748000000002E-3</v>
      </c>
      <c r="F62" s="5">
        <v>5.4800728999999998E-3</v>
      </c>
      <c r="G62" s="5">
        <v>5.4063284999999999E-3</v>
      </c>
      <c r="H62" s="5">
        <v>5.3332364999999996E-3</v>
      </c>
      <c r="I62" s="5">
        <v>5.2638197999999997E-3</v>
      </c>
      <c r="J62" s="5">
        <v>5.1985903E-3</v>
      </c>
      <c r="K62" s="5">
        <v>5.1405918999999998E-3</v>
      </c>
      <c r="L62" s="5">
        <v>5.0908272999999997E-3</v>
      </c>
      <c r="M62" s="5">
        <v>5.0230023999999996E-3</v>
      </c>
      <c r="N62" s="5">
        <v>4.9560289000000002E-3</v>
      </c>
      <c r="O62" s="5">
        <v>4.8901333999999998E-3</v>
      </c>
      <c r="P62" s="5">
        <v>4.8244116E-3</v>
      </c>
      <c r="Q62" s="5">
        <v>4.7599672000000004E-3</v>
      </c>
      <c r="R62" s="5">
        <v>4.6964084999999997E-3</v>
      </c>
      <c r="S62" s="5">
        <v>4.6336512E-3</v>
      </c>
      <c r="T62" s="5">
        <v>4.5719983000000004E-3</v>
      </c>
      <c r="U62" s="5">
        <v>4.5115603000000001E-3</v>
      </c>
      <c r="V62" s="5">
        <v>4.4509361000000004E-3</v>
      </c>
      <c r="W62" s="5">
        <v>4.3914453000000004E-3</v>
      </c>
      <c r="X62" s="5">
        <v>4.3327182000000002E-3</v>
      </c>
      <c r="Y62" s="5">
        <v>4.2752850000000002E-3</v>
      </c>
      <c r="Z62" s="5">
        <v>4.2177430000000004E-3</v>
      </c>
      <c r="AA62" s="5">
        <v>4.1611086000000004E-3</v>
      </c>
      <c r="AB62" s="5">
        <v>4.1059568999999999E-3</v>
      </c>
      <c r="AC62" s="5">
        <v>4.0511994000000003E-3</v>
      </c>
      <c r="AD62" s="5">
        <v>3.9967867999999998E-3</v>
      </c>
      <c r="AE62" s="5">
        <v>3.9439236000000004E-3</v>
      </c>
      <c r="AF62" s="5">
        <v>3.8913756000000001E-3</v>
      </c>
      <c r="AG62" s="5">
        <v>3.8395666999999998E-3</v>
      </c>
      <c r="AH62" s="5">
        <v>3.787828E-3</v>
      </c>
      <c r="AI62" s="5">
        <v>3.7373533999999998E-3</v>
      </c>
      <c r="AJ62" s="5">
        <v>3.6874713E-3</v>
      </c>
      <c r="AK62" s="5">
        <v>3.6378771999999999E-3</v>
      </c>
      <c r="AL62" s="5">
        <v>3.5897876999999999E-3</v>
      </c>
      <c r="AM62" s="5">
        <v>3.5419395999999998E-3</v>
      </c>
      <c r="AN62" s="5">
        <v>3.4946533E-3</v>
      </c>
      <c r="AO62" s="5">
        <v>3.4477092999999999E-3</v>
      </c>
      <c r="AP62" s="5">
        <v>3.4022682E-3</v>
      </c>
      <c r="AQ62" s="5">
        <v>3.3566612E-3</v>
      </c>
      <c r="AR62" s="5">
        <v>3.3114597999999999E-3</v>
      </c>
      <c r="AS62" s="5">
        <v>3.2671809E-3</v>
      </c>
      <c r="AT62" s="5">
        <v>3.2239335000000002E-3</v>
      </c>
      <c r="AU62" s="5">
        <v>3.1811128000000001E-3</v>
      </c>
      <c r="AV62" s="5">
        <v>3.1386379E-3</v>
      </c>
      <c r="AW62" s="5">
        <v>3.0964650000000001E-3</v>
      </c>
      <c r="AX62" s="5">
        <v>3.0553323000000001E-3</v>
      </c>
      <c r="AY62" s="5">
        <v>3.0146447000000002E-3</v>
      </c>
      <c r="AZ62" s="5">
        <v>2.9743388999999999E-3</v>
      </c>
      <c r="BA62" s="5">
        <v>2.9344623999999998E-3</v>
      </c>
      <c r="BB62" s="5">
        <v>2.8949510999999998E-3</v>
      </c>
      <c r="BC62" s="5">
        <v>2.8569988000000002E-3</v>
      </c>
      <c r="BD62" s="5">
        <v>2.8189043000000002E-3</v>
      </c>
      <c r="BE62" s="5">
        <v>2.7806983E-3</v>
      </c>
      <c r="BF62" s="5">
        <v>2.7440890999999999E-3</v>
      </c>
      <c r="BG62" s="5">
        <v>2.7073280000000002E-3</v>
      </c>
      <c r="BH62" s="5">
        <v>2.6709900999999999E-3</v>
      </c>
      <c r="BI62" s="5">
        <v>2.6350708E-3</v>
      </c>
      <c r="BJ62" s="5">
        <v>2.6000215999999999E-3</v>
      </c>
      <c r="BK62" s="5">
        <v>2.5654866999999999E-3</v>
      </c>
      <c r="BL62" s="5">
        <v>2.5314679999999998E-3</v>
      </c>
      <c r="BM62" s="5">
        <v>2.4972263000000001E-3</v>
      </c>
      <c r="BN62" s="5">
        <v>2.4645190000000001E-3</v>
      </c>
      <c r="BO62" s="5">
        <v>2.4313149999999999E-3</v>
      </c>
      <c r="BP62" s="5">
        <v>2.3988474000000001E-3</v>
      </c>
      <c r="BQ62" s="5">
        <v>2.3669416000000002E-3</v>
      </c>
      <c r="BR62" s="5">
        <v>2.3349708999999999E-3</v>
      </c>
      <c r="BS62" s="5">
        <v>2.3044758000000001E-3</v>
      </c>
      <c r="BT62" s="5">
        <v>2.2733566E-3</v>
      </c>
      <c r="BU62" s="5">
        <v>2.2427772000000001E-3</v>
      </c>
      <c r="BV62" s="5">
        <v>2.2130168999999998E-3</v>
      </c>
      <c r="BW62" s="5">
        <v>2.1833996000000001E-3</v>
      </c>
      <c r="BX62" s="5">
        <v>2.1539606000000001E-3</v>
      </c>
      <c r="BY62" s="5">
        <v>2.1251061999999999E-3</v>
      </c>
      <c r="BZ62" s="5">
        <v>2.0972077E-3</v>
      </c>
      <c r="CA62" s="5">
        <v>2.0687930999999998E-3</v>
      </c>
      <c r="CB62" s="5">
        <v>2.0412948999999998E-3</v>
      </c>
      <c r="CC62" s="5">
        <v>2.0148764999999998E-3</v>
      </c>
      <c r="CD62" s="5">
        <v>1.9872344000000002E-3</v>
      </c>
      <c r="CE62" s="5">
        <v>1.9606025999999999E-3</v>
      </c>
      <c r="CF62" s="5">
        <v>1.9347785E-3</v>
      </c>
      <c r="CG62" s="5">
        <v>1.9085909E-3</v>
      </c>
      <c r="CH62" s="5">
        <v>1.8833541000000001E-3</v>
      </c>
      <c r="CI62" s="5">
        <v>1.8584929000000001E-3</v>
      </c>
      <c r="CJ62" s="5">
        <v>1.8331876E-3</v>
      </c>
      <c r="CK62" s="5">
        <v>1.8086153000000001E-3</v>
      </c>
      <c r="CL62" s="5">
        <v>1.7853885999999999E-3</v>
      </c>
      <c r="CM62" s="5">
        <v>1.7608496999999999E-3</v>
      </c>
      <c r="CN62" s="5">
        <v>1.7376494000000001E-3</v>
      </c>
    </row>
    <row r="63" spans="1:92" x14ac:dyDescent="0.25">
      <c r="A63">
        <v>61</v>
      </c>
      <c r="B63" s="5">
        <v>6.0871021000000001E-3</v>
      </c>
      <c r="C63" s="5">
        <v>6.1849473000000002E-3</v>
      </c>
      <c r="D63" s="5">
        <v>6.1287054999999997E-3</v>
      </c>
      <c r="E63" s="5">
        <v>6.0621334999999997E-3</v>
      </c>
      <c r="F63" s="5">
        <v>5.9885818999999996E-3</v>
      </c>
      <c r="G63" s="5">
        <v>5.9104926E-3</v>
      </c>
      <c r="H63" s="5">
        <v>5.8305776999999998E-3</v>
      </c>
      <c r="I63" s="5">
        <v>5.7524739E-3</v>
      </c>
      <c r="J63" s="5">
        <v>5.6768297000000002E-3</v>
      </c>
      <c r="K63" s="5">
        <v>5.6072811E-3</v>
      </c>
      <c r="L63" s="5">
        <v>5.5449323999999999E-3</v>
      </c>
      <c r="M63" s="5">
        <v>5.4918368000000002E-3</v>
      </c>
      <c r="N63" s="5">
        <v>5.4197515999999998E-3</v>
      </c>
      <c r="O63" s="5">
        <v>5.3485894999999997E-3</v>
      </c>
      <c r="P63" s="5">
        <v>5.2775093999999998E-3</v>
      </c>
      <c r="Q63" s="5">
        <v>5.2079886000000004E-3</v>
      </c>
      <c r="R63" s="5">
        <v>5.1393122999999997E-3</v>
      </c>
      <c r="S63" s="5">
        <v>5.0714803999999999E-3</v>
      </c>
      <c r="T63" s="5">
        <v>5.0046572000000001E-3</v>
      </c>
      <c r="U63" s="5">
        <v>4.9393394000000002E-3</v>
      </c>
      <c r="V63" s="5">
        <v>4.8738840000000002E-3</v>
      </c>
      <c r="W63" s="5">
        <v>4.8094504E-3</v>
      </c>
      <c r="X63" s="5">
        <v>4.7458179999999997E-3</v>
      </c>
      <c r="Y63" s="5">
        <v>4.6837335000000004E-3</v>
      </c>
      <c r="Z63" s="5">
        <v>4.6215978000000001E-3</v>
      </c>
      <c r="AA63" s="5">
        <v>4.5603171E-3</v>
      </c>
      <c r="AB63" s="5">
        <v>4.5007290000000002E-3</v>
      </c>
      <c r="AC63" s="5">
        <v>4.4412643999999996E-3</v>
      </c>
      <c r="AD63" s="5">
        <v>4.3824483999999999E-3</v>
      </c>
      <c r="AE63" s="5">
        <v>4.3248315999999997E-3</v>
      </c>
      <c r="AF63" s="5">
        <v>4.2683073000000004E-3</v>
      </c>
      <c r="AG63" s="5">
        <v>4.2120891000000001E-3</v>
      </c>
      <c r="AH63" s="5">
        <v>4.1558931000000004E-3</v>
      </c>
      <c r="AI63" s="5">
        <v>4.1012219000000003E-3</v>
      </c>
      <c r="AJ63" s="5">
        <v>4.0473341999999997E-3</v>
      </c>
      <c r="AK63" s="5">
        <v>3.9935366E-3</v>
      </c>
      <c r="AL63" s="5">
        <v>3.9414183E-3</v>
      </c>
      <c r="AM63" s="5">
        <v>3.8893626000000001E-3</v>
      </c>
      <c r="AN63" s="5">
        <v>3.8380481999999998E-3</v>
      </c>
      <c r="AO63" s="5">
        <v>3.7873603000000001E-3</v>
      </c>
      <c r="AP63" s="5">
        <v>3.7378636999999999E-3</v>
      </c>
      <c r="AQ63" s="5">
        <v>3.6882646999999999E-3</v>
      </c>
      <c r="AR63" s="5">
        <v>3.6393001999999999E-3</v>
      </c>
      <c r="AS63" s="5">
        <v>3.5912446000000002E-3</v>
      </c>
      <c r="AT63" s="5">
        <v>3.5441781999999999E-3</v>
      </c>
      <c r="AU63" s="5">
        <v>3.4977568000000001E-3</v>
      </c>
      <c r="AV63" s="5">
        <v>3.4514572999999999E-3</v>
      </c>
      <c r="AW63" s="5">
        <v>3.4057841999999999E-3</v>
      </c>
      <c r="AX63" s="5">
        <v>3.3610783000000001E-3</v>
      </c>
      <c r="AY63" s="5">
        <v>3.3170334000000002E-3</v>
      </c>
      <c r="AZ63" s="5">
        <v>3.2731685000000001E-3</v>
      </c>
      <c r="BA63" s="5">
        <v>3.2299539000000001E-3</v>
      </c>
      <c r="BB63" s="5">
        <v>3.1869105E-3</v>
      </c>
      <c r="BC63" s="5">
        <v>3.1455544000000002E-3</v>
      </c>
      <c r="BD63" s="5">
        <v>3.1041020000000001E-3</v>
      </c>
      <c r="BE63" s="5">
        <v>3.0625949E-3</v>
      </c>
      <c r="BF63" s="5">
        <v>3.0227963E-3</v>
      </c>
      <c r="BG63" s="5">
        <v>2.9828951999999998E-3</v>
      </c>
      <c r="BH63" s="5">
        <v>2.9432016000000001E-3</v>
      </c>
      <c r="BI63" s="5">
        <v>2.9041485999999998E-3</v>
      </c>
      <c r="BJ63" s="5">
        <v>2.8659974E-3</v>
      </c>
      <c r="BK63" s="5">
        <v>2.8285390000000001E-3</v>
      </c>
      <c r="BL63" s="5">
        <v>2.7913329E-3</v>
      </c>
      <c r="BM63" s="5">
        <v>2.7539918000000002E-3</v>
      </c>
      <c r="BN63" s="5">
        <v>2.7183423E-3</v>
      </c>
      <c r="BO63" s="5">
        <v>2.6819543E-3</v>
      </c>
      <c r="BP63" s="5">
        <v>2.6468537E-3</v>
      </c>
      <c r="BQ63" s="5">
        <v>2.6120115999999998E-3</v>
      </c>
      <c r="BR63" s="5">
        <v>2.5771183999999999E-3</v>
      </c>
      <c r="BS63" s="5">
        <v>2.5439054000000001E-3</v>
      </c>
      <c r="BT63" s="5">
        <v>2.5098821999999998E-3</v>
      </c>
      <c r="BU63" s="5">
        <v>2.4765906000000001E-3</v>
      </c>
      <c r="BV63" s="5">
        <v>2.4441488E-3</v>
      </c>
      <c r="BW63" s="5">
        <v>2.4117661000000001E-3</v>
      </c>
      <c r="BX63" s="5">
        <v>2.3799358E-3</v>
      </c>
      <c r="BY63" s="5">
        <v>2.3483544000000001E-3</v>
      </c>
      <c r="BZ63" s="5">
        <v>2.3177215999999998E-3</v>
      </c>
      <c r="CA63" s="5">
        <v>2.2868407999999999E-3</v>
      </c>
      <c r="CB63" s="5">
        <v>2.2568423999999999E-3</v>
      </c>
      <c r="CC63" s="5">
        <v>2.2278561999999999E-3</v>
      </c>
      <c r="CD63" s="5">
        <v>2.1977634999999999E-3</v>
      </c>
      <c r="CE63" s="5">
        <v>2.1686281000000002E-3</v>
      </c>
      <c r="CF63" s="5">
        <v>2.1403549E-3</v>
      </c>
      <c r="CG63" s="5">
        <v>2.1118972999999998E-3</v>
      </c>
      <c r="CH63" s="5">
        <v>2.0843627E-3</v>
      </c>
      <c r="CI63" s="5">
        <v>2.0569843000000001E-3</v>
      </c>
      <c r="CJ63" s="5">
        <v>2.0293932000000001E-3</v>
      </c>
      <c r="CK63" s="5">
        <v>2.0026087000000001E-3</v>
      </c>
      <c r="CL63" s="5">
        <v>1.9769818999999999E-3</v>
      </c>
      <c r="CM63" s="5">
        <v>1.9502001000000001E-3</v>
      </c>
      <c r="CN63" s="5">
        <v>1.9250039000000001E-3</v>
      </c>
    </row>
    <row r="64" spans="1:92" x14ac:dyDescent="0.25">
      <c r="A64">
        <v>62</v>
      </c>
      <c r="B64" s="5">
        <v>6.6443068000000003E-3</v>
      </c>
      <c r="C64" s="5">
        <v>6.7415297999999999E-3</v>
      </c>
      <c r="D64" s="5">
        <v>6.6953600999999996E-3</v>
      </c>
      <c r="E64" s="5">
        <v>6.6353970000000003E-3</v>
      </c>
      <c r="F64" s="5">
        <v>6.5639590999999999E-3</v>
      </c>
      <c r="G64" s="5">
        <v>6.4839870999999997E-3</v>
      </c>
      <c r="H64" s="5">
        <v>6.3989748999999999E-3</v>
      </c>
      <c r="I64" s="5">
        <v>6.3130238999999999E-3</v>
      </c>
      <c r="J64" s="5">
        <v>6.2272921999999998E-3</v>
      </c>
      <c r="K64" s="5">
        <v>6.1460294999999996E-3</v>
      </c>
      <c r="L64" s="5">
        <v>6.0706281999999999E-3</v>
      </c>
      <c r="M64" s="5">
        <v>6.0032399000000004E-3</v>
      </c>
      <c r="N64" s="5">
        <v>5.9467987999999999E-3</v>
      </c>
      <c r="O64" s="5">
        <v>5.8695791000000002E-3</v>
      </c>
      <c r="P64" s="5">
        <v>5.7923595000000001E-3</v>
      </c>
      <c r="Q64" s="5">
        <v>5.7169151E-3</v>
      </c>
      <c r="R64" s="5">
        <v>5.6423582000000002E-3</v>
      </c>
      <c r="S64" s="5">
        <v>5.5686889000000003E-3</v>
      </c>
      <c r="T64" s="5">
        <v>5.4959071999999996E-3</v>
      </c>
      <c r="U64" s="5">
        <v>5.4249006000000001E-3</v>
      </c>
      <c r="V64" s="5">
        <v>5.3538941000000001E-3</v>
      </c>
      <c r="W64" s="5">
        <v>5.2837750999999997E-3</v>
      </c>
      <c r="X64" s="5">
        <v>5.2145437000000001E-3</v>
      </c>
      <c r="Y64" s="5">
        <v>5.1470874999999996E-3</v>
      </c>
      <c r="Z64" s="5">
        <v>5.0796312999999999E-3</v>
      </c>
      <c r="AA64" s="5">
        <v>5.0130625999999998E-3</v>
      </c>
      <c r="AB64" s="5">
        <v>4.9482691000000004E-3</v>
      </c>
      <c r="AC64" s="5">
        <v>4.8834756000000002E-3</v>
      </c>
      <c r="AD64" s="5">
        <v>4.8195698000000004E-3</v>
      </c>
      <c r="AE64" s="5">
        <v>4.7565513999999996E-3</v>
      </c>
      <c r="AF64" s="5">
        <v>4.6953083000000001E-3</v>
      </c>
      <c r="AG64" s="5">
        <v>4.6340651000000002E-3</v>
      </c>
      <c r="AH64" s="5">
        <v>4.5728219999999998E-3</v>
      </c>
      <c r="AI64" s="5">
        <v>4.5133539999999998E-3</v>
      </c>
      <c r="AJ64" s="5">
        <v>4.4547735999999998E-3</v>
      </c>
      <c r="AK64" s="5">
        <v>4.3961931999999997E-3</v>
      </c>
      <c r="AL64" s="5">
        <v>4.3393879E-3</v>
      </c>
      <c r="AM64" s="5">
        <v>4.2825826999999999E-3</v>
      </c>
      <c r="AN64" s="5">
        <v>4.2266650000000001E-3</v>
      </c>
      <c r="AO64" s="5">
        <v>4.1716349999999999E-3</v>
      </c>
      <c r="AP64" s="5">
        <v>4.1174925000000001E-3</v>
      </c>
      <c r="AQ64" s="5">
        <v>4.0633500000000003E-3</v>
      </c>
      <c r="AR64" s="5">
        <v>4.0100950999999996E-3</v>
      </c>
      <c r="AS64" s="5">
        <v>3.9577277000000001E-3</v>
      </c>
      <c r="AT64" s="5">
        <v>3.9062480000000002E-3</v>
      </c>
      <c r="AU64" s="5">
        <v>3.8556558000000002E-3</v>
      </c>
      <c r="AV64" s="5">
        <v>3.8050635999999998E-3</v>
      </c>
      <c r="AW64" s="5">
        <v>3.7553590000000002E-3</v>
      </c>
      <c r="AX64" s="5">
        <v>3.7065420000000002E-3</v>
      </c>
      <c r="AY64" s="5">
        <v>3.6586126000000001E-3</v>
      </c>
      <c r="AZ64" s="5">
        <v>3.6106832E-3</v>
      </c>
      <c r="BA64" s="5">
        <v>3.5636413999999999E-3</v>
      </c>
      <c r="BB64" s="5">
        <v>3.5165995000000002E-3</v>
      </c>
      <c r="BC64" s="5">
        <v>3.4713328E-3</v>
      </c>
      <c r="BD64" s="5">
        <v>3.4260661999999998E-3</v>
      </c>
      <c r="BE64" s="5">
        <v>3.3807995E-3</v>
      </c>
      <c r="BF64" s="5">
        <v>3.3373080000000002E-3</v>
      </c>
      <c r="BG64" s="5">
        <v>3.2938164999999999E-3</v>
      </c>
      <c r="BH64" s="5">
        <v>3.2503249000000001E-3</v>
      </c>
      <c r="BI64" s="5">
        <v>3.2077210000000002E-3</v>
      </c>
      <c r="BJ64" s="5">
        <v>3.1660046999999998E-3</v>
      </c>
      <c r="BK64" s="5">
        <v>3.1251758999999999E-3</v>
      </c>
      <c r="BL64" s="5">
        <v>3.0843470999999999E-3</v>
      </c>
      <c r="BM64" s="5">
        <v>3.0435184E-3</v>
      </c>
      <c r="BN64" s="5">
        <v>3.0044647999999999E-3</v>
      </c>
      <c r="BO64" s="5">
        <v>2.9645235999999999E-3</v>
      </c>
      <c r="BP64" s="5">
        <v>2.9263574999999998E-3</v>
      </c>
      <c r="BQ64" s="5">
        <v>2.8881915000000002E-3</v>
      </c>
      <c r="BR64" s="5">
        <v>2.8500255000000001E-3</v>
      </c>
      <c r="BS64" s="5">
        <v>2.8136346E-3</v>
      </c>
      <c r="BT64" s="5">
        <v>2.7763561999999999E-3</v>
      </c>
      <c r="BU64" s="5">
        <v>2.7399653000000001E-3</v>
      </c>
      <c r="BV64" s="5">
        <v>2.7044621E-3</v>
      </c>
      <c r="BW64" s="5">
        <v>2.6689588000000002E-3</v>
      </c>
      <c r="BX64" s="5">
        <v>2.6343431E-3</v>
      </c>
      <c r="BY64" s="5">
        <v>2.5997274000000002E-3</v>
      </c>
      <c r="BZ64" s="5">
        <v>2.5659992999999999E-3</v>
      </c>
      <c r="CA64" s="5">
        <v>2.5322712000000001E-3</v>
      </c>
      <c r="CB64" s="5">
        <v>2.4994306000000002E-3</v>
      </c>
      <c r="CC64" s="5">
        <v>2.4674776999999998E-3</v>
      </c>
      <c r="CD64" s="5">
        <v>2.4346372E-3</v>
      </c>
      <c r="CE64" s="5">
        <v>2.4026842000000001E-3</v>
      </c>
      <c r="CF64" s="5">
        <v>2.3716189000000001E-3</v>
      </c>
      <c r="CG64" s="5">
        <v>2.3405535000000002E-3</v>
      </c>
      <c r="CH64" s="5">
        <v>2.3103757000000002E-3</v>
      </c>
      <c r="CI64" s="5">
        <v>2.2801979000000002E-3</v>
      </c>
      <c r="CJ64" s="5">
        <v>2.2500201000000002E-3</v>
      </c>
      <c r="CK64" s="5">
        <v>2.2207299000000002E-3</v>
      </c>
      <c r="CL64" s="5">
        <v>2.1923273000000001E-3</v>
      </c>
      <c r="CM64" s="5">
        <v>2.1630371000000001E-3</v>
      </c>
      <c r="CN64" s="5">
        <v>2.1355221E-3</v>
      </c>
    </row>
    <row r="65" spans="1:92" x14ac:dyDescent="0.25">
      <c r="A65">
        <v>63</v>
      </c>
      <c r="B65" s="5">
        <v>7.7136588000000002E-3</v>
      </c>
      <c r="C65" s="5">
        <v>7.3951256999999996E-3</v>
      </c>
      <c r="D65" s="5">
        <v>7.3561846000000002E-3</v>
      </c>
      <c r="E65" s="5">
        <v>7.3055254000000003E-3</v>
      </c>
      <c r="F65" s="5">
        <v>7.2395402999999997E-3</v>
      </c>
      <c r="G65" s="5">
        <v>7.1604913000000003E-3</v>
      </c>
      <c r="H65" s="5">
        <v>7.0725720000000001E-3</v>
      </c>
      <c r="I65" s="5">
        <v>6.9802522000000002E-3</v>
      </c>
      <c r="J65" s="5">
        <v>6.8851294000000004E-3</v>
      </c>
      <c r="K65" s="5">
        <v>6.7921609999999997E-3</v>
      </c>
      <c r="L65" s="5">
        <v>6.7032895E-3</v>
      </c>
      <c r="M65" s="5">
        <v>6.6206199000000002E-3</v>
      </c>
      <c r="N65" s="5">
        <v>6.5476309999999999E-3</v>
      </c>
      <c r="O65" s="5">
        <v>6.4855959000000001E-3</v>
      </c>
      <c r="P65" s="5">
        <v>6.4010763999999996E-3</v>
      </c>
      <c r="Q65" s="5">
        <v>6.3183826000000002E-3</v>
      </c>
      <c r="R65" s="5">
        <v>6.2367845000000002E-3</v>
      </c>
      <c r="S65" s="5">
        <v>6.1561003E-3</v>
      </c>
      <c r="T65" s="5">
        <v>6.0762068999999997E-3</v>
      </c>
      <c r="U65" s="5">
        <v>5.9982619999999999E-3</v>
      </c>
      <c r="V65" s="5">
        <v>5.9205700999999996E-3</v>
      </c>
      <c r="W65" s="5">
        <v>5.8436725999999996E-3</v>
      </c>
      <c r="X65" s="5">
        <v>5.7678099000000004E-3</v>
      </c>
      <c r="Y65" s="5">
        <v>5.6938689000000002E-3</v>
      </c>
      <c r="Z65" s="5">
        <v>5.6199261000000004E-3</v>
      </c>
      <c r="AA65" s="5">
        <v>5.5470844999999996E-3</v>
      </c>
      <c r="AB65" s="5">
        <v>5.4758864999999999E-3</v>
      </c>
      <c r="AC65" s="5">
        <v>5.4048634000000003E-3</v>
      </c>
      <c r="AD65" s="5">
        <v>5.3347862999999999E-3</v>
      </c>
      <c r="AE65" s="5">
        <v>5.2654668999999998E-3</v>
      </c>
      <c r="AF65" s="5">
        <v>5.1982996999999998E-3</v>
      </c>
      <c r="AG65" s="5">
        <v>5.1310857999999999E-3</v>
      </c>
      <c r="AH65" s="5">
        <v>5.0639239000000004E-3</v>
      </c>
      <c r="AI65" s="5">
        <v>4.9987267E-3</v>
      </c>
      <c r="AJ65" s="5">
        <v>4.9343733000000002E-3</v>
      </c>
      <c r="AK65" s="5">
        <v>4.870124E-3</v>
      </c>
      <c r="AL65" s="5">
        <v>4.8076313000000002E-3</v>
      </c>
      <c r="AM65" s="5">
        <v>4.7452613999999999E-3</v>
      </c>
      <c r="AN65" s="5">
        <v>4.6838823999999996E-3</v>
      </c>
      <c r="AO65" s="5">
        <v>4.6235373000000001E-3</v>
      </c>
      <c r="AP65" s="5">
        <v>4.5638943999999999E-3</v>
      </c>
      <c r="AQ65" s="5">
        <v>4.5043734E-3</v>
      </c>
      <c r="AR65" s="5">
        <v>4.4460037999999999E-3</v>
      </c>
      <c r="AS65" s="5">
        <v>4.3885030000000002E-3</v>
      </c>
      <c r="AT65" s="5">
        <v>4.3317260000000002E-3</v>
      </c>
      <c r="AU65" s="5">
        <v>4.2760940000000002E-3</v>
      </c>
      <c r="AV65" s="5">
        <v>4.2205410000000004E-3</v>
      </c>
      <c r="AW65" s="5">
        <v>4.1659384000000002E-3</v>
      </c>
      <c r="AX65" s="5">
        <v>4.1121921999999998E-3</v>
      </c>
      <c r="AY65" s="5">
        <v>4.0595498999999998E-3</v>
      </c>
      <c r="AZ65" s="5">
        <v>4.0067847E-3</v>
      </c>
      <c r="BA65" s="5">
        <v>3.9551439999999998E-3</v>
      </c>
      <c r="BB65" s="5">
        <v>3.9033859E-3</v>
      </c>
      <c r="BC65" s="5">
        <v>3.8534685999999999E-3</v>
      </c>
      <c r="BD65" s="5">
        <v>3.8036966999999999E-3</v>
      </c>
      <c r="BE65" s="5">
        <v>3.7539382000000001E-3</v>
      </c>
      <c r="BF65" s="5">
        <v>3.7060044999999999E-3</v>
      </c>
      <c r="BG65" s="5">
        <v>3.6582223000000001E-3</v>
      </c>
      <c r="BH65" s="5">
        <v>3.6102814E-3</v>
      </c>
      <c r="BI65" s="5">
        <v>3.5634874999999999E-3</v>
      </c>
      <c r="BJ65" s="5">
        <v>3.5174754000000001E-3</v>
      </c>
      <c r="BK65" s="5">
        <v>3.4725761999999999E-3</v>
      </c>
      <c r="BL65" s="5">
        <v>3.4275012E-3</v>
      </c>
      <c r="BM65" s="5">
        <v>3.3825821999999999E-3</v>
      </c>
      <c r="BN65" s="5">
        <v>3.3394253000000001E-3</v>
      </c>
      <c r="BO65" s="5">
        <v>3.2954246000000001E-3</v>
      </c>
      <c r="BP65" s="5">
        <v>3.2534530999999999E-3</v>
      </c>
      <c r="BQ65" s="5">
        <v>3.2113911000000001E-3</v>
      </c>
      <c r="BR65" s="5">
        <v>3.1694294999999998E-3</v>
      </c>
      <c r="BS65" s="5">
        <v>3.1291464999999999E-3</v>
      </c>
      <c r="BT65" s="5">
        <v>3.0880833999999999E-3</v>
      </c>
      <c r="BU65" s="5">
        <v>3.0480004000000001E-3</v>
      </c>
      <c r="BV65" s="5">
        <v>3.0088356999999999E-3</v>
      </c>
      <c r="BW65" s="5">
        <v>2.9697113E-3</v>
      </c>
      <c r="BX65" s="5">
        <v>2.9316145000000001E-3</v>
      </c>
      <c r="BY65" s="5">
        <v>2.8935213000000001E-3</v>
      </c>
      <c r="BZ65" s="5">
        <v>2.8561805E-3</v>
      </c>
      <c r="CA65" s="5">
        <v>2.8189910999999999E-3</v>
      </c>
      <c r="CB65" s="5">
        <v>2.7827873000000002E-3</v>
      </c>
      <c r="CC65" s="5">
        <v>2.7473072000000001E-3</v>
      </c>
      <c r="CD65" s="5">
        <v>2.7112369E-3</v>
      </c>
      <c r="CE65" s="5">
        <v>2.6759989000000001E-3</v>
      </c>
      <c r="CF65" s="5">
        <v>2.6416001000000001E-3</v>
      </c>
      <c r="CG65" s="5">
        <v>2.6073824999999998E-3</v>
      </c>
      <c r="CH65" s="5">
        <v>2.5740347E-3</v>
      </c>
      <c r="CI65" s="5">
        <v>2.5406690000000002E-3</v>
      </c>
      <c r="CJ65" s="5">
        <v>2.5074423E-3</v>
      </c>
      <c r="CK65" s="5">
        <v>2.4751499000000001E-3</v>
      </c>
      <c r="CL65" s="5">
        <v>2.4434817000000002E-3</v>
      </c>
      <c r="CM65" s="5">
        <v>2.4112564999999998E-3</v>
      </c>
      <c r="CN65" s="5">
        <v>2.3808651999999999E-3</v>
      </c>
    </row>
    <row r="66" spans="1:92" x14ac:dyDescent="0.25">
      <c r="A66">
        <v>64</v>
      </c>
      <c r="B66" s="5">
        <v>7.7304275000000004E-3</v>
      </c>
      <c r="C66" s="5">
        <v>8.1239099000000002E-3</v>
      </c>
      <c r="D66" s="5">
        <v>8.0881964000000008E-3</v>
      </c>
      <c r="E66" s="5">
        <v>8.0450839999999992E-3</v>
      </c>
      <c r="F66" s="5">
        <v>7.9881450999999999E-3</v>
      </c>
      <c r="G66" s="5">
        <v>7.9142706000000004E-3</v>
      </c>
      <c r="H66" s="5">
        <v>7.8268476000000007E-3</v>
      </c>
      <c r="I66" s="5">
        <v>7.7307842999999998E-3</v>
      </c>
      <c r="J66" s="5">
        <v>7.6282416999999998E-3</v>
      </c>
      <c r="K66" s="5">
        <v>7.5246443000000001E-3</v>
      </c>
      <c r="L66" s="5">
        <v>7.4229617000000003E-3</v>
      </c>
      <c r="M66" s="5">
        <v>7.3252684000000004E-3</v>
      </c>
      <c r="N66" s="5">
        <v>7.2353629000000003E-3</v>
      </c>
      <c r="O66" s="5">
        <v>7.1551816000000002E-3</v>
      </c>
      <c r="P66" s="5">
        <v>7.0858251000000001E-3</v>
      </c>
      <c r="Q66" s="5">
        <v>6.9948014000000003E-3</v>
      </c>
      <c r="R66" s="5">
        <v>6.9052345000000003E-3</v>
      </c>
      <c r="S66" s="5">
        <v>6.8165889E-3</v>
      </c>
      <c r="T66" s="5">
        <v>6.7286762000000003E-3</v>
      </c>
      <c r="U66" s="5">
        <v>6.6427737999999997E-3</v>
      </c>
      <c r="V66" s="5">
        <v>6.5574819000000003E-3</v>
      </c>
      <c r="W66" s="5">
        <v>6.4729447000000002E-3</v>
      </c>
      <c r="X66" s="5">
        <v>6.3896359000000002E-3</v>
      </c>
      <c r="Y66" s="5">
        <v>6.3083046999999996E-3</v>
      </c>
      <c r="Z66" s="5">
        <v>6.2269255000000001E-3</v>
      </c>
      <c r="AA66" s="5">
        <v>6.1470285000000003E-3</v>
      </c>
      <c r="AB66" s="5">
        <v>6.0684359000000004E-3</v>
      </c>
      <c r="AC66" s="5">
        <v>5.9904893000000004E-3</v>
      </c>
      <c r="AD66" s="5">
        <v>5.9133589000000004E-3</v>
      </c>
      <c r="AE66" s="5">
        <v>5.8370592000000004E-3</v>
      </c>
      <c r="AF66" s="5">
        <v>5.7629428999999999E-3</v>
      </c>
      <c r="AG66" s="5">
        <v>5.6890057999999999E-3</v>
      </c>
      <c r="AH66" s="5">
        <v>5.6152546000000003E-3</v>
      </c>
      <c r="AI66" s="5">
        <v>5.5435742E-3</v>
      </c>
      <c r="AJ66" s="5">
        <v>5.4725525000000001E-3</v>
      </c>
      <c r="AK66" s="5">
        <v>5.4019339000000001E-3</v>
      </c>
      <c r="AL66" s="5">
        <v>5.3329349999999996E-3</v>
      </c>
      <c r="AM66" s="5">
        <v>5.2643684000000003E-3</v>
      </c>
      <c r="AN66" s="5">
        <v>5.1968407999999997E-3</v>
      </c>
      <c r="AO66" s="5">
        <v>5.1303748999999999E-3</v>
      </c>
      <c r="AP66" s="5">
        <v>5.0645559E-3</v>
      </c>
      <c r="AQ66" s="5">
        <v>4.9990004999999997E-3</v>
      </c>
      <c r="AR66" s="5">
        <v>4.9348528999999999E-3</v>
      </c>
      <c r="AS66" s="5">
        <v>4.8715577999999997E-3</v>
      </c>
      <c r="AT66" s="5">
        <v>4.8087735999999999E-3</v>
      </c>
      <c r="AU66" s="5">
        <v>4.7473873000000002E-3</v>
      </c>
      <c r="AV66" s="5">
        <v>4.686366E-3</v>
      </c>
      <c r="AW66" s="5">
        <v>4.6261528999999996E-3</v>
      </c>
      <c r="AX66" s="5">
        <v>4.5668093999999999E-3</v>
      </c>
      <c r="AY66" s="5">
        <v>4.5087714000000001E-3</v>
      </c>
      <c r="AZ66" s="5">
        <v>4.4505530999999999E-3</v>
      </c>
      <c r="BA66" s="5">
        <v>4.3936827999999997E-3</v>
      </c>
      <c r="BB66" s="5">
        <v>4.3366402999999998E-3</v>
      </c>
      <c r="BC66" s="5">
        <v>4.2814777000000004E-3</v>
      </c>
      <c r="BD66" s="5">
        <v>4.2266457E-3</v>
      </c>
      <c r="BE66" s="5">
        <v>4.1718038000000002E-3</v>
      </c>
      <c r="BF66" s="5">
        <v>4.1188181000000003E-3</v>
      </c>
      <c r="BG66" s="5">
        <v>4.0661730000000002E-3</v>
      </c>
      <c r="BH66" s="5">
        <v>4.0132778999999999E-3</v>
      </c>
      <c r="BI66" s="5">
        <v>3.9617843E-3</v>
      </c>
      <c r="BJ66" s="5">
        <v>3.9108785999999998E-3</v>
      </c>
      <c r="BK66" s="5">
        <v>3.8613244999999999E-3</v>
      </c>
      <c r="BL66" s="5">
        <v>3.8115150000000001E-3</v>
      </c>
      <c r="BM66" s="5">
        <v>3.7620343000000001E-3</v>
      </c>
      <c r="BN66" s="5">
        <v>3.7141960999999999E-3</v>
      </c>
      <c r="BO66" s="5">
        <v>3.6657672E-3</v>
      </c>
      <c r="BP66" s="5">
        <v>3.6193503E-3</v>
      </c>
      <c r="BQ66" s="5">
        <v>3.5729398000000001E-3</v>
      </c>
      <c r="BR66" s="5">
        <v>3.5267785000000001E-3</v>
      </c>
      <c r="BS66" s="5">
        <v>3.4820040999999999E-3</v>
      </c>
      <c r="BT66" s="5">
        <v>3.4367432E-3</v>
      </c>
      <c r="BU66" s="5">
        <v>3.3924897000000001E-3</v>
      </c>
      <c r="BV66" s="5">
        <v>3.3491711000000002E-3</v>
      </c>
      <c r="BW66" s="5">
        <v>3.306041E-3</v>
      </c>
      <c r="BX66" s="5">
        <v>3.2638583999999998E-3</v>
      </c>
      <c r="BY66" s="5">
        <v>3.2219485999999999E-3</v>
      </c>
      <c r="BZ66" s="5">
        <v>3.1805904000000002E-3</v>
      </c>
      <c r="CA66" s="5">
        <v>3.1394296999999998E-3</v>
      </c>
      <c r="CB66" s="5">
        <v>3.0994403999999999E-3</v>
      </c>
      <c r="CC66" s="5">
        <v>3.0599783999999998E-3</v>
      </c>
      <c r="CD66" s="5">
        <v>3.0202898000000001E-3</v>
      </c>
      <c r="CE66" s="5">
        <v>2.9814030000000001E-3</v>
      </c>
      <c r="CF66" s="5">
        <v>2.9432192E-3</v>
      </c>
      <c r="CG66" s="5">
        <v>2.9054005E-3</v>
      </c>
      <c r="CH66" s="5">
        <v>2.8684479E-3</v>
      </c>
      <c r="CI66" s="5">
        <v>2.8316039000000001E-3</v>
      </c>
      <c r="CJ66" s="5">
        <v>2.7949547999999999E-3</v>
      </c>
      <c r="CK66" s="5">
        <v>2.7592441000000001E-3</v>
      </c>
      <c r="CL66" s="5">
        <v>2.7239267E-3</v>
      </c>
      <c r="CM66" s="5">
        <v>2.6884253E-3</v>
      </c>
      <c r="CN66" s="5">
        <v>2.6546696999999999E-3</v>
      </c>
    </row>
    <row r="67" spans="1:92" x14ac:dyDescent="0.25">
      <c r="A67">
        <v>65</v>
      </c>
      <c r="B67" s="5">
        <v>8.8661736000000008E-3</v>
      </c>
      <c r="C67" s="5">
        <v>8.9359360000000002E-3</v>
      </c>
      <c r="D67" s="5">
        <v>8.8980927000000005E-3</v>
      </c>
      <c r="E67" s="5">
        <v>8.8583085999999998E-3</v>
      </c>
      <c r="F67" s="5">
        <v>8.8084558999999996E-3</v>
      </c>
      <c r="G67" s="5">
        <v>8.7437139000000001E-3</v>
      </c>
      <c r="H67" s="5">
        <v>8.6613352000000001E-3</v>
      </c>
      <c r="I67" s="5">
        <v>8.5651467999999994E-3</v>
      </c>
      <c r="J67" s="5">
        <v>8.4581000999999992E-3</v>
      </c>
      <c r="K67" s="5">
        <v>8.3459714000000008E-3</v>
      </c>
      <c r="L67" s="5">
        <v>8.2327651000000009E-3</v>
      </c>
      <c r="M67" s="5">
        <v>8.1207872999999996E-3</v>
      </c>
      <c r="N67" s="5">
        <v>8.0140343000000003E-3</v>
      </c>
      <c r="O67" s="5">
        <v>7.9154848000000007E-3</v>
      </c>
      <c r="P67" s="5">
        <v>7.8262937000000005E-3</v>
      </c>
      <c r="Q67" s="5">
        <v>7.7501634000000002E-3</v>
      </c>
      <c r="R67" s="5">
        <v>7.6516463999999999E-3</v>
      </c>
      <c r="S67" s="5">
        <v>7.5540436000000001E-3</v>
      </c>
      <c r="T67" s="5">
        <v>7.4571702999999996E-3</v>
      </c>
      <c r="U67" s="5">
        <v>7.3622792000000003E-3</v>
      </c>
      <c r="V67" s="5">
        <v>7.2684287999999998E-3</v>
      </c>
      <c r="W67" s="5">
        <v>7.1753462E-3</v>
      </c>
      <c r="X67" s="5">
        <v>7.0837178000000001E-3</v>
      </c>
      <c r="Y67" s="5">
        <v>6.9940478999999996E-3</v>
      </c>
      <c r="Z67" s="5">
        <v>6.9042764999999997E-3</v>
      </c>
      <c r="AA67" s="5">
        <v>6.8164717999999996E-3</v>
      </c>
      <c r="AB67" s="5">
        <v>6.7294954000000004E-3</v>
      </c>
      <c r="AC67" s="5">
        <v>6.6438597E-3</v>
      </c>
      <c r="AD67" s="5">
        <v>6.5587722000000001E-3</v>
      </c>
      <c r="AE67" s="5">
        <v>6.4747655999999997E-3</v>
      </c>
      <c r="AF67" s="5">
        <v>6.3926744999999998E-3</v>
      </c>
      <c r="AG67" s="5">
        <v>6.3112194E-3</v>
      </c>
      <c r="AH67" s="5">
        <v>6.2301596999999997E-3</v>
      </c>
      <c r="AI67" s="5">
        <v>6.1511847999999999E-3</v>
      </c>
      <c r="AJ67" s="5">
        <v>6.0725989000000001E-3</v>
      </c>
      <c r="AK67" s="5">
        <v>5.9948687000000002E-3</v>
      </c>
      <c r="AL67" s="5">
        <v>5.9185332000000002E-3</v>
      </c>
      <c r="AM67" s="5">
        <v>5.8430818000000002E-3</v>
      </c>
      <c r="AN67" s="5">
        <v>5.7686682999999999E-3</v>
      </c>
      <c r="AO67" s="5">
        <v>5.6952623000000001E-3</v>
      </c>
      <c r="AP67" s="5">
        <v>5.6225546999999999E-3</v>
      </c>
      <c r="AQ67" s="5">
        <v>5.5502826999999999E-3</v>
      </c>
      <c r="AR67" s="5">
        <v>5.4796452000000001E-3</v>
      </c>
      <c r="AS67" s="5">
        <v>5.4098571000000002E-3</v>
      </c>
      <c r="AT67" s="5">
        <v>5.3403516999999999E-3</v>
      </c>
      <c r="AU67" s="5">
        <v>5.2724690000000001E-3</v>
      </c>
      <c r="AV67" s="5">
        <v>5.2054025999999998E-3</v>
      </c>
      <c r="AW67" s="5">
        <v>5.1388579E-3</v>
      </c>
      <c r="AX67" s="5">
        <v>5.0732238000000002E-3</v>
      </c>
      <c r="AY67" s="5">
        <v>5.0090851000000004E-3</v>
      </c>
      <c r="AZ67" s="5">
        <v>4.9447726000000003E-3</v>
      </c>
      <c r="BA67" s="5">
        <v>4.8820121999999999E-3</v>
      </c>
      <c r="BB67" s="5">
        <v>4.8190862000000003E-3</v>
      </c>
      <c r="BC67" s="5">
        <v>4.7580536999999997E-3</v>
      </c>
      <c r="BD67" s="5">
        <v>4.6975630000000001E-3</v>
      </c>
      <c r="BE67" s="5">
        <v>4.6370255999999997E-3</v>
      </c>
      <c r="BF67" s="5">
        <v>4.5783569999999999E-3</v>
      </c>
      <c r="BG67" s="5">
        <v>4.5202430999999998E-3</v>
      </c>
      <c r="BH67" s="5">
        <v>4.4618664999999998E-3</v>
      </c>
      <c r="BI67" s="5">
        <v>4.4051170999999997E-3</v>
      </c>
      <c r="BJ67" s="5">
        <v>4.3487137000000004E-3</v>
      </c>
      <c r="BK67" s="5">
        <v>4.2938934999999998E-3</v>
      </c>
      <c r="BL67" s="5">
        <v>4.2388299000000003E-3</v>
      </c>
      <c r="BM67" s="5">
        <v>4.1842824999999998E-3</v>
      </c>
      <c r="BN67" s="5">
        <v>4.1311719000000002E-3</v>
      </c>
      <c r="BO67" s="5">
        <v>4.0779012000000002E-3</v>
      </c>
      <c r="BP67" s="5">
        <v>4.026394E-3</v>
      </c>
      <c r="BQ67" s="5">
        <v>3.9751422000000002E-3</v>
      </c>
      <c r="BR67" s="5">
        <v>3.924337E-3</v>
      </c>
      <c r="BS67" s="5">
        <v>3.8744754000000002E-3</v>
      </c>
      <c r="BT67" s="5">
        <v>3.8245698000000002E-3</v>
      </c>
      <c r="BU67" s="5">
        <v>3.7756472000000001E-3</v>
      </c>
      <c r="BV67" s="5">
        <v>3.7276653999999999E-3</v>
      </c>
      <c r="BW67" s="5">
        <v>3.6801027E-3</v>
      </c>
      <c r="BX67" s="5">
        <v>3.6332292E-3</v>
      </c>
      <c r="BY67" s="5">
        <v>3.5871098000000001E-3</v>
      </c>
      <c r="BZ67" s="5">
        <v>3.5413078999999999E-3</v>
      </c>
      <c r="CA67" s="5">
        <v>3.4956635000000002E-3</v>
      </c>
      <c r="CB67" s="5">
        <v>3.4514349000000001E-3</v>
      </c>
      <c r="CC67" s="5">
        <v>3.4075275000000002E-3</v>
      </c>
      <c r="CD67" s="5">
        <v>3.3637967999999999E-3</v>
      </c>
      <c r="CE67" s="5">
        <v>3.3208695999999999E-3</v>
      </c>
      <c r="CF67" s="5">
        <v>3.2784384E-3</v>
      </c>
      <c r="CG67" s="5">
        <v>3.2365546000000002E-3</v>
      </c>
      <c r="CH67" s="5">
        <v>3.1955502000000002E-3</v>
      </c>
      <c r="CI67" s="5">
        <v>3.1548963E-3</v>
      </c>
      <c r="CJ67" s="5">
        <v>3.1144163000000002E-3</v>
      </c>
      <c r="CK67" s="5">
        <v>3.0748580000000002E-3</v>
      </c>
      <c r="CL67" s="5">
        <v>3.0355E-3</v>
      </c>
      <c r="CM67" s="5">
        <v>2.9963581000000002E-3</v>
      </c>
      <c r="CN67" s="5">
        <v>2.9587444999999999E-3</v>
      </c>
    </row>
    <row r="68" spans="1:92" x14ac:dyDescent="0.25">
      <c r="A68">
        <v>66</v>
      </c>
      <c r="B68" s="5">
        <v>9.7920817E-3</v>
      </c>
      <c r="C68" s="5">
        <v>9.8397707000000001E-3</v>
      </c>
      <c r="D68" s="5">
        <v>9.7927870000000007E-3</v>
      </c>
      <c r="E68" s="5">
        <v>9.7506021999999998E-3</v>
      </c>
      <c r="F68" s="5">
        <v>9.7032983999999992E-3</v>
      </c>
      <c r="G68" s="5">
        <v>9.6456770000000001E-3</v>
      </c>
      <c r="H68" s="5">
        <v>9.5725707999999993E-3</v>
      </c>
      <c r="I68" s="5">
        <v>9.4811015999999998E-3</v>
      </c>
      <c r="J68" s="5">
        <v>9.3735426999999993E-3</v>
      </c>
      <c r="K68" s="5">
        <v>9.2560374999999997E-3</v>
      </c>
      <c r="L68" s="5">
        <v>9.1336435000000001E-3</v>
      </c>
      <c r="M68" s="5">
        <v>9.0088349000000002E-3</v>
      </c>
      <c r="N68" s="5">
        <v>8.885937E-3</v>
      </c>
      <c r="O68" s="5">
        <v>8.7692736000000004E-3</v>
      </c>
      <c r="P68" s="5">
        <v>8.6601226000000003E-3</v>
      </c>
      <c r="Q68" s="5">
        <v>8.5619495000000007E-3</v>
      </c>
      <c r="R68" s="5">
        <v>8.4787500999999998E-3</v>
      </c>
      <c r="S68" s="5">
        <v>8.3711672999999993E-3</v>
      </c>
      <c r="T68" s="5">
        <v>8.2643731999999994E-3</v>
      </c>
      <c r="U68" s="5">
        <v>8.1594926999999998E-3</v>
      </c>
      <c r="V68" s="5">
        <v>8.0560979999999994E-3</v>
      </c>
      <c r="W68" s="5">
        <v>7.9535353E-3</v>
      </c>
      <c r="X68" s="5">
        <v>7.8526532999999999E-3</v>
      </c>
      <c r="Y68" s="5">
        <v>7.7536738999999999E-3</v>
      </c>
      <c r="Z68" s="5">
        <v>7.6545826999999999E-3</v>
      </c>
      <c r="AA68" s="5">
        <v>7.5579486999999999E-3</v>
      </c>
      <c r="AB68" s="5">
        <v>7.4616485999999997E-3</v>
      </c>
      <c r="AC68" s="5">
        <v>7.3674756000000003E-3</v>
      </c>
      <c r="AD68" s="5">
        <v>7.2735329E-3</v>
      </c>
      <c r="AE68" s="5">
        <v>7.1810462999999996E-3</v>
      </c>
      <c r="AF68" s="5">
        <v>7.0900036999999999E-3</v>
      </c>
      <c r="AG68" s="5">
        <v>7.0002064000000003E-3</v>
      </c>
      <c r="AH68" s="5">
        <v>6.9110637000000001E-3</v>
      </c>
      <c r="AI68" s="5">
        <v>6.8239336000000001E-3</v>
      </c>
      <c r="AJ68" s="5">
        <v>6.7369302000000004E-3</v>
      </c>
      <c r="AK68" s="5">
        <v>6.6513097999999996E-3</v>
      </c>
      <c r="AL68" s="5">
        <v>6.5668265000000002E-3</v>
      </c>
      <c r="AM68" s="5">
        <v>6.4837447999999999E-3</v>
      </c>
      <c r="AN68" s="5">
        <v>6.4016615000000001E-3</v>
      </c>
      <c r="AO68" s="5">
        <v>6.320511E-3</v>
      </c>
      <c r="AP68" s="5">
        <v>6.2401751000000002E-3</v>
      </c>
      <c r="AQ68" s="5">
        <v>6.1604946000000001E-3</v>
      </c>
      <c r="AR68" s="5">
        <v>6.0826131000000002E-3</v>
      </c>
      <c r="AS68" s="5">
        <v>6.0056034999999997E-3</v>
      </c>
      <c r="AT68" s="5">
        <v>5.9286807000000002E-3</v>
      </c>
      <c r="AU68" s="5">
        <v>5.8535515E-3</v>
      </c>
      <c r="AV68" s="5">
        <v>5.7797786000000004E-3</v>
      </c>
      <c r="AW68" s="5">
        <v>5.7062053000000003E-3</v>
      </c>
      <c r="AX68" s="5">
        <v>5.6335795999999999E-3</v>
      </c>
      <c r="AY68" s="5">
        <v>5.5626310000000002E-3</v>
      </c>
      <c r="AZ68" s="5">
        <v>5.4915742E-3</v>
      </c>
      <c r="BA68" s="5">
        <v>5.4222462000000004E-3</v>
      </c>
      <c r="BB68" s="5">
        <v>5.3528137000000003E-3</v>
      </c>
      <c r="BC68" s="5">
        <v>5.2852680999999997E-3</v>
      </c>
      <c r="BD68" s="5">
        <v>5.2184778999999999E-3</v>
      </c>
      <c r="BE68" s="5">
        <v>5.1516247999999999E-3</v>
      </c>
      <c r="BF68" s="5">
        <v>5.0866428E-3</v>
      </c>
      <c r="BG68" s="5">
        <v>5.0224264000000001E-3</v>
      </c>
      <c r="BH68" s="5">
        <v>4.9580268999999998E-3</v>
      </c>
      <c r="BI68" s="5">
        <v>4.8954217999999999E-3</v>
      </c>
      <c r="BJ68" s="5">
        <v>4.8329360000000003E-3</v>
      </c>
      <c r="BK68" s="5">
        <v>4.7722216000000003E-3</v>
      </c>
      <c r="BL68" s="5">
        <v>4.7113564E-3</v>
      </c>
      <c r="BM68" s="5">
        <v>4.6512105E-3</v>
      </c>
      <c r="BN68" s="5">
        <v>4.5922452000000001E-3</v>
      </c>
      <c r="BO68" s="5">
        <v>4.5336635E-3</v>
      </c>
      <c r="BP68" s="5">
        <v>4.4764417999999997E-3</v>
      </c>
      <c r="BQ68" s="5">
        <v>4.4198173E-3</v>
      </c>
      <c r="BR68" s="5">
        <v>4.3638742000000003E-3</v>
      </c>
      <c r="BS68" s="5">
        <v>4.3083673999999997E-3</v>
      </c>
      <c r="BT68" s="5">
        <v>4.2533285000000004E-3</v>
      </c>
      <c r="BU68" s="5">
        <v>4.1992334000000003E-3</v>
      </c>
      <c r="BV68" s="5">
        <v>4.1460758000000002E-3</v>
      </c>
      <c r="BW68" s="5">
        <v>4.0936096999999996E-3</v>
      </c>
      <c r="BX68" s="5">
        <v>4.0414726999999998E-3</v>
      </c>
      <c r="BY68" s="5">
        <v>3.9906771000000002E-3</v>
      </c>
      <c r="BZ68" s="5">
        <v>3.9399887999999996E-3</v>
      </c>
      <c r="CA68" s="5">
        <v>3.8893699E-3</v>
      </c>
      <c r="CB68" s="5">
        <v>3.8404242999999999E-3</v>
      </c>
      <c r="CC68" s="5">
        <v>3.791609E-3</v>
      </c>
      <c r="CD68" s="5">
        <v>3.7433779999999999E-3</v>
      </c>
      <c r="CE68" s="5">
        <v>3.6959902000000002E-3</v>
      </c>
      <c r="CF68" s="5">
        <v>3.6488492000000001E-3</v>
      </c>
      <c r="CG68" s="5">
        <v>3.6024430999999999E-3</v>
      </c>
      <c r="CH68" s="5">
        <v>3.5569413000000002E-3</v>
      </c>
      <c r="CI68" s="5">
        <v>3.512093E-3</v>
      </c>
      <c r="CJ68" s="5">
        <v>3.4673437000000001E-3</v>
      </c>
      <c r="CK68" s="5">
        <v>3.4234984999999998E-3</v>
      </c>
      <c r="CL68" s="5">
        <v>3.3797190000000002E-3</v>
      </c>
      <c r="CM68" s="5">
        <v>3.3365440999999999E-3</v>
      </c>
      <c r="CN68" s="5">
        <v>3.2946015E-3</v>
      </c>
    </row>
    <row r="69" spans="1:92" x14ac:dyDescent="0.25">
      <c r="A69">
        <v>67</v>
      </c>
      <c r="B69" s="5">
        <v>1.10171577E-2</v>
      </c>
      <c r="C69" s="5">
        <v>1.084281E-2</v>
      </c>
      <c r="D69" s="5">
        <v>1.07792714E-2</v>
      </c>
      <c r="E69" s="5">
        <v>1.07271299E-2</v>
      </c>
      <c r="F69" s="5">
        <v>1.06763224E-2</v>
      </c>
      <c r="G69" s="5">
        <v>1.06210019E-2</v>
      </c>
      <c r="H69" s="5">
        <v>1.05550073E-2</v>
      </c>
      <c r="I69" s="5">
        <v>1.04727542E-2</v>
      </c>
      <c r="J69" s="5">
        <v>1.03699877E-2</v>
      </c>
      <c r="K69" s="5">
        <v>1.0251458600000001E-2</v>
      </c>
      <c r="L69" s="5">
        <v>1.0123249399999999E-2</v>
      </c>
      <c r="M69" s="5">
        <v>9.9882276999999995E-3</v>
      </c>
      <c r="N69" s="5">
        <v>9.8508095E-3</v>
      </c>
      <c r="O69" s="5">
        <v>9.7169306999999993E-3</v>
      </c>
      <c r="P69" s="5">
        <v>9.5882485999999999E-3</v>
      </c>
      <c r="Q69" s="5">
        <v>9.4680274000000005E-3</v>
      </c>
      <c r="R69" s="5">
        <v>9.3612334999999998E-3</v>
      </c>
      <c r="S69" s="5">
        <v>9.2689482E-3</v>
      </c>
      <c r="T69" s="5">
        <v>9.1512888000000008E-3</v>
      </c>
      <c r="U69" s="5">
        <v>9.035497E-3</v>
      </c>
      <c r="V69" s="5">
        <v>8.9215727999999994E-3</v>
      </c>
      <c r="W69" s="5">
        <v>8.8085824000000007E-3</v>
      </c>
      <c r="X69" s="5">
        <v>8.6974596000000005E-3</v>
      </c>
      <c r="Y69" s="5">
        <v>8.5882044000000005E-3</v>
      </c>
      <c r="Z69" s="5">
        <v>8.4789492000000004E-3</v>
      </c>
      <c r="AA69" s="5">
        <v>8.3724955000000004E-3</v>
      </c>
      <c r="AB69" s="5">
        <v>8.2660417000000007E-3</v>
      </c>
      <c r="AC69" s="5">
        <v>8.1623892999999996E-3</v>
      </c>
      <c r="AD69" s="5">
        <v>8.0587369999999998E-3</v>
      </c>
      <c r="AE69" s="5">
        <v>7.9569522000000007E-3</v>
      </c>
      <c r="AF69" s="5">
        <v>7.8561012999999996E-3</v>
      </c>
      <c r="AG69" s="5">
        <v>7.7571180000000003E-3</v>
      </c>
      <c r="AH69" s="5">
        <v>7.6590685000000004E-3</v>
      </c>
      <c r="AI69" s="5">
        <v>7.5628865000000002E-3</v>
      </c>
      <c r="AJ69" s="5">
        <v>7.4667046000000004E-3</v>
      </c>
      <c r="AK69" s="5">
        <v>7.3723903E-3</v>
      </c>
      <c r="AL69" s="5">
        <v>7.2790097999999998E-3</v>
      </c>
      <c r="AM69" s="5">
        <v>7.1874968999999997E-3</v>
      </c>
      <c r="AN69" s="5">
        <v>7.0969179000000002E-3</v>
      </c>
      <c r="AO69" s="5">
        <v>7.0072726000000004E-3</v>
      </c>
      <c r="AP69" s="5">
        <v>6.9185610999999998E-3</v>
      </c>
      <c r="AQ69" s="5">
        <v>6.8307834000000001E-3</v>
      </c>
      <c r="AR69" s="5">
        <v>6.7448734000000003E-3</v>
      </c>
      <c r="AS69" s="5">
        <v>6.6598971000000002E-3</v>
      </c>
      <c r="AT69" s="5">
        <v>6.5749208999999996E-3</v>
      </c>
      <c r="AU69" s="5">
        <v>6.4918121999999997E-3</v>
      </c>
      <c r="AV69" s="5">
        <v>6.4105712000000004E-3</v>
      </c>
      <c r="AW69" s="5">
        <v>6.3293302000000003E-3</v>
      </c>
      <c r="AX69" s="5">
        <v>6.2490228999999998E-3</v>
      </c>
      <c r="AY69" s="5">
        <v>6.1705833E-3</v>
      </c>
      <c r="AZ69" s="5">
        <v>6.0921437000000002E-3</v>
      </c>
      <c r="BA69" s="5">
        <v>6.0155716999999997E-3</v>
      </c>
      <c r="BB69" s="5">
        <v>5.9389997000000002E-3</v>
      </c>
      <c r="BC69" s="5">
        <v>5.8642952999999999E-3</v>
      </c>
      <c r="BD69" s="5">
        <v>5.7905246999999998E-3</v>
      </c>
      <c r="BE69" s="5">
        <v>5.7167540999999997E-3</v>
      </c>
      <c r="BF69" s="5">
        <v>5.6448510999999998E-3</v>
      </c>
      <c r="BG69" s="5">
        <v>5.5738819E-3</v>
      </c>
      <c r="BH69" s="5">
        <v>5.5029127999999998E-3</v>
      </c>
      <c r="BI69" s="5">
        <v>5.4338112000000003E-3</v>
      </c>
      <c r="BJ69" s="5">
        <v>5.3647095999999998E-3</v>
      </c>
      <c r="BK69" s="5">
        <v>5.2974757000000001E-3</v>
      </c>
      <c r="BL69" s="5">
        <v>5.2302416999999999E-3</v>
      </c>
      <c r="BM69" s="5">
        <v>5.1639414999999998E-3</v>
      </c>
      <c r="BN69" s="5">
        <v>5.0985752000000002E-3</v>
      </c>
      <c r="BO69" s="5">
        <v>5.0341426999999999E-3</v>
      </c>
      <c r="BP69" s="5">
        <v>4.9706439000000002E-3</v>
      </c>
      <c r="BQ69" s="5">
        <v>4.9080790000000001E-3</v>
      </c>
      <c r="BR69" s="5">
        <v>4.8464479000000001E-3</v>
      </c>
      <c r="BS69" s="5">
        <v>4.7848166999999997E-3</v>
      </c>
      <c r="BT69" s="5">
        <v>4.7241193999999999E-3</v>
      </c>
      <c r="BU69" s="5">
        <v>4.6643559000000001E-3</v>
      </c>
      <c r="BV69" s="5">
        <v>4.6055261999999996E-3</v>
      </c>
      <c r="BW69" s="5">
        <v>4.5476303000000001E-3</v>
      </c>
      <c r="BX69" s="5">
        <v>4.4897343999999997E-3</v>
      </c>
      <c r="BY69" s="5">
        <v>4.4337061000000004E-3</v>
      </c>
      <c r="BZ69" s="5">
        <v>4.3776778000000002E-3</v>
      </c>
      <c r="CA69" s="5">
        <v>4.3216495000000001E-3</v>
      </c>
      <c r="CB69" s="5">
        <v>4.2674888000000001E-3</v>
      </c>
      <c r="CC69" s="5">
        <v>4.2133281000000002E-3</v>
      </c>
      <c r="CD69" s="5">
        <v>4.1601012000000003E-3</v>
      </c>
      <c r="CE69" s="5">
        <v>4.1078080999999997E-3</v>
      </c>
      <c r="CF69" s="5">
        <v>4.055515E-3</v>
      </c>
      <c r="CG69" s="5">
        <v>4.0041558E-3</v>
      </c>
      <c r="CH69" s="5">
        <v>3.9537302999999996E-3</v>
      </c>
      <c r="CI69" s="5">
        <v>3.9042386000000002E-3</v>
      </c>
      <c r="CJ69" s="5">
        <v>3.8547469999999999E-3</v>
      </c>
      <c r="CK69" s="5">
        <v>3.8061890999999998E-3</v>
      </c>
      <c r="CL69" s="5">
        <v>3.7576312000000001E-3</v>
      </c>
      <c r="CM69" s="5">
        <v>3.7100072E-3</v>
      </c>
      <c r="CN69" s="5">
        <v>3.6633169000000001E-3</v>
      </c>
    </row>
    <row r="70" spans="1:92" x14ac:dyDescent="0.25">
      <c r="A70">
        <v>68</v>
      </c>
      <c r="B70" s="5">
        <v>1.1826255500000001E-2</v>
      </c>
      <c r="C70" s="5">
        <v>1.19980854E-2</v>
      </c>
      <c r="D70" s="5">
        <v>1.19137012E-2</v>
      </c>
      <c r="E70" s="5">
        <v>1.18415702E-2</v>
      </c>
      <c r="F70" s="5">
        <v>1.17772864E-2</v>
      </c>
      <c r="G70" s="5">
        <v>1.1715658800000001E-2</v>
      </c>
      <c r="H70" s="5">
        <v>1.16496247E-2</v>
      </c>
      <c r="I70" s="5">
        <v>1.15724898E-2</v>
      </c>
      <c r="J70" s="5">
        <v>1.1477965E-2</v>
      </c>
      <c r="K70" s="5">
        <v>1.1363119E-2</v>
      </c>
      <c r="L70" s="5">
        <v>1.12328588E-2</v>
      </c>
      <c r="M70" s="5">
        <v>1.1090861299999999E-2</v>
      </c>
      <c r="N70" s="5">
        <v>1.09415945E-2</v>
      </c>
      <c r="O70" s="5">
        <v>1.0792017500000001E-2</v>
      </c>
      <c r="P70" s="5">
        <v>1.06446606E-2</v>
      </c>
      <c r="Q70" s="5">
        <v>1.05028228E-2</v>
      </c>
      <c r="R70" s="5">
        <v>1.0371961000000001E-2</v>
      </c>
      <c r="S70" s="5">
        <v>1.02534142E-2</v>
      </c>
      <c r="T70" s="5">
        <v>1.0150448499999999E-2</v>
      </c>
      <c r="U70" s="5">
        <v>1.0022510199999999E-2</v>
      </c>
      <c r="V70" s="5">
        <v>9.8966709999999992E-3</v>
      </c>
      <c r="W70" s="5">
        <v>9.7718998000000008E-3</v>
      </c>
      <c r="X70" s="5">
        <v>9.6491010000000002E-3</v>
      </c>
      <c r="Y70" s="5">
        <v>9.5282301E-3</v>
      </c>
      <c r="Z70" s="5">
        <v>9.4076722999999994E-3</v>
      </c>
      <c r="AA70" s="5">
        <v>9.2899620000000006E-3</v>
      </c>
      <c r="AB70" s="5">
        <v>9.1722772000000004E-3</v>
      </c>
      <c r="AC70" s="5">
        <v>9.0577387999999995E-3</v>
      </c>
      <c r="AD70" s="5">
        <v>8.9432087999999996E-3</v>
      </c>
      <c r="AE70" s="5">
        <v>8.8308992000000006E-3</v>
      </c>
      <c r="AF70" s="5">
        <v>8.7191665000000002E-3</v>
      </c>
      <c r="AG70" s="5">
        <v>8.6097913000000009E-3</v>
      </c>
      <c r="AH70" s="5">
        <v>8.5016099000000001E-3</v>
      </c>
      <c r="AI70" s="5">
        <v>8.3951019999999998E-3</v>
      </c>
      <c r="AJ70" s="5">
        <v>8.2887549000000005E-3</v>
      </c>
      <c r="AK70" s="5">
        <v>8.1845873000000006E-3</v>
      </c>
      <c r="AL70" s="5">
        <v>8.0813013999999992E-3</v>
      </c>
      <c r="AM70" s="5">
        <v>7.9801695000000002E-3</v>
      </c>
      <c r="AN70" s="5">
        <v>7.8799127E-3</v>
      </c>
      <c r="AO70" s="5">
        <v>7.7807750000000002E-3</v>
      </c>
      <c r="AP70" s="5">
        <v>7.6826192E-3</v>
      </c>
      <c r="AQ70" s="5">
        <v>7.5857536999999996E-3</v>
      </c>
      <c r="AR70" s="5">
        <v>7.4906979E-3</v>
      </c>
      <c r="AS70" s="5">
        <v>7.3966969000000002E-3</v>
      </c>
      <c r="AT70" s="5">
        <v>7.3027971000000002E-3</v>
      </c>
      <c r="AU70" s="5">
        <v>7.2107116999999997E-3</v>
      </c>
      <c r="AV70" s="5">
        <v>7.1208408999999997E-3</v>
      </c>
      <c r="AW70" s="5">
        <v>7.0310779E-3</v>
      </c>
      <c r="AX70" s="5">
        <v>6.9421398000000002E-3</v>
      </c>
      <c r="AY70" s="5">
        <v>6.8552856999999998E-3</v>
      </c>
      <c r="AZ70" s="5">
        <v>6.7685632000000001E-3</v>
      </c>
      <c r="BA70" s="5">
        <v>6.6838091999999998E-3</v>
      </c>
      <c r="BB70" s="5">
        <v>6.5991838999999997E-3</v>
      </c>
      <c r="BC70" s="5">
        <v>6.5164135999999998E-3</v>
      </c>
      <c r="BD70" s="5">
        <v>6.4346849000000003E-3</v>
      </c>
      <c r="BE70" s="5">
        <v>6.3531539000000001E-3</v>
      </c>
      <c r="BF70" s="5">
        <v>6.2735007000000002E-3</v>
      </c>
      <c r="BG70" s="5">
        <v>6.1948682000000001E-3</v>
      </c>
      <c r="BH70" s="5">
        <v>6.1165309000000001E-3</v>
      </c>
      <c r="BI70" s="5">
        <v>6.0400033000000001E-3</v>
      </c>
      <c r="BJ70" s="5">
        <v>5.9635710999999996E-3</v>
      </c>
      <c r="BK70" s="5">
        <v>5.8889685999999998E-3</v>
      </c>
      <c r="BL70" s="5">
        <v>5.8145391000000001E-3</v>
      </c>
      <c r="BM70" s="5">
        <v>5.7412742000000003E-3</v>
      </c>
      <c r="BN70" s="5">
        <v>5.6687745000000003E-3</v>
      </c>
      <c r="BO70" s="5">
        <v>5.5976474999999996E-3</v>
      </c>
      <c r="BP70" s="5">
        <v>5.5271629000000003E-3</v>
      </c>
      <c r="BQ70" s="5">
        <v>5.4578303999999996E-3</v>
      </c>
      <c r="BR70" s="5">
        <v>5.3896851000000004E-3</v>
      </c>
      <c r="BS70" s="5">
        <v>5.3213280000000002E-3</v>
      </c>
      <c r="BT70" s="5">
        <v>5.2541892999999999E-3</v>
      </c>
      <c r="BU70" s="5">
        <v>5.1880655999999997E-3</v>
      </c>
      <c r="BV70" s="5">
        <v>5.1228821999999997E-3</v>
      </c>
      <c r="BW70" s="5">
        <v>5.0587725999999998E-3</v>
      </c>
      <c r="BX70" s="5">
        <v>4.9945134999999996E-3</v>
      </c>
      <c r="BY70" s="5">
        <v>4.9323989E-3</v>
      </c>
      <c r="BZ70" s="5">
        <v>4.8703723000000001E-3</v>
      </c>
      <c r="CA70" s="5">
        <v>4.8083665000000003E-3</v>
      </c>
      <c r="CB70" s="5">
        <v>4.7482868000000003E-3</v>
      </c>
      <c r="CC70" s="5">
        <v>4.6881815000000002E-3</v>
      </c>
      <c r="CD70" s="5">
        <v>4.6292407000000004E-3</v>
      </c>
      <c r="CE70" s="5">
        <v>4.5713858999999997E-3</v>
      </c>
      <c r="CF70" s="5">
        <v>4.5133437999999998E-3</v>
      </c>
      <c r="CG70" s="5">
        <v>4.4564549000000002E-3</v>
      </c>
      <c r="CH70" s="5">
        <v>4.4005279999999999E-3</v>
      </c>
      <c r="CI70" s="5">
        <v>4.3456956999999999E-3</v>
      </c>
      <c r="CJ70" s="5">
        <v>4.2907876000000001E-3</v>
      </c>
      <c r="CK70" s="5">
        <v>4.2369362999999998E-3</v>
      </c>
      <c r="CL70" s="5">
        <v>4.1831029E-3</v>
      </c>
      <c r="CM70" s="5">
        <v>4.1304217000000002E-3</v>
      </c>
      <c r="CN70" s="5">
        <v>4.0784699000000002E-3</v>
      </c>
    </row>
    <row r="71" spans="1:92" x14ac:dyDescent="0.25">
      <c r="A71">
        <v>69</v>
      </c>
      <c r="B71" s="5">
        <v>1.3093600699999999E-2</v>
      </c>
      <c r="C71" s="5">
        <v>1.32786934E-2</v>
      </c>
      <c r="D71" s="5">
        <v>1.31725105E-2</v>
      </c>
      <c r="E71" s="5">
        <v>1.3077567E-2</v>
      </c>
      <c r="F71" s="5">
        <v>1.2991388099999999E-2</v>
      </c>
      <c r="G71" s="5">
        <v>1.29146213E-2</v>
      </c>
      <c r="H71" s="5">
        <v>1.28410478E-2</v>
      </c>
      <c r="I71" s="5">
        <v>1.27627525E-2</v>
      </c>
      <c r="J71" s="5">
        <v>1.26730968E-2</v>
      </c>
      <c r="K71" s="5">
        <v>1.2566131499999999E-2</v>
      </c>
      <c r="L71" s="5">
        <v>1.24387721E-2</v>
      </c>
      <c r="M71" s="5">
        <v>1.2294011800000001E-2</v>
      </c>
      <c r="N71" s="5">
        <v>1.21365906E-2</v>
      </c>
      <c r="O71" s="5">
        <v>1.19740695E-2</v>
      </c>
      <c r="P71" s="5">
        <v>1.1809874099999999E-2</v>
      </c>
      <c r="Q71" s="5">
        <v>1.1647879200000001E-2</v>
      </c>
      <c r="R71" s="5">
        <v>1.1493665199999999E-2</v>
      </c>
      <c r="S71" s="5">
        <v>1.13491398E-2</v>
      </c>
      <c r="T71" s="5">
        <v>1.1218139E-2</v>
      </c>
      <c r="U71" s="5">
        <v>1.11045096E-2</v>
      </c>
      <c r="V71" s="5">
        <v>1.09655212E-2</v>
      </c>
      <c r="W71" s="5">
        <v>1.0827765600000001E-2</v>
      </c>
      <c r="X71" s="5">
        <v>1.06920073E-2</v>
      </c>
      <c r="Y71" s="5">
        <v>1.0558335199999999E-2</v>
      </c>
      <c r="Z71" s="5">
        <v>1.04254936E-2</v>
      </c>
      <c r="AA71" s="5">
        <v>1.02952306E-2</v>
      </c>
      <c r="AB71" s="5">
        <v>1.01654025E-2</v>
      </c>
      <c r="AC71" s="5">
        <v>1.00387038E-2</v>
      </c>
      <c r="AD71" s="5">
        <v>9.9122780999999997E-3</v>
      </c>
      <c r="AE71" s="5">
        <v>9.7883420000000002E-3</v>
      </c>
      <c r="AF71" s="5">
        <v>9.6648283000000008E-3</v>
      </c>
      <c r="AG71" s="5">
        <v>9.5439899000000009E-3</v>
      </c>
      <c r="AH71" s="5">
        <v>9.4245739999999998E-3</v>
      </c>
      <c r="AI71" s="5">
        <v>9.3066065E-3</v>
      </c>
      <c r="AJ71" s="5">
        <v>9.1892586999999994E-3</v>
      </c>
      <c r="AK71" s="5">
        <v>9.0742050000000001E-3</v>
      </c>
      <c r="AL71" s="5">
        <v>8.9601475999999992E-3</v>
      </c>
      <c r="AM71" s="5">
        <v>8.8483334999999996E-3</v>
      </c>
      <c r="AN71" s="5">
        <v>8.7373489000000006E-3</v>
      </c>
      <c r="AO71" s="5">
        <v>8.6278558000000005E-3</v>
      </c>
      <c r="AP71" s="5">
        <v>8.5193186000000008E-3</v>
      </c>
      <c r="AQ71" s="5">
        <v>8.4124951999999999E-3</v>
      </c>
      <c r="AR71" s="5">
        <v>8.3073009999999996E-3</v>
      </c>
      <c r="AS71" s="5">
        <v>8.2033416000000005E-3</v>
      </c>
      <c r="AT71" s="5">
        <v>8.0997777999999993E-3</v>
      </c>
      <c r="AU71" s="5">
        <v>7.9978558000000002E-3</v>
      </c>
      <c r="AV71" s="5">
        <v>7.8982979000000002E-3</v>
      </c>
      <c r="AW71" s="5">
        <v>7.7992850000000004E-3</v>
      </c>
      <c r="AX71" s="5">
        <v>7.7008965999999998E-3</v>
      </c>
      <c r="AY71" s="5">
        <v>7.6048234999999999E-3</v>
      </c>
      <c r="AZ71" s="5">
        <v>7.5090406E-3</v>
      </c>
      <c r="BA71" s="5">
        <v>7.4152788000000002E-3</v>
      </c>
      <c r="BB71" s="5">
        <v>7.3218034999999997E-3</v>
      </c>
      <c r="BC71" s="5">
        <v>7.2301767999999999E-3</v>
      </c>
      <c r="BD71" s="5">
        <v>7.1396259E-3</v>
      </c>
      <c r="BE71" s="5">
        <v>7.0496075999999996E-3</v>
      </c>
      <c r="BF71" s="5">
        <v>6.9614878E-3</v>
      </c>
      <c r="BG71" s="5">
        <v>6.8743939000000002E-3</v>
      </c>
      <c r="BH71" s="5">
        <v>6.7879867999999996E-3</v>
      </c>
      <c r="BI71" s="5">
        <v>6.7032128000000003E-3</v>
      </c>
      <c r="BJ71" s="5">
        <v>6.6188451000000004E-3</v>
      </c>
      <c r="BK71" s="5">
        <v>6.5361402000000002E-3</v>
      </c>
      <c r="BL71" s="5">
        <v>6.4537974E-3</v>
      </c>
      <c r="BM71" s="5">
        <v>6.3728511999999998E-3</v>
      </c>
      <c r="BN71" s="5">
        <v>6.2926014000000002E-3</v>
      </c>
      <c r="BO71" s="5">
        <v>6.2140193E-3</v>
      </c>
      <c r="BP71" s="5">
        <v>6.1359591999999999E-3</v>
      </c>
      <c r="BQ71" s="5">
        <v>6.0591300000000002E-3</v>
      </c>
      <c r="BR71" s="5">
        <v>5.9837270999999999E-3</v>
      </c>
      <c r="BS71" s="5">
        <v>5.9081565000000001E-3</v>
      </c>
      <c r="BT71" s="5">
        <v>5.8338877999999997E-3</v>
      </c>
      <c r="BU71" s="5">
        <v>5.7608097000000002E-3</v>
      </c>
      <c r="BV71" s="5">
        <v>5.6886845999999996E-3</v>
      </c>
      <c r="BW71" s="5">
        <v>5.6176641000000001E-3</v>
      </c>
      <c r="BX71" s="5">
        <v>5.5465534000000002E-3</v>
      </c>
      <c r="BY71" s="5">
        <v>5.4775789000000002E-3</v>
      </c>
      <c r="BZ71" s="5">
        <v>5.4089828E-3</v>
      </c>
      <c r="CA71" s="5">
        <v>5.3405359999999999E-3</v>
      </c>
      <c r="CB71" s="5">
        <v>5.2739188000000001E-3</v>
      </c>
      <c r="CC71" s="5">
        <v>5.2073696999999997E-3</v>
      </c>
      <c r="CD71" s="5">
        <v>5.1420830000000004E-3</v>
      </c>
      <c r="CE71" s="5">
        <v>5.0780857000000002E-3</v>
      </c>
      <c r="CF71" s="5">
        <v>5.0137981000000003E-3</v>
      </c>
      <c r="CG71" s="5">
        <v>4.9508918000000001E-3</v>
      </c>
      <c r="CH71" s="5">
        <v>4.8889700999999999E-3</v>
      </c>
      <c r="CI71" s="5">
        <v>4.8281779000000002E-3</v>
      </c>
      <c r="CJ71" s="5">
        <v>4.7672677999999998E-3</v>
      </c>
      <c r="CK71" s="5">
        <v>4.7076230999999998E-3</v>
      </c>
      <c r="CL71" s="5">
        <v>4.6481057999999999E-3</v>
      </c>
      <c r="CM71" s="5">
        <v>4.5898346000000003E-3</v>
      </c>
      <c r="CN71" s="5">
        <v>4.5322072E-3</v>
      </c>
    </row>
    <row r="72" spans="1:92" x14ac:dyDescent="0.25">
      <c r="A72">
        <v>70</v>
      </c>
      <c r="B72" s="5">
        <v>1.4669620099999999E-2</v>
      </c>
      <c r="C72" s="5">
        <v>1.47081613E-2</v>
      </c>
      <c r="D72" s="5">
        <v>1.45791607E-2</v>
      </c>
      <c r="E72" s="5">
        <v>1.4460015600000001E-2</v>
      </c>
      <c r="F72" s="5">
        <v>1.43489512E-2</v>
      </c>
      <c r="G72" s="5">
        <v>1.42478282E-2</v>
      </c>
      <c r="H72" s="5">
        <v>1.41571918E-2</v>
      </c>
      <c r="I72" s="5">
        <v>1.40696433E-2</v>
      </c>
      <c r="J72" s="5">
        <v>1.3978098099999999E-2</v>
      </c>
      <c r="K72" s="5">
        <v>1.38752435E-2</v>
      </c>
      <c r="L72" s="5">
        <v>1.37546627E-2</v>
      </c>
      <c r="M72" s="5">
        <v>1.36121205E-2</v>
      </c>
      <c r="N72" s="5">
        <v>1.3450838499999999E-2</v>
      </c>
      <c r="O72" s="5">
        <v>1.3278765999999999E-2</v>
      </c>
      <c r="P72" s="5">
        <v>1.3100363E-2</v>
      </c>
      <c r="Q72" s="5">
        <v>1.29200789E-2</v>
      </c>
      <c r="R72" s="5">
        <v>1.27435619E-2</v>
      </c>
      <c r="S72" s="5">
        <v>1.2573656799999999E-2</v>
      </c>
      <c r="T72" s="5">
        <v>1.24147918E-2</v>
      </c>
      <c r="U72" s="5">
        <v>1.2271038E-2</v>
      </c>
      <c r="V72" s="5">
        <v>1.21455677E-2</v>
      </c>
      <c r="W72" s="5">
        <v>1.19933226E-2</v>
      </c>
      <c r="X72" s="5">
        <v>1.1843046600000001E-2</v>
      </c>
      <c r="Y72" s="5">
        <v>1.1695104200000001E-2</v>
      </c>
      <c r="Z72" s="5">
        <v>1.15486644E-2</v>
      </c>
      <c r="AA72" s="5">
        <v>1.14043051E-2</v>
      </c>
      <c r="AB72" s="5">
        <v>1.1261100499999999E-2</v>
      </c>
      <c r="AC72" s="5">
        <v>1.1120723799999999E-2</v>
      </c>
      <c r="AD72" s="5">
        <v>1.09811014E-2</v>
      </c>
      <c r="AE72" s="5">
        <v>1.0844161600000001E-2</v>
      </c>
      <c r="AF72" s="5">
        <v>1.0707684199999999E-2</v>
      </c>
      <c r="AG72" s="5">
        <v>1.05740551E-2</v>
      </c>
      <c r="AH72" s="5">
        <v>1.0442046999999999E-2</v>
      </c>
      <c r="AI72" s="5">
        <v>1.03112672E-2</v>
      </c>
      <c r="AJ72" s="5">
        <v>1.0181804900000001E-2</v>
      </c>
      <c r="AK72" s="5">
        <v>1.00545909E-2</v>
      </c>
      <c r="AL72" s="5">
        <v>9.9286293999999997E-3</v>
      </c>
      <c r="AM72" s="5">
        <v>9.8048492999999997E-3</v>
      </c>
      <c r="AN72" s="5">
        <v>9.6818892999999996E-3</v>
      </c>
      <c r="AO72" s="5">
        <v>9.5609197E-3</v>
      </c>
      <c r="AP72" s="5">
        <v>9.4408517000000008E-3</v>
      </c>
      <c r="AQ72" s="5">
        <v>9.3229524000000008E-3</v>
      </c>
      <c r="AR72" s="5">
        <v>9.2064317E-3</v>
      </c>
      <c r="AS72" s="5">
        <v>9.0913720000000003E-3</v>
      </c>
      <c r="AT72" s="5">
        <v>8.9771664000000001E-3</v>
      </c>
      <c r="AU72" s="5">
        <v>8.8643539999999996E-3</v>
      </c>
      <c r="AV72" s="5">
        <v>8.7538789999999991E-3</v>
      </c>
      <c r="AW72" s="5">
        <v>8.6446545999999992E-3</v>
      </c>
      <c r="AX72" s="5">
        <v>8.5358043999999994E-3</v>
      </c>
      <c r="AY72" s="5">
        <v>8.4295088000000008E-3</v>
      </c>
      <c r="AZ72" s="5">
        <v>8.3236912000000003E-3</v>
      </c>
      <c r="BA72" s="5">
        <v>8.2199065000000005E-3</v>
      </c>
      <c r="BB72" s="5">
        <v>8.1165978999999996E-3</v>
      </c>
      <c r="BC72" s="5">
        <v>8.0151496999999999E-3</v>
      </c>
      <c r="BD72" s="5">
        <v>7.9147563000000008E-3</v>
      </c>
      <c r="BE72" s="5">
        <v>7.8153401000000001E-3</v>
      </c>
      <c r="BF72" s="5">
        <v>7.7178502999999997E-3</v>
      </c>
      <c r="BG72" s="5">
        <v>7.6213454E-3</v>
      </c>
      <c r="BH72" s="5">
        <v>7.5259788000000003E-3</v>
      </c>
      <c r="BI72" s="5">
        <v>7.4319946000000001E-3</v>
      </c>
      <c r="BJ72" s="5">
        <v>7.3388975000000002E-3</v>
      </c>
      <c r="BK72" s="5">
        <v>7.2472129000000001E-3</v>
      </c>
      <c r="BL72" s="5">
        <v>7.1560924999999999E-3</v>
      </c>
      <c r="BM72" s="5">
        <v>7.0665922000000001E-3</v>
      </c>
      <c r="BN72" s="5">
        <v>6.9778141000000002E-3</v>
      </c>
      <c r="BO72" s="5">
        <v>6.8908742E-3</v>
      </c>
      <c r="BP72" s="5">
        <v>6.8044984999999997E-3</v>
      </c>
      <c r="BQ72" s="5">
        <v>6.7193152000000001E-3</v>
      </c>
      <c r="BR72" s="5">
        <v>6.6357780999999998E-3</v>
      </c>
      <c r="BS72" s="5">
        <v>6.5523380000000004E-3</v>
      </c>
      <c r="BT72" s="5">
        <v>6.4701300999999998E-3</v>
      </c>
      <c r="BU72" s="5">
        <v>6.3893589000000002E-3</v>
      </c>
      <c r="BV72" s="5">
        <v>6.3095601000000001E-3</v>
      </c>
      <c r="BW72" s="5">
        <v>6.2308181000000004E-3</v>
      </c>
      <c r="BX72" s="5">
        <v>6.1522360000000002E-3</v>
      </c>
      <c r="BY72" s="5">
        <v>6.0755308000000003E-3</v>
      </c>
      <c r="BZ72" s="5">
        <v>5.9996642999999997E-3</v>
      </c>
      <c r="CA72" s="5">
        <v>5.9241718999999997E-3</v>
      </c>
      <c r="CB72" s="5">
        <v>5.8502841000000003E-3</v>
      </c>
      <c r="CC72" s="5">
        <v>5.7766763999999998E-3</v>
      </c>
      <c r="CD72" s="5">
        <v>5.7043086999999998E-3</v>
      </c>
      <c r="CE72" s="5">
        <v>5.6334697999999997E-3</v>
      </c>
      <c r="CF72" s="5">
        <v>5.5623304E-3</v>
      </c>
      <c r="CG72" s="5">
        <v>5.4928004000000001E-3</v>
      </c>
      <c r="CH72" s="5">
        <v>5.4242698999999997E-3</v>
      </c>
      <c r="CI72" s="5">
        <v>5.3568115999999997E-3</v>
      </c>
      <c r="CJ72" s="5">
        <v>5.2892340999999999E-3</v>
      </c>
      <c r="CK72" s="5">
        <v>5.2231854000000001E-3</v>
      </c>
      <c r="CL72" s="5">
        <v>5.1574645000000002E-3</v>
      </c>
      <c r="CM72" s="5">
        <v>5.0929738E-3</v>
      </c>
      <c r="CN72" s="5">
        <v>5.0291549E-3</v>
      </c>
    </row>
    <row r="73" spans="1:92" x14ac:dyDescent="0.25">
      <c r="A73">
        <v>71</v>
      </c>
      <c r="B73" s="5">
        <v>1.6245046799999999E-2</v>
      </c>
      <c r="C73" s="5">
        <v>1.6316240199999998E-2</v>
      </c>
      <c r="D73" s="5">
        <v>1.6163290699999999E-2</v>
      </c>
      <c r="E73" s="5">
        <v>1.6018410399999999E-2</v>
      </c>
      <c r="F73" s="5">
        <v>1.5880798299999999E-2</v>
      </c>
      <c r="G73" s="5">
        <v>1.5751718099999999E-2</v>
      </c>
      <c r="H73" s="5">
        <v>1.56339923E-2</v>
      </c>
      <c r="I73" s="5">
        <v>1.55269051E-2</v>
      </c>
      <c r="J73" s="5">
        <v>1.5424716200000001E-2</v>
      </c>
      <c r="K73" s="5">
        <v>1.53185839E-2</v>
      </c>
      <c r="L73" s="5">
        <v>1.5200414900000001E-2</v>
      </c>
      <c r="M73" s="5">
        <v>1.50638713E-2</v>
      </c>
      <c r="N73" s="5">
        <v>1.4903746900000001E-2</v>
      </c>
      <c r="O73" s="5">
        <v>1.47261254E-2</v>
      </c>
      <c r="P73" s="5">
        <v>1.4536689300000001E-2</v>
      </c>
      <c r="Q73" s="5">
        <v>1.4340657499999999E-2</v>
      </c>
      <c r="R73" s="5">
        <v>1.41432755E-2</v>
      </c>
      <c r="S73" s="5">
        <v>1.3948842499999999E-2</v>
      </c>
      <c r="T73" s="5">
        <v>1.37624897E-2</v>
      </c>
      <c r="U73" s="5">
        <v>1.35884914E-2</v>
      </c>
      <c r="V73" s="5">
        <v>1.3430034E-2</v>
      </c>
      <c r="W73" s="5">
        <v>1.3290388300000001E-2</v>
      </c>
      <c r="X73" s="5">
        <v>1.31236936E-2</v>
      </c>
      <c r="Y73" s="5">
        <v>1.2959643099999999E-2</v>
      </c>
      <c r="Z73" s="5">
        <v>1.27978472E-2</v>
      </c>
      <c r="AA73" s="5">
        <v>1.26375362E-2</v>
      </c>
      <c r="AB73" s="5">
        <v>1.24792898E-2</v>
      </c>
      <c r="AC73" s="5">
        <v>1.2323420599999999E-2</v>
      </c>
      <c r="AD73" s="5">
        <v>1.2168916700000001E-2</v>
      </c>
      <c r="AE73" s="5">
        <v>1.20172452E-2</v>
      </c>
      <c r="AF73" s="5">
        <v>1.1866241499999999E-2</v>
      </c>
      <c r="AG73" s="5">
        <v>1.17181596E-2</v>
      </c>
      <c r="AH73" s="5">
        <v>1.15718812E-2</v>
      </c>
      <c r="AI73" s="5">
        <v>1.14266562E-2</v>
      </c>
      <c r="AJ73" s="5">
        <v>1.1283587899999999E-2</v>
      </c>
      <c r="AK73" s="5">
        <v>1.11426281E-2</v>
      </c>
      <c r="AL73" s="5">
        <v>1.1003273900000001E-2</v>
      </c>
      <c r="AM73" s="5">
        <v>1.08659724E-2</v>
      </c>
      <c r="AN73" s="5">
        <v>1.07295359E-2</v>
      </c>
      <c r="AO73" s="5">
        <v>1.05956277E-2</v>
      </c>
      <c r="AP73" s="5">
        <v>1.04626033E-2</v>
      </c>
      <c r="AQ73" s="5">
        <v>1.03321886E-2</v>
      </c>
      <c r="AR73" s="5">
        <v>1.02029038E-2</v>
      </c>
      <c r="AS73" s="5">
        <v>1.00753392E-2</v>
      </c>
      <c r="AT73" s="5">
        <v>9.9491887999999997E-3</v>
      </c>
      <c r="AU73" s="5">
        <v>9.8241781000000007E-3</v>
      </c>
      <c r="AV73" s="5">
        <v>9.7013535000000008E-3</v>
      </c>
      <c r="AW73" s="5">
        <v>9.5806452999999993E-3</v>
      </c>
      <c r="AX73" s="5">
        <v>9.4600715000000002E-3</v>
      </c>
      <c r="AY73" s="5">
        <v>9.3422800999999993E-3</v>
      </c>
      <c r="AZ73" s="5">
        <v>9.2251968E-3</v>
      </c>
      <c r="BA73" s="5">
        <v>9.1101289999999998E-3</v>
      </c>
      <c r="BB73" s="5">
        <v>8.9957673000000005E-3</v>
      </c>
      <c r="BC73" s="5">
        <v>8.8833071999999992E-3</v>
      </c>
      <c r="BD73" s="5">
        <v>8.7718554000000004E-3</v>
      </c>
      <c r="BE73" s="5">
        <v>8.6618904000000004E-3</v>
      </c>
      <c r="BF73" s="5">
        <v>8.5538821000000001E-3</v>
      </c>
      <c r="BG73" s="5">
        <v>8.4468210999999998E-3</v>
      </c>
      <c r="BH73" s="5">
        <v>8.3413576999999996E-3</v>
      </c>
      <c r="BI73" s="5">
        <v>8.2370262000000007E-3</v>
      </c>
      <c r="BJ73" s="5">
        <v>8.1341500999999993E-3</v>
      </c>
      <c r="BK73" s="5">
        <v>8.0324264000000006E-3</v>
      </c>
      <c r="BL73" s="5">
        <v>7.9314775000000007E-3</v>
      </c>
      <c r="BM73" s="5">
        <v>7.8323517999999998E-3</v>
      </c>
      <c r="BN73" s="5">
        <v>7.7340537999999997E-3</v>
      </c>
      <c r="BO73" s="5">
        <v>7.6376780999999998E-3</v>
      </c>
      <c r="BP73" s="5">
        <v>7.5420410000000002E-3</v>
      </c>
      <c r="BQ73" s="5">
        <v>7.4474924000000001E-3</v>
      </c>
      <c r="BR73" s="5">
        <v>7.3547789000000001E-3</v>
      </c>
      <c r="BS73" s="5">
        <v>7.2625831999999996E-3</v>
      </c>
      <c r="BT73" s="5">
        <v>7.1714761E-3</v>
      </c>
      <c r="BU73" s="5">
        <v>7.0820882999999999E-3</v>
      </c>
      <c r="BV73" s="5">
        <v>6.9936881000000001E-3</v>
      </c>
      <c r="BW73" s="5">
        <v>6.9062784999999998E-3</v>
      </c>
      <c r="BX73" s="5">
        <v>6.8194171E-3</v>
      </c>
      <c r="BY73" s="5">
        <v>6.7340081999999997E-3</v>
      </c>
      <c r="BZ73" s="5">
        <v>6.6500057000000003E-3</v>
      </c>
      <c r="CA73" s="5">
        <v>6.5666711000000001E-3</v>
      </c>
      <c r="CB73" s="5">
        <v>6.4846360000000002E-3</v>
      </c>
      <c r="CC73" s="5">
        <v>6.4031981999999998E-3</v>
      </c>
      <c r="CD73" s="5">
        <v>6.3228911999999998E-3</v>
      </c>
      <c r="CE73" s="5">
        <v>6.2443584000000003E-3</v>
      </c>
      <c r="CF73" s="5">
        <v>6.1656206000000003E-3</v>
      </c>
      <c r="CG73" s="5">
        <v>6.0887001000000003E-3</v>
      </c>
      <c r="CH73" s="5">
        <v>6.0127820000000004E-3</v>
      </c>
      <c r="CI73" s="5">
        <v>5.9378573E-3</v>
      </c>
      <c r="CJ73" s="5">
        <v>5.8628522999999997E-3</v>
      </c>
      <c r="CK73" s="5">
        <v>5.7896409999999999E-3</v>
      </c>
      <c r="CL73" s="5">
        <v>5.7170514999999996E-3</v>
      </c>
      <c r="CM73" s="5">
        <v>5.6455890000000003E-3</v>
      </c>
      <c r="CN73" s="5">
        <v>5.5749236999999997E-3</v>
      </c>
    </row>
    <row r="74" spans="1:92" x14ac:dyDescent="0.25">
      <c r="A74">
        <v>72</v>
      </c>
      <c r="B74" s="5">
        <v>1.8213341800000001E-2</v>
      </c>
      <c r="C74" s="5">
        <v>1.81411078E-2</v>
      </c>
      <c r="D74" s="5">
        <v>1.7962550000000001E-2</v>
      </c>
      <c r="E74" s="5">
        <v>1.7790196500000001E-2</v>
      </c>
      <c r="F74" s="5">
        <v>1.7623982699999999E-2</v>
      </c>
      <c r="G74" s="5">
        <v>1.7464644000000001E-2</v>
      </c>
      <c r="H74" s="5">
        <v>1.7315558200000001E-2</v>
      </c>
      <c r="I74" s="5">
        <v>1.7177979199999999E-2</v>
      </c>
      <c r="J74" s="5">
        <v>1.7053912599999999E-2</v>
      </c>
      <c r="K74" s="5">
        <v>1.6934840199999999E-2</v>
      </c>
      <c r="L74" s="5">
        <v>1.6811025699999999E-2</v>
      </c>
      <c r="M74" s="5">
        <v>1.66755333E-2</v>
      </c>
      <c r="N74" s="5">
        <v>1.6520250899999998E-2</v>
      </c>
      <c r="O74" s="5">
        <v>1.63418798E-2</v>
      </c>
      <c r="P74" s="5">
        <v>1.6145097300000001E-2</v>
      </c>
      <c r="Q74" s="5">
        <v>1.59362293E-2</v>
      </c>
      <c r="R74" s="5">
        <v>1.5720126599999999E-2</v>
      </c>
      <c r="S74" s="5">
        <v>1.5502312400000001E-2</v>
      </c>
      <c r="T74" s="5">
        <v>1.5288958700000001E-2</v>
      </c>
      <c r="U74" s="5">
        <v>1.50846118E-2</v>
      </c>
      <c r="V74" s="5">
        <v>1.4892549099999999E-2</v>
      </c>
      <c r="W74" s="5">
        <v>1.47168417E-2</v>
      </c>
      <c r="X74" s="5">
        <v>1.4561296899999999E-2</v>
      </c>
      <c r="Y74" s="5">
        <v>1.4378821999999999E-2</v>
      </c>
      <c r="Z74" s="5">
        <v>1.4199322299999999E-2</v>
      </c>
      <c r="AA74" s="5">
        <v>1.40208143E-2</v>
      </c>
      <c r="AB74" s="5">
        <v>1.3845281399999999E-2</v>
      </c>
      <c r="AC74" s="5">
        <v>1.3671731899999999E-2</v>
      </c>
      <c r="AD74" s="5">
        <v>1.35001658E-2</v>
      </c>
      <c r="AE74" s="5">
        <v>1.33315749E-2</v>
      </c>
      <c r="AF74" s="5">
        <v>1.31639757E-2</v>
      </c>
      <c r="AG74" s="5">
        <v>1.29993516E-2</v>
      </c>
      <c r="AH74" s="5">
        <v>1.2836711000000001E-2</v>
      </c>
      <c r="AI74" s="5">
        <v>1.2675062000000001E-2</v>
      </c>
      <c r="AJ74" s="5">
        <v>1.2516388200000001E-2</v>
      </c>
      <c r="AK74" s="5">
        <v>1.23596978E-2</v>
      </c>
      <c r="AL74" s="5">
        <v>1.2204990900000001E-2</v>
      </c>
      <c r="AM74" s="5">
        <v>1.2052267300000001E-2</v>
      </c>
      <c r="AN74" s="5">
        <v>1.19005355E-2</v>
      </c>
      <c r="AO74" s="5">
        <v>1.1751778799999999E-2</v>
      </c>
      <c r="AP74" s="5">
        <v>1.16040138E-2</v>
      </c>
      <c r="AQ74" s="5">
        <v>1.1459224E-2</v>
      </c>
      <c r="AR74" s="5">
        <v>1.13154259E-2</v>
      </c>
      <c r="AS74" s="5">
        <v>1.11736111E-2</v>
      </c>
      <c r="AT74" s="5">
        <v>1.1033779800000001E-2</v>
      </c>
      <c r="AU74" s="5">
        <v>1.0894940299999999E-2</v>
      </c>
      <c r="AV74" s="5">
        <v>1.0758084100000001E-2</v>
      </c>
      <c r="AW74" s="5">
        <v>1.06242031E-2</v>
      </c>
      <c r="AX74" s="5">
        <v>1.0490322099999999E-2</v>
      </c>
      <c r="AY74" s="5">
        <v>1.0359416200000001E-2</v>
      </c>
      <c r="AZ74" s="5">
        <v>1.0229502E-2</v>
      </c>
      <c r="BA74" s="5">
        <v>1.0101571199999999E-2</v>
      </c>
      <c r="BB74" s="5">
        <v>9.9746321999999998E-3</v>
      </c>
      <c r="BC74" s="5">
        <v>9.8496765999999993E-3</v>
      </c>
      <c r="BD74" s="5">
        <v>9.7257126999999999E-3</v>
      </c>
      <c r="BE74" s="5">
        <v>9.6037321999999994E-3</v>
      </c>
      <c r="BF74" s="5">
        <v>9.4837350999999997E-3</v>
      </c>
      <c r="BG74" s="5">
        <v>9.3647296999999994E-3</v>
      </c>
      <c r="BH74" s="5">
        <v>9.2477077999999994E-3</v>
      </c>
      <c r="BI74" s="5">
        <v>9.1316776000000006E-3</v>
      </c>
      <c r="BJ74" s="5">
        <v>9.0176308000000007E-3</v>
      </c>
      <c r="BK74" s="5">
        <v>8.9045757000000003E-3</v>
      </c>
      <c r="BL74" s="5">
        <v>8.7925122999999994E-3</v>
      </c>
      <c r="BM74" s="5">
        <v>8.6824324000000005E-3</v>
      </c>
      <c r="BN74" s="5">
        <v>8.5733440999999997E-3</v>
      </c>
      <c r="BO74" s="5">
        <v>8.4662392999999992E-3</v>
      </c>
      <c r="BP74" s="5">
        <v>8.3601261999999999E-3</v>
      </c>
      <c r="BQ74" s="5">
        <v>8.2550048000000001E-3</v>
      </c>
      <c r="BR74" s="5">
        <v>8.1518667999999992E-3</v>
      </c>
      <c r="BS74" s="5">
        <v>8.0497206000000009E-3</v>
      </c>
      <c r="BT74" s="5">
        <v>7.9485660000000007E-3</v>
      </c>
      <c r="BU74" s="5">
        <v>7.8493949000000007E-3</v>
      </c>
      <c r="BV74" s="5">
        <v>7.7512155000000003E-3</v>
      </c>
      <c r="BW74" s="5">
        <v>7.6540278000000002E-3</v>
      </c>
      <c r="BX74" s="5">
        <v>7.5578318000000004E-3</v>
      </c>
      <c r="BY74" s="5">
        <v>7.4626275000000001E-3</v>
      </c>
      <c r="BZ74" s="5">
        <v>7.3694066000000004E-3</v>
      </c>
      <c r="CA74" s="5">
        <v>7.2771774999999999E-3</v>
      </c>
      <c r="CB74" s="5">
        <v>7.18594E-3</v>
      </c>
      <c r="CC74" s="5">
        <v>7.0956943000000001E-3</v>
      </c>
      <c r="CD74" s="5">
        <v>7.0064402999999997E-3</v>
      </c>
      <c r="CE74" s="5">
        <v>6.9191697E-3</v>
      </c>
      <c r="CF74" s="5">
        <v>6.8318991000000003E-3</v>
      </c>
      <c r="CG74" s="5">
        <v>6.7466119000000003E-3</v>
      </c>
      <c r="CH74" s="5">
        <v>6.6623165000000003E-3</v>
      </c>
      <c r="CI74" s="5">
        <v>6.5790127000000002E-3</v>
      </c>
      <c r="CJ74" s="5">
        <v>6.4957089999999997E-3</v>
      </c>
      <c r="CK74" s="5">
        <v>6.4143886000000002E-3</v>
      </c>
      <c r="CL74" s="5">
        <v>6.3340599999999999E-3</v>
      </c>
      <c r="CM74" s="5">
        <v>6.2547230999999998E-3</v>
      </c>
      <c r="CN74" s="5">
        <v>6.1763779000000001E-3</v>
      </c>
    </row>
    <row r="75" spans="1:92" x14ac:dyDescent="0.25">
      <c r="A75">
        <v>73</v>
      </c>
      <c r="B75" s="5">
        <v>1.9879539200000001E-2</v>
      </c>
      <c r="C75" s="5">
        <v>2.02018871E-2</v>
      </c>
      <c r="D75" s="5">
        <v>1.9994397699999999E-2</v>
      </c>
      <c r="E75" s="5">
        <v>1.9792282200000001E-2</v>
      </c>
      <c r="F75" s="5">
        <v>1.9594927599999999E-2</v>
      </c>
      <c r="G75" s="5">
        <v>1.9402463599999999E-2</v>
      </c>
      <c r="H75" s="5">
        <v>1.9218760299999998E-2</v>
      </c>
      <c r="I75" s="5">
        <v>1.9045238499999999E-2</v>
      </c>
      <c r="J75" s="5">
        <v>1.8886477700000001E-2</v>
      </c>
      <c r="K75" s="5">
        <v>1.8741093300000001E-2</v>
      </c>
      <c r="L75" s="5">
        <v>1.8600316799999999E-2</v>
      </c>
      <c r="M75" s="5">
        <v>1.8455981100000001E-2</v>
      </c>
      <c r="N75" s="5">
        <v>1.8299286800000002E-2</v>
      </c>
      <c r="O75" s="5">
        <v>1.81233396E-2</v>
      </c>
      <c r="P75" s="5">
        <v>1.7923724799999999E-2</v>
      </c>
      <c r="Q75" s="5">
        <v>1.7705724400000001E-2</v>
      </c>
      <c r="R75" s="5">
        <v>1.74741959E-2</v>
      </c>
      <c r="S75" s="5">
        <v>1.7235613100000002E-2</v>
      </c>
      <c r="T75" s="5">
        <v>1.6996766E-2</v>
      </c>
      <c r="U75" s="5">
        <v>1.6762693799999999E-2</v>
      </c>
      <c r="V75" s="5">
        <v>1.6537101200000001E-2</v>
      </c>
      <c r="W75" s="5">
        <v>1.6324658999999998E-2</v>
      </c>
      <c r="X75" s="5">
        <v>1.61294435E-2</v>
      </c>
      <c r="Y75" s="5">
        <v>1.5956502599999998E-2</v>
      </c>
      <c r="Z75" s="5">
        <v>1.5756672699999998E-2</v>
      </c>
      <c r="AA75" s="5">
        <v>1.5557678199999999E-2</v>
      </c>
      <c r="AB75" s="5">
        <v>1.5362335E-2</v>
      </c>
      <c r="AC75" s="5">
        <v>1.5168881E-2</v>
      </c>
      <c r="AD75" s="5">
        <v>1.4977880400000001E-2</v>
      </c>
      <c r="AE75" s="5">
        <v>1.47900388E-2</v>
      </c>
      <c r="AF75" s="5">
        <v>1.4603558000000001E-2</v>
      </c>
      <c r="AG75" s="5">
        <v>1.4420176099999999E-2</v>
      </c>
      <c r="AH75" s="5">
        <v>1.42389686E-2</v>
      </c>
      <c r="AI75" s="5">
        <v>1.4058871699999999E-2</v>
      </c>
      <c r="AJ75" s="5">
        <v>1.3882360999999999E-2</v>
      </c>
      <c r="AK75" s="5">
        <v>1.3707842499999999E-2</v>
      </c>
      <c r="AL75" s="5">
        <v>1.35356214E-2</v>
      </c>
      <c r="AM75" s="5">
        <v>1.3365512600000001E-2</v>
      </c>
      <c r="AN75" s="5">
        <v>1.3196633500000001E-2</v>
      </c>
      <c r="AO75" s="5">
        <v>1.30309274E-2</v>
      </c>
      <c r="AP75" s="5">
        <v>1.28665471E-2</v>
      </c>
      <c r="AQ75" s="5">
        <v>1.27053558E-2</v>
      </c>
      <c r="AR75" s="5">
        <v>1.2545246100000001E-2</v>
      </c>
      <c r="AS75" s="5">
        <v>1.23873547E-2</v>
      </c>
      <c r="AT75" s="5">
        <v>1.2231912899999999E-2</v>
      </c>
      <c r="AU75" s="5">
        <v>1.2077529700000001E-2</v>
      </c>
      <c r="AV75" s="5">
        <v>1.19249756E-2</v>
      </c>
      <c r="AW75" s="5">
        <v>1.1776046700000001E-2</v>
      </c>
      <c r="AX75" s="5">
        <v>1.16271849E-2</v>
      </c>
      <c r="AY75" s="5">
        <v>1.1481426899999999E-2</v>
      </c>
      <c r="AZ75" s="5">
        <v>1.1337008799999999E-2</v>
      </c>
      <c r="BA75" s="5">
        <v>1.1194544900000001E-2</v>
      </c>
      <c r="BB75" s="5">
        <v>1.1053422800000001E-2</v>
      </c>
      <c r="BC75" s="5">
        <v>1.09144169E-2</v>
      </c>
      <c r="BD75" s="5">
        <v>1.0776469800000001E-2</v>
      </c>
      <c r="BE75" s="5">
        <v>1.0640904E-2</v>
      </c>
      <c r="BF75" s="5">
        <v>1.05073345E-2</v>
      </c>
      <c r="BG75" s="5">
        <v>1.0374961800000001E-2</v>
      </c>
      <c r="BH75" s="5">
        <v>1.02447973E-2</v>
      </c>
      <c r="BI75" s="5">
        <v>1.0115714600000001E-2</v>
      </c>
      <c r="BJ75" s="5">
        <v>9.9889502000000008E-3</v>
      </c>
      <c r="BK75" s="5">
        <v>9.8632375000000001E-3</v>
      </c>
      <c r="BL75" s="5">
        <v>9.7387334999999992E-3</v>
      </c>
      <c r="BM75" s="5">
        <v>9.6163068000000001E-3</v>
      </c>
      <c r="BN75" s="5">
        <v>9.4950607999999999E-3</v>
      </c>
      <c r="BO75" s="5">
        <v>9.3759090999999996E-3</v>
      </c>
      <c r="BP75" s="5">
        <v>9.2580101999999997E-3</v>
      </c>
      <c r="BQ75" s="5">
        <v>9.1411019000000003E-3</v>
      </c>
      <c r="BR75" s="5">
        <v>9.0262747999999993E-3</v>
      </c>
      <c r="BS75" s="5">
        <v>8.9128305999999994E-3</v>
      </c>
      <c r="BT75" s="5">
        <v>8.8004729999999996E-3</v>
      </c>
      <c r="BU75" s="5">
        <v>8.6902757999999993E-3</v>
      </c>
      <c r="BV75" s="5">
        <v>8.5810530999999995E-3</v>
      </c>
      <c r="BW75" s="5">
        <v>8.4729842000000003E-3</v>
      </c>
      <c r="BX75" s="5">
        <v>8.3663021000000004E-3</v>
      </c>
      <c r="BY75" s="5">
        <v>8.2602723999999992E-3</v>
      </c>
      <c r="BZ75" s="5">
        <v>8.1566932000000005E-3</v>
      </c>
      <c r="CA75" s="5">
        <v>8.0544058000000009E-3</v>
      </c>
      <c r="CB75" s="5">
        <v>7.9528867999999996E-3</v>
      </c>
      <c r="CC75" s="5">
        <v>7.8527966999999994E-3</v>
      </c>
      <c r="CD75" s="5">
        <v>7.7535931999999997E-3</v>
      </c>
      <c r="CE75" s="5">
        <v>7.6565000000000001E-3</v>
      </c>
      <c r="CF75" s="5">
        <v>7.5597188999999999E-3</v>
      </c>
      <c r="CG75" s="5">
        <v>7.4650170999999996E-3</v>
      </c>
      <c r="CH75" s="5">
        <v>7.3712799000000004E-3</v>
      </c>
      <c r="CI75" s="5">
        <v>7.2787193999999996E-3</v>
      </c>
      <c r="CJ75" s="5">
        <v>7.1862769999999996E-3</v>
      </c>
      <c r="CK75" s="5">
        <v>7.0958458999999998E-3</v>
      </c>
      <c r="CL75" s="5">
        <v>7.0068344999999997E-3</v>
      </c>
      <c r="CM75" s="5">
        <v>6.9187027999999999E-3</v>
      </c>
      <c r="CN75" s="5">
        <v>6.8317826999999996E-3</v>
      </c>
    </row>
    <row r="76" spans="1:92" x14ac:dyDescent="0.25">
      <c r="A76">
        <v>74</v>
      </c>
      <c r="B76" s="5">
        <v>2.2322601300000001E-2</v>
      </c>
      <c r="C76" s="5">
        <v>2.2546519300000002E-2</v>
      </c>
      <c r="D76" s="5">
        <v>2.2306711199999999E-2</v>
      </c>
      <c r="E76" s="5">
        <v>2.2071745699999999E-2</v>
      </c>
      <c r="F76" s="5">
        <v>2.18411079E-2</v>
      </c>
      <c r="G76" s="5">
        <v>2.16134945E-2</v>
      </c>
      <c r="H76" s="5">
        <v>2.13928668E-2</v>
      </c>
      <c r="I76" s="5">
        <v>2.1180910800000001E-2</v>
      </c>
      <c r="J76" s="5">
        <v>2.0982680600000001E-2</v>
      </c>
      <c r="K76" s="5">
        <v>2.07986132E-2</v>
      </c>
      <c r="L76" s="5">
        <v>2.0628446599999999E-2</v>
      </c>
      <c r="M76" s="5">
        <v>2.0464268000000001E-2</v>
      </c>
      <c r="N76" s="5">
        <v>2.0296601800000001E-2</v>
      </c>
      <c r="O76" s="5">
        <v>2.01170572E-2</v>
      </c>
      <c r="P76" s="5">
        <v>1.9917681600000001E-2</v>
      </c>
      <c r="Q76" s="5">
        <v>1.96948199E-2</v>
      </c>
      <c r="R76" s="5">
        <v>1.9451487699999999E-2</v>
      </c>
      <c r="S76" s="5">
        <v>1.9195073600000001E-2</v>
      </c>
      <c r="T76" s="5">
        <v>1.8932899499999999E-2</v>
      </c>
      <c r="U76" s="5">
        <v>1.8670135000000001E-2</v>
      </c>
      <c r="V76" s="5">
        <v>1.8411603499999998E-2</v>
      </c>
      <c r="W76" s="5">
        <v>1.8162544999999999E-2</v>
      </c>
      <c r="X76" s="5">
        <v>1.7927372300000001E-2</v>
      </c>
      <c r="Y76" s="5">
        <v>1.7711504499999999E-2</v>
      </c>
      <c r="Z76" s="5">
        <v>1.75194088E-2</v>
      </c>
      <c r="AA76" s="5">
        <v>1.72973181E-2</v>
      </c>
      <c r="AB76" s="5">
        <v>1.7079285999999999E-2</v>
      </c>
      <c r="AC76" s="5">
        <v>1.68633841E-2</v>
      </c>
      <c r="AD76" s="5">
        <v>1.6650239000000001E-2</v>
      </c>
      <c r="AE76" s="5">
        <v>1.6440484500000001E-2</v>
      </c>
      <c r="AF76" s="5">
        <v>1.62324909E-2</v>
      </c>
      <c r="AG76" s="5">
        <v>1.6027803E-2</v>
      </c>
      <c r="AH76" s="5">
        <v>1.5825502700000001E-2</v>
      </c>
      <c r="AI76" s="5">
        <v>1.5624618099999999E-2</v>
      </c>
      <c r="AJ76" s="5">
        <v>1.54276953E-2</v>
      </c>
      <c r="AK76" s="5">
        <v>1.52329248E-2</v>
      </c>
      <c r="AL76" s="5">
        <v>1.5040692200000001E-2</v>
      </c>
      <c r="AM76" s="5">
        <v>1.4850919799999999E-2</v>
      </c>
      <c r="AN76" s="5">
        <v>1.46627246E-2</v>
      </c>
      <c r="AO76" s="5">
        <v>1.44776435E-2</v>
      </c>
      <c r="AP76" s="5">
        <v>1.4294447300000001E-2</v>
      </c>
      <c r="AQ76" s="5">
        <v>1.41145065E-2</v>
      </c>
      <c r="AR76" s="5">
        <v>1.39359714E-2</v>
      </c>
      <c r="AS76" s="5">
        <v>1.3759868200000001E-2</v>
      </c>
      <c r="AT76" s="5">
        <v>1.3586546099999999E-2</v>
      </c>
      <c r="AU76" s="5">
        <v>1.3414585200000001E-2</v>
      </c>
      <c r="AV76" s="5">
        <v>1.32443761E-2</v>
      </c>
      <c r="AW76" s="5">
        <v>1.30781973E-2</v>
      </c>
      <c r="AX76" s="5">
        <v>1.2912368699999999E-2</v>
      </c>
      <c r="AY76" s="5">
        <v>1.2749708699999999E-2</v>
      </c>
      <c r="AZ76" s="5">
        <v>1.2588794400000001E-2</v>
      </c>
      <c r="BA76" s="5">
        <v>1.24298246E-2</v>
      </c>
      <c r="BB76" s="5">
        <v>1.22726025E-2</v>
      </c>
      <c r="BC76" s="5">
        <v>1.21176853E-2</v>
      </c>
      <c r="BD76" s="5">
        <v>1.1963990000000001E-2</v>
      </c>
      <c r="BE76" s="5">
        <v>1.1812960799999999E-2</v>
      </c>
      <c r="BF76" s="5">
        <v>1.16639316E-2</v>
      </c>
      <c r="BG76" s="5">
        <v>1.1516469499999999E-2</v>
      </c>
      <c r="BH76" s="5">
        <v>1.1371280900000001E-2</v>
      </c>
      <c r="BI76" s="5">
        <v>1.1227499E-2</v>
      </c>
      <c r="BJ76" s="5">
        <v>1.1086162199999999E-2</v>
      </c>
      <c r="BK76" s="5">
        <v>1.0946171500000001E-2</v>
      </c>
      <c r="BL76" s="5">
        <v>1.08076046E-2</v>
      </c>
      <c r="BM76" s="5">
        <v>1.0671151699999999E-2</v>
      </c>
      <c r="BN76" s="5">
        <v>1.05360813E-2</v>
      </c>
      <c r="BO76" s="5">
        <v>1.04032875E-2</v>
      </c>
      <c r="BP76" s="5">
        <v>1.02719951E-2</v>
      </c>
      <c r="BQ76" s="5">
        <v>1.01418098E-2</v>
      </c>
      <c r="BR76" s="5">
        <v>1.00137556E-2</v>
      </c>
      <c r="BS76" s="5">
        <v>9.8873685000000003E-3</v>
      </c>
      <c r="BT76" s="5">
        <v>9.7623728999999999E-3</v>
      </c>
      <c r="BU76" s="5">
        <v>9.6396195E-3</v>
      </c>
      <c r="BV76" s="5">
        <v>9.5178137000000006E-3</v>
      </c>
      <c r="BW76" s="5">
        <v>9.3974952999999993E-3</v>
      </c>
      <c r="BX76" s="5">
        <v>9.2788782E-3</v>
      </c>
      <c r="BY76" s="5">
        <v>9.1607465000000006E-3</v>
      </c>
      <c r="BZ76" s="5">
        <v>9.0453927999999996E-3</v>
      </c>
      <c r="CA76" s="5">
        <v>8.9315961999999992E-3</v>
      </c>
      <c r="CB76" s="5">
        <v>8.8184604999999999E-3</v>
      </c>
      <c r="CC76" s="5">
        <v>8.7072078000000001E-3</v>
      </c>
      <c r="CD76" s="5">
        <v>8.5967956000000002E-3</v>
      </c>
      <c r="CE76" s="5">
        <v>8.4885368999999995E-3</v>
      </c>
      <c r="CF76" s="5">
        <v>8.3809925999999996E-3</v>
      </c>
      <c r="CG76" s="5">
        <v>8.2755603E-3</v>
      </c>
      <c r="CH76" s="5">
        <v>8.1710615E-3</v>
      </c>
      <c r="CI76" s="5">
        <v>8.0681125999999999E-3</v>
      </c>
      <c r="CJ76" s="5">
        <v>7.9654401999999999E-3</v>
      </c>
      <c r="CK76" s="5">
        <v>7.8646477999999992E-3</v>
      </c>
      <c r="CL76" s="5">
        <v>7.7657372999999997E-3</v>
      </c>
      <c r="CM76" s="5">
        <v>7.6676441999999996E-3</v>
      </c>
      <c r="CN76" s="5">
        <v>7.5709901000000001E-3</v>
      </c>
    </row>
    <row r="77" spans="1:92" x14ac:dyDescent="0.25">
      <c r="A77">
        <v>75</v>
      </c>
      <c r="B77" s="5">
        <v>2.5477273799999998E-2</v>
      </c>
      <c r="C77" s="5">
        <v>2.51989538E-2</v>
      </c>
      <c r="D77" s="5">
        <v>2.4923962500000001E-2</v>
      </c>
      <c r="E77" s="5">
        <v>2.4653243299999999E-2</v>
      </c>
      <c r="F77" s="5">
        <v>2.4386458600000001E-2</v>
      </c>
      <c r="G77" s="5">
        <v>2.4122109999999999E-2</v>
      </c>
      <c r="H77" s="5">
        <v>2.3862977399999999E-2</v>
      </c>
      <c r="I77" s="5">
        <v>2.3610733700000001E-2</v>
      </c>
      <c r="J77" s="5">
        <v>2.3370769100000001E-2</v>
      </c>
      <c r="K77" s="5">
        <v>2.3143369099999998E-2</v>
      </c>
      <c r="L77" s="5">
        <v>2.2931699600000001E-2</v>
      </c>
      <c r="M77" s="5">
        <v>2.2735010699999999E-2</v>
      </c>
      <c r="N77" s="5">
        <v>2.2545436299999999E-2</v>
      </c>
      <c r="O77" s="5">
        <v>2.23530295E-2</v>
      </c>
      <c r="P77" s="5">
        <v>2.2148017400000001E-2</v>
      </c>
      <c r="Q77" s="5">
        <v>2.1923879800000001E-2</v>
      </c>
      <c r="R77" s="5">
        <v>2.1673893699999999E-2</v>
      </c>
      <c r="S77" s="5">
        <v>2.1403833399999999E-2</v>
      </c>
      <c r="T77" s="5">
        <v>2.1121717700000001E-2</v>
      </c>
      <c r="U77" s="5">
        <v>2.0832785999999999E-2</v>
      </c>
      <c r="V77" s="5">
        <v>2.05429359E-2</v>
      </c>
      <c r="W77" s="5">
        <v>2.02582501E-2</v>
      </c>
      <c r="X77" s="5">
        <v>1.99836745E-2</v>
      </c>
      <c r="Y77" s="5">
        <v>1.9724787099999998E-2</v>
      </c>
      <c r="Z77" s="5">
        <v>1.9486526399999999E-2</v>
      </c>
      <c r="AA77" s="5">
        <v>1.9270705799999999E-2</v>
      </c>
      <c r="AB77" s="5">
        <v>1.90272857E-2</v>
      </c>
      <c r="AC77" s="5">
        <v>1.8786526599999999E-2</v>
      </c>
      <c r="AD77" s="5">
        <v>1.85486887E-2</v>
      </c>
      <c r="AE77" s="5">
        <v>1.83145025E-2</v>
      </c>
      <c r="AF77" s="5">
        <v>1.80825043E-2</v>
      </c>
      <c r="AG77" s="5">
        <v>1.7854082399999999E-2</v>
      </c>
      <c r="AH77" s="5">
        <v>1.7628275700000001E-2</v>
      </c>
      <c r="AI77" s="5">
        <v>1.7404355900000001E-2</v>
      </c>
      <c r="AJ77" s="5">
        <v>1.71845638E-2</v>
      </c>
      <c r="AK77" s="5">
        <v>1.6967206700000001E-2</v>
      </c>
      <c r="AL77" s="5">
        <v>1.6752574700000002E-2</v>
      </c>
      <c r="AM77" s="5">
        <v>1.6540916900000001E-2</v>
      </c>
      <c r="AN77" s="5">
        <v>1.6331285300000001E-2</v>
      </c>
      <c r="AO77" s="5">
        <v>1.6124495700000002E-2</v>
      </c>
      <c r="AP77" s="5">
        <v>1.5920319299999999E-2</v>
      </c>
      <c r="AQ77" s="5">
        <v>1.5719355000000001E-2</v>
      </c>
      <c r="AR77" s="5">
        <v>1.55203081E-2</v>
      </c>
      <c r="AS77" s="5">
        <v>1.5323892699999999E-2</v>
      </c>
      <c r="AT77" s="5">
        <v>1.5130466800000001E-2</v>
      </c>
      <c r="AU77" s="5">
        <v>1.4938894100000001E-2</v>
      </c>
      <c r="AV77" s="5">
        <v>1.47490842E-2</v>
      </c>
      <c r="AW77" s="5">
        <v>1.4563485399999999E-2</v>
      </c>
      <c r="AX77" s="5">
        <v>1.43787064E-2</v>
      </c>
      <c r="AY77" s="5">
        <v>1.41971062E-2</v>
      </c>
      <c r="AZ77" s="5">
        <v>1.40176999E-2</v>
      </c>
      <c r="BA77" s="5">
        <v>1.38402487E-2</v>
      </c>
      <c r="BB77" s="5">
        <v>1.3664992500000001E-2</v>
      </c>
      <c r="BC77" s="5">
        <v>1.34922793E-2</v>
      </c>
      <c r="BD77" s="5">
        <v>1.3321028800000001E-2</v>
      </c>
      <c r="BE77" s="5">
        <v>1.3152635500000001E-2</v>
      </c>
      <c r="BF77" s="5">
        <v>1.2986247100000001E-2</v>
      </c>
      <c r="BG77" s="5">
        <v>1.2821916399999999E-2</v>
      </c>
      <c r="BH77" s="5">
        <v>1.26598062E-2</v>
      </c>
      <c r="BI77" s="5">
        <v>1.24996113E-2</v>
      </c>
      <c r="BJ77" s="5">
        <v>1.2341815000000001E-2</v>
      </c>
      <c r="BK77" s="5">
        <v>1.2185856599999999E-2</v>
      </c>
      <c r="BL77" s="5">
        <v>1.2031536000000001E-2</v>
      </c>
      <c r="BM77" s="5">
        <v>1.18793188E-2</v>
      </c>
      <c r="BN77" s="5">
        <v>1.17287047E-2</v>
      </c>
      <c r="BO77" s="5">
        <v>1.15806061E-2</v>
      </c>
      <c r="BP77" s="5">
        <v>1.14342347E-2</v>
      </c>
      <c r="BQ77" s="5">
        <v>1.1289201800000001E-2</v>
      </c>
      <c r="BR77" s="5">
        <v>1.1146306E-2</v>
      </c>
      <c r="BS77" s="5">
        <v>1.10052656E-2</v>
      </c>
      <c r="BT77" s="5">
        <v>1.08661008E-2</v>
      </c>
      <c r="BU77" s="5">
        <v>1.0729174899999999E-2</v>
      </c>
      <c r="BV77" s="5">
        <v>1.05931766E-2</v>
      </c>
      <c r="BW77" s="5">
        <v>1.0459139399999999E-2</v>
      </c>
      <c r="BX77" s="5">
        <v>1.03270297E-2</v>
      </c>
      <c r="BY77" s="5">
        <v>1.0195413400000001E-2</v>
      </c>
      <c r="BZ77" s="5">
        <v>1.00667784E-2</v>
      </c>
      <c r="CA77" s="5">
        <v>9.9399204999999994E-3</v>
      </c>
      <c r="CB77" s="5">
        <v>9.8137328000000006E-3</v>
      </c>
      <c r="CC77" s="5">
        <v>9.6898816000000002E-3</v>
      </c>
      <c r="CD77" s="5">
        <v>9.5668817999999996E-3</v>
      </c>
      <c r="CE77" s="5">
        <v>9.4460180000000005E-3</v>
      </c>
      <c r="CF77" s="5">
        <v>9.3263301000000003E-3</v>
      </c>
      <c r="CG77" s="5">
        <v>9.2087407000000007E-3</v>
      </c>
      <c r="CH77" s="5">
        <v>9.0920666000000004E-3</v>
      </c>
      <c r="CI77" s="5">
        <v>8.9774534E-3</v>
      </c>
      <c r="CJ77" s="5">
        <v>8.8633162000000005E-3</v>
      </c>
      <c r="CK77" s="5">
        <v>8.7508064999999996E-3</v>
      </c>
      <c r="CL77" s="5">
        <v>8.6406464999999998E-3</v>
      </c>
      <c r="CM77" s="5">
        <v>8.5312982000000006E-3</v>
      </c>
      <c r="CN77" s="5">
        <v>8.4236200999999993E-3</v>
      </c>
    </row>
    <row r="78" spans="1:92" x14ac:dyDescent="0.25">
      <c r="A78">
        <v>76</v>
      </c>
      <c r="B78" s="5">
        <v>2.76121522E-2</v>
      </c>
      <c r="C78" s="5">
        <v>2.8181337800000001E-2</v>
      </c>
      <c r="D78" s="5">
        <v>2.7869230500000002E-2</v>
      </c>
      <c r="E78" s="5">
        <v>2.75607631E-2</v>
      </c>
      <c r="F78" s="5">
        <v>2.7255513700000001E-2</v>
      </c>
      <c r="G78" s="5">
        <v>2.6952433500000001E-2</v>
      </c>
      <c r="H78" s="5">
        <v>2.6653998799999998E-2</v>
      </c>
      <c r="I78" s="5">
        <v>2.6360689699999999E-2</v>
      </c>
      <c r="J78" s="5">
        <v>2.6077725900000001E-2</v>
      </c>
      <c r="K78" s="5">
        <v>2.5805346100000001E-2</v>
      </c>
      <c r="L78" s="5">
        <v>2.5548268999999998E-2</v>
      </c>
      <c r="M78" s="5">
        <v>2.5307027900000001E-2</v>
      </c>
      <c r="N78" s="5">
        <v>2.5083052000000002E-2</v>
      </c>
      <c r="O78" s="5">
        <v>2.48672276E-2</v>
      </c>
      <c r="P78" s="5">
        <v>2.4647629099999999E-2</v>
      </c>
      <c r="Q78" s="5">
        <v>2.4416800900000001E-2</v>
      </c>
      <c r="R78" s="5">
        <v>2.4164862200000001E-2</v>
      </c>
      <c r="S78" s="5">
        <v>2.3887168899999998E-2</v>
      </c>
      <c r="T78" s="5">
        <v>2.3590052100000002E-2</v>
      </c>
      <c r="U78" s="5">
        <v>2.3279050700000001E-2</v>
      </c>
      <c r="V78" s="5">
        <v>2.29612701E-2</v>
      </c>
      <c r="W78" s="5">
        <v>2.2643240299999999E-2</v>
      </c>
      <c r="X78" s="5">
        <v>2.2330907399999999E-2</v>
      </c>
      <c r="Y78" s="5">
        <v>2.20300129E-2</v>
      </c>
      <c r="Z78" s="5">
        <v>2.1745811399999999E-2</v>
      </c>
      <c r="AA78" s="5">
        <v>2.1481357499999999E-2</v>
      </c>
      <c r="AB78" s="5">
        <v>2.1243023400000002E-2</v>
      </c>
      <c r="AC78" s="5">
        <v>2.0975303899999999E-2</v>
      </c>
      <c r="AD78" s="5">
        <v>2.0710587200000002E-2</v>
      </c>
      <c r="AE78" s="5">
        <v>2.0449783400000001E-2</v>
      </c>
      <c r="AF78" s="5">
        <v>2.0191615600000001E-2</v>
      </c>
      <c r="AG78" s="5">
        <v>1.9937317699999998E-2</v>
      </c>
      <c r="AH78" s="5">
        <v>1.9685874999999999E-2</v>
      </c>
      <c r="AI78" s="5">
        <v>1.9436904299999998E-2</v>
      </c>
      <c r="AJ78" s="5">
        <v>1.9192084299999999E-2</v>
      </c>
      <c r="AK78" s="5">
        <v>1.8950043699999999E-2</v>
      </c>
      <c r="AL78" s="5">
        <v>1.8710896300000002E-2</v>
      </c>
      <c r="AM78" s="5">
        <v>1.84753226E-2</v>
      </c>
      <c r="AN78" s="5">
        <v>1.8242296599999999E-2</v>
      </c>
      <c r="AO78" s="5">
        <v>1.8011716099999998E-2</v>
      </c>
      <c r="AP78" s="5">
        <v>1.7784546200000001E-2</v>
      </c>
      <c r="AQ78" s="5">
        <v>1.7560502200000001E-2</v>
      </c>
      <c r="AR78" s="5">
        <v>1.7338985500000001E-2</v>
      </c>
      <c r="AS78" s="5">
        <v>1.7120309699999999E-2</v>
      </c>
      <c r="AT78" s="5">
        <v>1.6904719799999999E-2</v>
      </c>
      <c r="AU78" s="5">
        <v>1.6691598700000001E-2</v>
      </c>
      <c r="AV78" s="5">
        <v>1.64803439E-2</v>
      </c>
      <c r="AW78" s="5">
        <v>1.6273305500000002E-2</v>
      </c>
      <c r="AX78" s="5">
        <v>1.60676885E-2</v>
      </c>
      <c r="AY78" s="5">
        <v>1.58652167E-2</v>
      </c>
      <c r="AZ78" s="5">
        <v>1.5665403500000001E-2</v>
      </c>
      <c r="BA78" s="5">
        <v>1.5467582699999999E-2</v>
      </c>
      <c r="BB78" s="5">
        <v>1.5272420300000001E-2</v>
      </c>
      <c r="BC78" s="5">
        <v>1.50800732E-2</v>
      </c>
      <c r="BD78" s="5">
        <v>1.48894817E-2</v>
      </c>
      <c r="BE78" s="5">
        <v>1.4701875600000001E-2</v>
      </c>
      <c r="BF78" s="5">
        <v>1.45162895E-2</v>
      </c>
      <c r="BG78" s="5">
        <v>1.43333066E-2</v>
      </c>
      <c r="BH78" s="5">
        <v>1.4152438999999999E-2</v>
      </c>
      <c r="BI78" s="5">
        <v>1.3974096599999999E-2</v>
      </c>
      <c r="BJ78" s="5">
        <v>1.3797990499999999E-2</v>
      </c>
      <c r="BK78" s="5">
        <v>1.3624343000000001E-2</v>
      </c>
      <c r="BL78" s="5">
        <v>1.3452546500000001E-2</v>
      </c>
      <c r="BM78" s="5">
        <v>1.32828253E-2</v>
      </c>
      <c r="BN78" s="5">
        <v>1.31149344E-2</v>
      </c>
      <c r="BO78" s="5">
        <v>1.2949842499999999E-2</v>
      </c>
      <c r="BP78" s="5">
        <v>1.27866722E-2</v>
      </c>
      <c r="BQ78" s="5">
        <v>1.2625166300000001E-2</v>
      </c>
      <c r="BR78" s="5">
        <v>1.24657716E-2</v>
      </c>
      <c r="BS78" s="5">
        <v>1.23083497E-2</v>
      </c>
      <c r="BT78" s="5">
        <v>1.2153405000000001E-2</v>
      </c>
      <c r="BU78" s="5">
        <v>1.20006288E-2</v>
      </c>
      <c r="BV78" s="5">
        <v>1.1848794500000001E-2</v>
      </c>
      <c r="BW78" s="5">
        <v>1.1699487499999999E-2</v>
      </c>
      <c r="BX78" s="5">
        <v>1.1552230199999999E-2</v>
      </c>
      <c r="BY78" s="5">
        <v>1.14056535E-2</v>
      </c>
      <c r="BZ78" s="5">
        <v>1.12621513E-2</v>
      </c>
      <c r="CA78" s="5">
        <v>1.11205974E-2</v>
      </c>
      <c r="CB78" s="5">
        <v>1.09798408E-2</v>
      </c>
      <c r="CC78" s="5">
        <v>1.08418401E-2</v>
      </c>
      <c r="CD78" s="5">
        <v>1.07047566E-2</v>
      </c>
      <c r="CE78" s="5">
        <v>1.05697628E-2</v>
      </c>
      <c r="CF78" s="5">
        <v>1.0436418100000001E-2</v>
      </c>
      <c r="CG78" s="5">
        <v>1.03051425E-2</v>
      </c>
      <c r="CH78" s="5">
        <v>1.0174803600000001E-2</v>
      </c>
      <c r="CI78" s="5">
        <v>1.0047083300000001E-2</v>
      </c>
      <c r="CJ78" s="5">
        <v>9.9200906000000005E-3</v>
      </c>
      <c r="CK78" s="5">
        <v>9.7944098000000007E-3</v>
      </c>
      <c r="CL78" s="5">
        <v>9.6715063000000004E-3</v>
      </c>
      <c r="CM78" s="5">
        <v>9.5494810999999999E-3</v>
      </c>
      <c r="CN78" s="5">
        <v>9.4293416999999997E-3</v>
      </c>
    </row>
    <row r="79" spans="1:92" x14ac:dyDescent="0.25">
      <c r="A79">
        <v>77</v>
      </c>
      <c r="B79" s="5">
        <v>3.14493671E-2</v>
      </c>
      <c r="C79" s="5">
        <v>3.1512428799999999E-2</v>
      </c>
      <c r="D79" s="5">
        <v>3.1162746299999999E-2</v>
      </c>
      <c r="E79" s="5">
        <v>3.0815979199999999E-2</v>
      </c>
      <c r="F79" s="5">
        <v>3.0471369200000001E-2</v>
      </c>
      <c r="G79" s="5">
        <v>3.01285487E-2</v>
      </c>
      <c r="H79" s="5">
        <v>2.9790002999999999E-2</v>
      </c>
      <c r="I79" s="5">
        <v>2.9456071600000001E-2</v>
      </c>
      <c r="J79" s="5">
        <v>2.9130389100000001E-2</v>
      </c>
      <c r="K79" s="5">
        <v>2.88129461E-2</v>
      </c>
      <c r="L79" s="5">
        <v>2.8509910400000001E-2</v>
      </c>
      <c r="M79" s="5">
        <v>2.8221111199999999E-2</v>
      </c>
      <c r="N79" s="5">
        <v>2.7951152699999999E-2</v>
      </c>
      <c r="O79" s="5">
        <v>2.76999146E-2</v>
      </c>
      <c r="P79" s="5">
        <v>2.7455833499999999E-2</v>
      </c>
      <c r="Q79" s="5">
        <v>2.72100485E-2</v>
      </c>
      <c r="R79" s="5">
        <v>2.6951782399999999E-2</v>
      </c>
      <c r="S79" s="5">
        <v>2.6672320400000001E-2</v>
      </c>
      <c r="T79" s="5">
        <v>2.6367409299999998E-2</v>
      </c>
      <c r="U79" s="5">
        <v>2.60404882E-2</v>
      </c>
      <c r="V79" s="5">
        <v>2.5700076299999999E-2</v>
      </c>
      <c r="W79" s="5">
        <v>2.5353118599999998E-2</v>
      </c>
      <c r="X79" s="5">
        <v>2.5006255500000001E-2</v>
      </c>
      <c r="Y79" s="5">
        <v>2.4665813000000002E-2</v>
      </c>
      <c r="Z79" s="5">
        <v>2.4337428299999998E-2</v>
      </c>
      <c r="AA79" s="5">
        <v>2.4025412900000001E-2</v>
      </c>
      <c r="AB79" s="5">
        <v>2.37358963E-2</v>
      </c>
      <c r="AC79" s="5">
        <v>2.3473586099999999E-2</v>
      </c>
      <c r="AD79" s="5">
        <v>2.31804501E-2</v>
      </c>
      <c r="AE79" s="5">
        <v>2.2891442800000002E-2</v>
      </c>
      <c r="AF79" s="5">
        <v>2.2605532000000001E-2</v>
      </c>
      <c r="AG79" s="5">
        <v>2.2323749899999999E-2</v>
      </c>
      <c r="AH79" s="5">
        <v>2.20450643E-2</v>
      </c>
      <c r="AI79" s="5">
        <v>2.1769475199999999E-2</v>
      </c>
      <c r="AJ79" s="5">
        <v>2.1498014700000002E-2</v>
      </c>
      <c r="AK79" s="5">
        <v>2.1229650799999999E-2</v>
      </c>
      <c r="AL79" s="5">
        <v>2.0964383400000002E-2</v>
      </c>
      <c r="AM79" s="5">
        <v>2.07032446E-2</v>
      </c>
      <c r="AN79" s="5">
        <v>2.0445202400000001E-2</v>
      </c>
      <c r="AO79" s="5">
        <v>2.0189224499999998E-2</v>
      </c>
      <c r="AP79" s="5">
        <v>1.9937375300000001E-2</v>
      </c>
      <c r="AQ79" s="5">
        <v>1.96886226E-2</v>
      </c>
      <c r="AR79" s="5">
        <v>1.9442966400000001E-2</v>
      </c>
      <c r="AS79" s="5">
        <v>1.9200406699999999E-2</v>
      </c>
      <c r="AT79" s="5">
        <v>1.8960943500000001E-2</v>
      </c>
      <c r="AU79" s="5">
        <v>1.87245768E-2</v>
      </c>
      <c r="AV79" s="5">
        <v>1.8490274399999999E-2</v>
      </c>
      <c r="AW79" s="5">
        <v>1.8260100800000002E-2</v>
      </c>
      <c r="AX79" s="5">
        <v>1.8031991399999999E-2</v>
      </c>
      <c r="AY79" s="5">
        <v>1.7806978599999999E-2</v>
      </c>
      <c r="AZ79" s="5">
        <v>1.7585062299999999E-2</v>
      </c>
      <c r="BA79" s="5">
        <v>1.73652103E-2</v>
      </c>
      <c r="BB79" s="5">
        <v>1.7148454800000001E-2</v>
      </c>
      <c r="BC79" s="5">
        <v>1.6934795799999999E-2</v>
      </c>
      <c r="BD79" s="5">
        <v>1.6723201199999999E-2</v>
      </c>
      <c r="BE79" s="5">
        <v>1.65147031E-2</v>
      </c>
      <c r="BF79" s="5">
        <v>1.6308269300000001E-2</v>
      </c>
      <c r="BG79" s="5">
        <v>1.6104931999999999E-2</v>
      </c>
      <c r="BH79" s="5">
        <v>1.5903659099999998E-2</v>
      </c>
      <c r="BI79" s="5">
        <v>1.5705482600000001E-2</v>
      </c>
      <c r="BJ79" s="5">
        <v>1.5509370499999999E-2</v>
      </c>
      <c r="BK79" s="5">
        <v>1.5316354900000001E-2</v>
      </c>
      <c r="BL79" s="5">
        <v>1.51254037E-2</v>
      </c>
      <c r="BM79" s="5">
        <v>1.4936516800000001E-2</v>
      </c>
      <c r="BN79" s="5">
        <v>1.47496942E-2</v>
      </c>
      <c r="BO79" s="5">
        <v>1.45659681E-2</v>
      </c>
      <c r="BP79" s="5">
        <v>1.43843064E-2</v>
      </c>
      <c r="BQ79" s="5">
        <v>1.4204708999999999E-2</v>
      </c>
      <c r="BR79" s="5">
        <v>1.4027175899999999E-2</v>
      </c>
      <c r="BS79" s="5">
        <v>1.38517072E-2</v>
      </c>
      <c r="BT79" s="5">
        <v>1.3679335000000001E-2</v>
      </c>
      <c r="BU79" s="5">
        <v>1.3509027099999999E-2</v>
      </c>
      <c r="BV79" s="5">
        <v>1.3339751400000001E-2</v>
      </c>
      <c r="BW79" s="5">
        <v>1.3173572200000001E-2</v>
      </c>
      <c r="BX79" s="5">
        <v>1.30094574E-2</v>
      </c>
      <c r="BY79" s="5">
        <v>1.28463747E-2</v>
      </c>
      <c r="BZ79" s="5">
        <v>1.26863885E-2</v>
      </c>
      <c r="CA79" s="5">
        <v>1.25284666E-2</v>
      </c>
      <c r="CB79" s="5">
        <v>1.23715769E-2</v>
      </c>
      <c r="CC79" s="5">
        <v>1.22177838E-2</v>
      </c>
      <c r="CD79" s="5">
        <v>1.20650228E-2</v>
      </c>
      <c r="CE79" s="5">
        <v>1.1914326100000001E-2</v>
      </c>
      <c r="CF79" s="5">
        <v>1.1765693799999999E-2</v>
      </c>
      <c r="CG79" s="5">
        <v>1.16191258E-2</v>
      </c>
      <c r="CH79" s="5">
        <v>1.1473590000000001E-2</v>
      </c>
      <c r="CI79" s="5">
        <v>1.1331150700000001E-2</v>
      </c>
      <c r="CJ79" s="5">
        <v>1.11897435E-2</v>
      </c>
      <c r="CK79" s="5">
        <v>1.10493685E-2</v>
      </c>
      <c r="CL79" s="5">
        <v>1.0912090100000001E-2</v>
      </c>
      <c r="CM79" s="5">
        <v>1.07758438E-2</v>
      </c>
      <c r="CN79" s="5">
        <v>1.06416618E-2</v>
      </c>
    </row>
    <row r="80" spans="1:92" x14ac:dyDescent="0.25">
      <c r="A80">
        <v>78</v>
      </c>
      <c r="B80" s="5">
        <v>3.5259645999999999E-2</v>
      </c>
      <c r="C80" s="5">
        <v>3.5214986500000003E-2</v>
      </c>
      <c r="D80" s="5">
        <v>3.4828970100000002E-2</v>
      </c>
      <c r="E80" s="5">
        <v>3.44449982E-2</v>
      </c>
      <c r="F80" s="5">
        <v>3.4061774099999997E-2</v>
      </c>
      <c r="G80" s="5">
        <v>3.3679745599999998E-2</v>
      </c>
      <c r="H80" s="5">
        <v>3.3301386600000003E-2</v>
      </c>
      <c r="I80" s="5">
        <v>3.2927330099999999E-2</v>
      </c>
      <c r="J80" s="5">
        <v>3.25606061E-2</v>
      </c>
      <c r="K80" s="5">
        <v>3.2199860099999998E-2</v>
      </c>
      <c r="L80" s="5">
        <v>3.1851800999999999E-2</v>
      </c>
      <c r="M80" s="5">
        <v>3.1516207300000001E-2</v>
      </c>
      <c r="N80" s="5">
        <v>3.1198133499999999E-2</v>
      </c>
      <c r="O80" s="5">
        <v>3.0900339499999999E-2</v>
      </c>
      <c r="P80" s="5">
        <v>3.0620531999999999E-2</v>
      </c>
      <c r="Q80" s="5">
        <v>3.03505923E-2</v>
      </c>
      <c r="R80" s="5">
        <v>3.0078598000000002E-2</v>
      </c>
      <c r="S80" s="5">
        <v>2.9793815099999999E-2</v>
      </c>
      <c r="T80" s="5">
        <v>2.9488309399999999E-2</v>
      </c>
      <c r="U80" s="5">
        <v>2.9154212999999998E-2</v>
      </c>
      <c r="V80" s="5">
        <v>2.8798625500000001E-2</v>
      </c>
      <c r="W80" s="5">
        <v>2.8429215099999999E-2</v>
      </c>
      <c r="X80" s="5">
        <v>2.8053275499999999E-2</v>
      </c>
      <c r="Y80" s="5">
        <v>2.7677506800000001E-2</v>
      </c>
      <c r="Z80" s="5">
        <v>2.7308408199999998E-2</v>
      </c>
      <c r="AA80" s="5">
        <v>2.6951413300000001E-2</v>
      </c>
      <c r="AB80" s="5">
        <v>2.6612586300000001E-2</v>
      </c>
      <c r="AC80" s="5">
        <v>2.6297884699999999E-2</v>
      </c>
      <c r="AD80" s="5">
        <v>2.6010875400000001E-2</v>
      </c>
      <c r="AE80" s="5">
        <v>2.5692785100000001E-2</v>
      </c>
      <c r="AF80" s="5">
        <v>2.53782538E-2</v>
      </c>
      <c r="AG80" s="5">
        <v>2.50680057E-2</v>
      </c>
      <c r="AH80" s="5">
        <v>2.47610921E-2</v>
      </c>
      <c r="AI80" s="5">
        <v>2.4457839299999999E-2</v>
      </c>
      <c r="AJ80" s="5">
        <v>2.4158781399999999E-2</v>
      </c>
      <c r="AK80" s="5">
        <v>2.38630019E-2</v>
      </c>
      <c r="AL80" s="5">
        <v>2.35706244E-2</v>
      </c>
      <c r="AM80" s="5">
        <v>2.3282727600000001E-2</v>
      </c>
      <c r="AN80" s="5">
        <v>2.29984531E-2</v>
      </c>
      <c r="AO80" s="5">
        <v>2.2716047900000001E-2</v>
      </c>
      <c r="AP80" s="5">
        <v>2.2438233599999999E-2</v>
      </c>
      <c r="AQ80" s="5">
        <v>2.2163662300000001E-2</v>
      </c>
      <c r="AR80" s="5">
        <v>2.1892553299999999E-2</v>
      </c>
      <c r="AS80" s="5">
        <v>2.16248806E-2</v>
      </c>
      <c r="AT80" s="5">
        <v>2.1360275500000001E-2</v>
      </c>
      <c r="AU80" s="5">
        <v>2.10992656E-2</v>
      </c>
      <c r="AV80" s="5">
        <v>2.0840613500000001E-2</v>
      </c>
      <c r="AW80" s="5">
        <v>2.0586019000000001E-2</v>
      </c>
      <c r="AX80" s="5">
        <v>2.0334064999999998E-2</v>
      </c>
      <c r="AY80" s="5">
        <v>2.0085170100000001E-2</v>
      </c>
      <c r="AZ80" s="5">
        <v>1.98397365E-2</v>
      </c>
      <c r="BA80" s="5">
        <v>1.9596484000000001E-2</v>
      </c>
      <c r="BB80" s="5">
        <v>1.9356692799999999E-2</v>
      </c>
      <c r="BC80" s="5">
        <v>1.9120264099999999E-2</v>
      </c>
      <c r="BD80" s="5">
        <v>1.8886168200000001E-2</v>
      </c>
      <c r="BE80" s="5">
        <v>1.8655331000000001E-2</v>
      </c>
      <c r="BF80" s="5">
        <v>1.8426650900000001E-2</v>
      </c>
      <c r="BG80" s="5">
        <v>1.8201380199999999E-2</v>
      </c>
      <c r="BH80" s="5">
        <v>1.7978307200000002E-2</v>
      </c>
      <c r="BI80" s="5">
        <v>1.77586996E-2</v>
      </c>
      <c r="BJ80" s="5">
        <v>1.7541097499999998E-2</v>
      </c>
      <c r="BK80" s="5">
        <v>1.73271126E-2</v>
      </c>
      <c r="BL80" s="5">
        <v>1.7115407400000001E-2</v>
      </c>
      <c r="BM80" s="5">
        <v>1.6905823100000002E-2</v>
      </c>
      <c r="BN80" s="5">
        <v>1.66985342E-2</v>
      </c>
      <c r="BO80" s="5">
        <v>1.6494618199999998E-2</v>
      </c>
      <c r="BP80" s="5">
        <v>1.6292844899999999E-2</v>
      </c>
      <c r="BQ80" s="5">
        <v>1.6093571599999999E-2</v>
      </c>
      <c r="BR80" s="5">
        <v>1.5896316399999999E-2</v>
      </c>
      <c r="BS80" s="5">
        <v>1.57012443E-2</v>
      </c>
      <c r="BT80" s="5">
        <v>1.55097872E-2</v>
      </c>
      <c r="BU80" s="5">
        <v>1.53202962E-2</v>
      </c>
      <c r="BV80" s="5">
        <v>1.5132049999999999E-2</v>
      </c>
      <c r="BW80" s="5">
        <v>1.49473731E-2</v>
      </c>
      <c r="BX80" s="5">
        <v>1.47646581E-2</v>
      </c>
      <c r="BY80" s="5">
        <v>1.45834747E-2</v>
      </c>
      <c r="BZ80" s="5">
        <v>1.4405381700000001E-2</v>
      </c>
      <c r="CA80" s="5">
        <v>1.42294126E-2</v>
      </c>
      <c r="CB80" s="5">
        <v>1.40548037E-2</v>
      </c>
      <c r="CC80" s="5">
        <v>1.38835012E-2</v>
      </c>
      <c r="CD80" s="5">
        <v>1.3713384299999999E-2</v>
      </c>
      <c r="CE80" s="5">
        <v>1.3545388300000001E-2</v>
      </c>
      <c r="CF80" s="5">
        <v>1.33797303E-2</v>
      </c>
      <c r="CG80" s="5">
        <v>1.32162097E-2</v>
      </c>
      <c r="CH80" s="5">
        <v>1.3053934999999999E-2</v>
      </c>
      <c r="CI80" s="5">
        <v>1.2894992799999999E-2</v>
      </c>
      <c r="CJ80" s="5">
        <v>1.27374481E-2</v>
      </c>
      <c r="CK80" s="5">
        <v>1.2580805400000001E-2</v>
      </c>
      <c r="CL80" s="5">
        <v>1.24273943E-2</v>
      </c>
      <c r="CM80" s="5">
        <v>1.22752707E-2</v>
      </c>
      <c r="CN80" s="5">
        <v>1.21253282E-2</v>
      </c>
    </row>
    <row r="81" spans="1:92" x14ac:dyDescent="0.25">
      <c r="A81">
        <v>79</v>
      </c>
      <c r="B81" s="5">
        <v>3.8692694800000003E-2</v>
      </c>
      <c r="C81" s="5">
        <v>3.9350150399999999E-2</v>
      </c>
      <c r="D81" s="5">
        <v>3.8929286700000003E-2</v>
      </c>
      <c r="E81" s="5">
        <v>3.85094125E-2</v>
      </c>
      <c r="F81" s="5">
        <v>3.8088511700000001E-2</v>
      </c>
      <c r="G81" s="5">
        <v>3.7667952999999997E-2</v>
      </c>
      <c r="H81" s="5">
        <v>3.7250191000000002E-2</v>
      </c>
      <c r="I81" s="5">
        <v>3.6836207500000002E-2</v>
      </c>
      <c r="J81" s="5">
        <v>3.6428792299999999E-2</v>
      </c>
      <c r="K81" s="5">
        <v>3.6026593099999997E-2</v>
      </c>
      <c r="L81" s="5">
        <v>3.5634861800000001E-2</v>
      </c>
      <c r="M81" s="5">
        <v>3.5253609599999999E-2</v>
      </c>
      <c r="N81" s="5">
        <v>3.4887892300000001E-2</v>
      </c>
      <c r="O81" s="5">
        <v>3.4540975199999997E-2</v>
      </c>
      <c r="P81" s="5">
        <v>3.42139079E-2</v>
      </c>
      <c r="Q81" s="5">
        <v>3.39078965E-2</v>
      </c>
      <c r="R81" s="5">
        <v>3.3612452399999999E-2</v>
      </c>
      <c r="S81" s="5">
        <v>3.33144748E-2</v>
      </c>
      <c r="T81" s="5">
        <v>3.3004691900000001E-2</v>
      </c>
      <c r="U81" s="5">
        <v>3.2671154399999999E-2</v>
      </c>
      <c r="V81" s="5">
        <v>3.23094035E-2</v>
      </c>
      <c r="W81" s="5">
        <v>3.1925209500000003E-2</v>
      </c>
      <c r="X81" s="5">
        <v>3.1526758299999999E-2</v>
      </c>
      <c r="Y81" s="5">
        <v>3.1121287500000001E-2</v>
      </c>
      <c r="Z81" s="5">
        <v>3.0715858700000001E-2</v>
      </c>
      <c r="AA81" s="5">
        <v>3.0317180999999999E-2</v>
      </c>
      <c r="AB81" s="5">
        <v>2.99316879E-2</v>
      </c>
      <c r="AC81" s="5">
        <v>2.9566162600000001E-2</v>
      </c>
      <c r="AD81" s="5">
        <v>2.9224911199999998E-2</v>
      </c>
      <c r="AE81" s="5">
        <v>2.8913776299999999E-2</v>
      </c>
      <c r="AF81" s="5">
        <v>2.8569614699999999E-2</v>
      </c>
      <c r="AG81" s="5">
        <v>2.8229782200000001E-2</v>
      </c>
      <c r="AH81" s="5">
        <v>2.7893518799999999E-2</v>
      </c>
      <c r="AI81" s="5">
        <v>2.7561399399999999E-2</v>
      </c>
      <c r="AJ81" s="5">
        <v>2.7233655200000002E-2</v>
      </c>
      <c r="AK81" s="5">
        <v>2.6909231200000001E-2</v>
      </c>
      <c r="AL81" s="5">
        <v>2.65886197E-2</v>
      </c>
      <c r="AM81" s="5">
        <v>2.6272617700000001E-2</v>
      </c>
      <c r="AN81" s="5">
        <v>2.5960724300000002E-2</v>
      </c>
      <c r="AO81" s="5">
        <v>2.5650736100000002E-2</v>
      </c>
      <c r="AP81" s="5">
        <v>2.53455153E-2</v>
      </c>
      <c r="AQ81" s="5">
        <v>2.5043882199999999E-2</v>
      </c>
      <c r="AR81" s="5">
        <v>2.4745845299999999E-2</v>
      </c>
      <c r="AS81" s="5">
        <v>2.4451669200000001E-2</v>
      </c>
      <c r="AT81" s="5">
        <v>2.4160515099999998E-2</v>
      </c>
      <c r="AU81" s="5">
        <v>2.3873298000000001E-2</v>
      </c>
      <c r="AV81" s="5">
        <v>2.35888239E-2</v>
      </c>
      <c r="AW81" s="5">
        <v>2.3308384000000001E-2</v>
      </c>
      <c r="AX81" s="5">
        <v>2.3031067700000001E-2</v>
      </c>
      <c r="AY81" s="5">
        <v>2.2756798500000001E-2</v>
      </c>
      <c r="AZ81" s="5">
        <v>2.24862729E-2</v>
      </c>
      <c r="BA81" s="5">
        <v>2.2218096E-2</v>
      </c>
      <c r="BB81" s="5">
        <v>2.19536605E-2</v>
      </c>
      <c r="BC81" s="5">
        <v>2.1692832799999999E-2</v>
      </c>
      <c r="BD81" s="5">
        <v>2.1434564900000001E-2</v>
      </c>
      <c r="BE81" s="5">
        <v>2.1179772900000001E-2</v>
      </c>
      <c r="BF81" s="5">
        <v>2.0927291899999999E-2</v>
      </c>
      <c r="BG81" s="5">
        <v>2.0678331800000001E-2</v>
      </c>
      <c r="BH81" s="5">
        <v>2.0431909599999999E-2</v>
      </c>
      <c r="BI81" s="5">
        <v>2.01890877E-2</v>
      </c>
      <c r="BJ81" s="5">
        <v>1.99483635E-2</v>
      </c>
      <c r="BK81" s="5">
        <v>1.97116203E-2</v>
      </c>
      <c r="BL81" s="5">
        <v>1.9477378399999998E-2</v>
      </c>
      <c r="BM81" s="5">
        <v>1.9245394200000002E-2</v>
      </c>
      <c r="BN81" s="5">
        <v>1.9015934299999999E-2</v>
      </c>
      <c r="BO81" s="5">
        <v>1.8790094600000001E-2</v>
      </c>
      <c r="BP81" s="5">
        <v>1.85664153E-2</v>
      </c>
      <c r="BQ81" s="5">
        <v>1.8345693199999999E-2</v>
      </c>
      <c r="BR81" s="5">
        <v>1.8126952799999999E-2</v>
      </c>
      <c r="BS81" s="5">
        <v>1.7910560999999998E-2</v>
      </c>
      <c r="BT81" s="5">
        <v>1.7698163699999998E-2</v>
      </c>
      <c r="BU81" s="5">
        <v>1.7487661299999999E-2</v>
      </c>
      <c r="BV81" s="5">
        <v>1.7278749400000001E-2</v>
      </c>
      <c r="BW81" s="5">
        <v>1.7073753600000002E-2</v>
      </c>
      <c r="BX81" s="5">
        <v>1.68705125E-2</v>
      </c>
      <c r="BY81" s="5">
        <v>1.66694329E-2</v>
      </c>
      <c r="BZ81" s="5">
        <v>1.6471426500000001E-2</v>
      </c>
      <c r="CA81" s="5">
        <v>1.62755534E-2</v>
      </c>
      <c r="CB81" s="5">
        <v>1.60814518E-2</v>
      </c>
      <c r="CC81" s="5">
        <v>1.58907298E-2</v>
      </c>
      <c r="CD81" s="5">
        <v>1.5701383900000001E-2</v>
      </c>
      <c r="CE81" s="5">
        <v>1.5514314600000001E-2</v>
      </c>
      <c r="CF81" s="5">
        <v>1.53296943E-2</v>
      </c>
      <c r="CG81" s="5">
        <v>1.51473745E-2</v>
      </c>
      <c r="CH81" s="5">
        <v>1.49666442E-2</v>
      </c>
      <c r="CI81" s="5">
        <v>1.47892036E-2</v>
      </c>
      <c r="CJ81" s="5">
        <v>1.46135867E-2</v>
      </c>
      <c r="CK81" s="5">
        <v>1.44389267E-2</v>
      </c>
      <c r="CL81" s="5">
        <v>1.42674268E-2</v>
      </c>
      <c r="CM81" s="5">
        <v>1.4097579000000001E-2</v>
      </c>
      <c r="CN81" s="5">
        <v>1.39299618E-2</v>
      </c>
    </row>
    <row r="82" spans="1:92" x14ac:dyDescent="0.25">
      <c r="A82">
        <v>80</v>
      </c>
      <c r="B82" s="5">
        <v>4.3789149399999998E-2</v>
      </c>
      <c r="C82" s="5">
        <v>4.4005316900000001E-2</v>
      </c>
      <c r="D82" s="5">
        <v>4.35505999E-2</v>
      </c>
      <c r="E82" s="5">
        <v>4.3095580799999998E-2</v>
      </c>
      <c r="F82" s="5">
        <v>4.2637424600000001E-2</v>
      </c>
      <c r="G82" s="5">
        <v>4.2178442599999998E-2</v>
      </c>
      <c r="H82" s="5">
        <v>4.1721100999999997E-2</v>
      </c>
      <c r="I82" s="5">
        <v>4.1266780599999997E-2</v>
      </c>
      <c r="J82" s="5">
        <v>4.0818023000000002E-2</v>
      </c>
      <c r="K82" s="5">
        <v>4.0374118899999999E-2</v>
      </c>
      <c r="L82" s="5">
        <v>3.9939484099999999E-2</v>
      </c>
      <c r="M82" s="5">
        <v>3.9513478599999999E-2</v>
      </c>
      <c r="N82" s="5">
        <v>3.9100349600000001E-2</v>
      </c>
      <c r="O82" s="5">
        <v>3.8703863300000002E-2</v>
      </c>
      <c r="P82" s="5">
        <v>3.8326325299999998E-2</v>
      </c>
      <c r="Q82" s="5">
        <v>3.7971325299999997E-2</v>
      </c>
      <c r="R82" s="5">
        <v>3.7639152699999998E-2</v>
      </c>
      <c r="S82" s="5">
        <v>3.7317108000000002E-2</v>
      </c>
      <c r="T82" s="5">
        <v>3.6994286600000002E-2</v>
      </c>
      <c r="U82" s="5">
        <v>3.6657172100000003E-2</v>
      </c>
      <c r="V82" s="5">
        <v>3.6296760900000002E-2</v>
      </c>
      <c r="W82" s="5">
        <v>3.5906645500000001E-2</v>
      </c>
      <c r="X82" s="5">
        <v>3.5493064599999999E-2</v>
      </c>
      <c r="Y82" s="5">
        <v>3.5064243799999999E-2</v>
      </c>
      <c r="Z82" s="5">
        <v>3.4627890500000001E-2</v>
      </c>
      <c r="AA82" s="5">
        <v>3.4191319800000002E-2</v>
      </c>
      <c r="AB82" s="5">
        <v>3.3762136599999999E-2</v>
      </c>
      <c r="AC82" s="5">
        <v>3.3347733900000003E-2</v>
      </c>
      <c r="AD82" s="5">
        <v>3.2953357799999999E-2</v>
      </c>
      <c r="AE82" s="5">
        <v>3.2585150200000003E-2</v>
      </c>
      <c r="AF82" s="5">
        <v>3.2248899300000002E-2</v>
      </c>
      <c r="AG82" s="5">
        <v>3.1877818799999999E-2</v>
      </c>
      <c r="AH82" s="5">
        <v>3.1510539099999998E-2</v>
      </c>
      <c r="AI82" s="5">
        <v>3.11478216E-2</v>
      </c>
      <c r="AJ82" s="5">
        <v>3.07897569E-2</v>
      </c>
      <c r="AK82" s="5">
        <v>3.0434952299999998E-2</v>
      </c>
      <c r="AL82" s="5">
        <v>3.00844553E-2</v>
      </c>
      <c r="AM82" s="5">
        <v>2.9738510199999998E-2</v>
      </c>
      <c r="AN82" s="5">
        <v>2.9397118999999999E-2</v>
      </c>
      <c r="AO82" s="5">
        <v>2.90578937E-2</v>
      </c>
      <c r="AP82" s="5">
        <v>2.8723367499999999E-2</v>
      </c>
      <c r="AQ82" s="5">
        <v>2.83929419E-2</v>
      </c>
      <c r="AR82" s="5">
        <v>2.8066048699999999E-2</v>
      </c>
      <c r="AS82" s="5">
        <v>2.7743506300000002E-2</v>
      </c>
      <c r="AT82" s="5">
        <v>2.7423957799999999E-2</v>
      </c>
      <c r="AU82" s="5">
        <v>2.7108539300000001E-2</v>
      </c>
      <c r="AV82" s="5">
        <v>2.6796331400000001E-2</v>
      </c>
      <c r="AW82" s="5">
        <v>2.6488182900000001E-2</v>
      </c>
      <c r="AX82" s="5">
        <v>2.61835648E-2</v>
      </c>
      <c r="AY82" s="5">
        <v>2.588201E-2</v>
      </c>
      <c r="AZ82" s="5">
        <v>2.5584406300000001E-2</v>
      </c>
      <c r="BA82" s="5">
        <v>2.52893756E-2</v>
      </c>
      <c r="BB82" s="5">
        <v>2.4998295100000002E-2</v>
      </c>
      <c r="BC82" s="5">
        <v>2.4711045800000001E-2</v>
      </c>
      <c r="BD82" s="5">
        <v>2.4426554699999999E-2</v>
      </c>
      <c r="BE82" s="5">
        <v>2.4145801099999999E-2</v>
      </c>
      <c r="BF82" s="5">
        <v>2.3867579699999999E-2</v>
      </c>
      <c r="BG82" s="5">
        <v>2.3592823299999999E-2</v>
      </c>
      <c r="BH82" s="5">
        <v>2.33211176E-2</v>
      </c>
      <c r="BI82" s="5">
        <v>2.3052948600000001E-2</v>
      </c>
      <c r="BJ82" s="5">
        <v>2.2787119200000001E-2</v>
      </c>
      <c r="BK82" s="5">
        <v>2.2525481699999999E-2</v>
      </c>
      <c r="BL82" s="5">
        <v>2.2266570900000001E-2</v>
      </c>
      <c r="BM82" s="5">
        <v>2.20101438E-2</v>
      </c>
      <c r="BN82" s="5">
        <v>2.1756467599999999E-2</v>
      </c>
      <c r="BO82" s="5">
        <v>2.1506632000000001E-2</v>
      </c>
      <c r="BP82" s="5">
        <v>2.12589319E-2</v>
      </c>
      <c r="BQ82" s="5">
        <v>2.10146516E-2</v>
      </c>
      <c r="BR82" s="5">
        <v>2.0772347E-2</v>
      </c>
      <c r="BS82" s="5">
        <v>2.0532607000000001E-2</v>
      </c>
      <c r="BT82" s="5">
        <v>2.0297091600000001E-2</v>
      </c>
      <c r="BU82" s="5">
        <v>2.0063449800000001E-2</v>
      </c>
      <c r="BV82" s="5">
        <v>1.9831867699999998E-2</v>
      </c>
      <c r="BW82" s="5">
        <v>1.9604416600000001E-2</v>
      </c>
      <c r="BX82" s="5">
        <v>1.93784478E-2</v>
      </c>
      <c r="BY82" s="5">
        <v>1.9155363299999999E-2</v>
      </c>
      <c r="BZ82" s="5">
        <v>1.89353422E-2</v>
      </c>
      <c r="CA82" s="5">
        <v>1.87174292E-2</v>
      </c>
      <c r="CB82" s="5">
        <v>1.8501762000000001E-2</v>
      </c>
      <c r="CC82" s="5">
        <v>1.8289434899999998E-2</v>
      </c>
      <c r="CD82" s="5">
        <v>1.8078713E-2</v>
      </c>
      <c r="CE82" s="5">
        <v>1.78705116E-2</v>
      </c>
      <c r="CF82" s="5">
        <v>1.7664725499999999E-2</v>
      </c>
      <c r="CG82" s="5">
        <v>1.74614851E-2</v>
      </c>
      <c r="CH82" s="5">
        <v>1.7260300199999998E-2</v>
      </c>
      <c r="CI82" s="5">
        <v>1.7062118599999999E-2</v>
      </c>
      <c r="CJ82" s="5">
        <v>1.68662282E-2</v>
      </c>
      <c r="CK82" s="5">
        <v>1.6671536000000001E-2</v>
      </c>
      <c r="CL82" s="5">
        <v>1.6479747199999999E-2</v>
      </c>
      <c r="CM82" s="5">
        <v>1.6290071699999999E-2</v>
      </c>
      <c r="CN82" s="5">
        <v>1.6102615899999999E-2</v>
      </c>
    </row>
    <row r="83" spans="1:92" x14ac:dyDescent="0.25">
      <c r="A83">
        <v>81</v>
      </c>
      <c r="B83" s="5">
        <v>4.8394815000000001E-2</v>
      </c>
      <c r="C83" s="5">
        <v>4.9291729399999998E-2</v>
      </c>
      <c r="D83" s="5">
        <v>4.8803209E-2</v>
      </c>
      <c r="E83" s="5">
        <v>4.8312771900000002E-2</v>
      </c>
      <c r="F83" s="5">
        <v>4.7816797899999999E-2</v>
      </c>
      <c r="G83" s="5">
        <v>4.7318487499999999E-2</v>
      </c>
      <c r="H83" s="5">
        <v>4.6820345499999999E-2</v>
      </c>
      <c r="I83" s="5">
        <v>4.6324218700000003E-2</v>
      </c>
      <c r="J83" s="5">
        <v>4.5832414199999998E-2</v>
      </c>
      <c r="K83" s="5">
        <v>4.53450195E-2</v>
      </c>
      <c r="L83" s="5">
        <v>4.4865703600000001E-2</v>
      </c>
      <c r="M83" s="5">
        <v>4.43947471E-2</v>
      </c>
      <c r="N83" s="5">
        <v>4.3933848499999997E-2</v>
      </c>
      <c r="O83" s="5">
        <v>4.3486753500000003E-2</v>
      </c>
      <c r="P83" s="5">
        <v>4.3057291300000002E-2</v>
      </c>
      <c r="Q83" s="5">
        <v>4.2648694500000001E-2</v>
      </c>
      <c r="R83" s="5">
        <v>4.2264942100000001E-2</v>
      </c>
      <c r="S83" s="5">
        <v>4.1903818299999999E-2</v>
      </c>
      <c r="T83" s="5">
        <v>4.1555604500000003E-2</v>
      </c>
      <c r="U83" s="5">
        <v>4.1205063299999997E-2</v>
      </c>
      <c r="V83" s="5">
        <v>4.0840767799999997E-2</v>
      </c>
      <c r="W83" s="5">
        <v>4.0451820200000002E-2</v>
      </c>
      <c r="X83" s="5">
        <v>4.0031568400000002E-2</v>
      </c>
      <c r="Y83" s="5">
        <v>3.9586365700000001E-2</v>
      </c>
      <c r="Z83" s="5">
        <v>3.9124991800000002E-2</v>
      </c>
      <c r="AA83" s="5">
        <v>3.8655149600000001E-2</v>
      </c>
      <c r="AB83" s="5">
        <v>3.8185491500000002E-2</v>
      </c>
      <c r="AC83" s="5">
        <v>3.7724272000000003E-2</v>
      </c>
      <c r="AD83" s="5">
        <v>3.7277983799999997E-2</v>
      </c>
      <c r="AE83" s="5">
        <v>3.6852853099999999E-2</v>
      </c>
      <c r="AF83" s="5">
        <v>3.6456047200000001E-2</v>
      </c>
      <c r="AG83" s="5">
        <v>3.6092841399999999E-2</v>
      </c>
      <c r="AH83" s="5">
        <v>3.5692026699999997E-2</v>
      </c>
      <c r="AI83" s="5">
        <v>3.5296151300000002E-2</v>
      </c>
      <c r="AJ83" s="5">
        <v>3.4905265999999997E-2</v>
      </c>
      <c r="AK83" s="5">
        <v>3.4517557499999997E-2</v>
      </c>
      <c r="AL83" s="5">
        <v>3.4134685599999999E-2</v>
      </c>
      <c r="AM83" s="5">
        <v>3.3756202899999997E-2</v>
      </c>
      <c r="AN83" s="5">
        <v>3.3382674299999998E-2</v>
      </c>
      <c r="AO83" s="5">
        <v>3.3011767099999999E-2</v>
      </c>
      <c r="AP83" s="5">
        <v>3.2645333700000001E-2</v>
      </c>
      <c r="AQ83" s="5">
        <v>3.2283617399999999E-2</v>
      </c>
      <c r="AR83" s="5">
        <v>3.19252535E-2</v>
      </c>
      <c r="AS83" s="5">
        <v>3.1571749599999997E-2</v>
      </c>
      <c r="AT83" s="5">
        <v>3.1221272299999998E-2</v>
      </c>
      <c r="AU83" s="5">
        <v>3.08750086E-2</v>
      </c>
      <c r="AV83" s="5">
        <v>3.0532476999999999E-2</v>
      </c>
      <c r="AW83" s="5">
        <v>3.0194079700000001E-2</v>
      </c>
      <c r="AX83" s="5">
        <v>2.9859573300000001E-2</v>
      </c>
      <c r="AY83" s="5">
        <v>2.9528176E-2</v>
      </c>
      <c r="AZ83" s="5">
        <v>2.9200887500000001E-2</v>
      </c>
      <c r="BA83" s="5">
        <v>2.8876453199999999E-2</v>
      </c>
      <c r="BB83" s="5">
        <v>2.85561267E-2</v>
      </c>
      <c r="BC83" s="5">
        <v>2.8239843399999999E-2</v>
      </c>
      <c r="BD83" s="5">
        <v>2.7926512600000002E-2</v>
      </c>
      <c r="BE83" s="5">
        <v>2.7617197600000001E-2</v>
      </c>
      <c r="BF83" s="5">
        <v>2.7310706099999998E-2</v>
      </c>
      <c r="BG83" s="5">
        <v>2.7007527900000002E-2</v>
      </c>
      <c r="BH83" s="5">
        <v>2.6708016300000002E-2</v>
      </c>
      <c r="BI83" s="5">
        <v>2.6411856099999999E-2</v>
      </c>
      <c r="BJ83" s="5">
        <v>2.6118413600000001E-2</v>
      </c>
      <c r="BK83" s="5">
        <v>2.5829238599999998E-2</v>
      </c>
      <c r="BL83" s="5">
        <v>2.5543020400000001E-2</v>
      </c>
      <c r="BM83" s="5">
        <v>2.5259600300000001E-2</v>
      </c>
      <c r="BN83" s="5">
        <v>2.4979152899999999E-2</v>
      </c>
      <c r="BO83" s="5">
        <v>2.4702751799999999E-2</v>
      </c>
      <c r="BP83" s="5">
        <v>2.4428453900000001E-2</v>
      </c>
      <c r="BQ83" s="5">
        <v>2.4158023599999998E-2</v>
      </c>
      <c r="BR83" s="5">
        <v>2.3889605299999998E-2</v>
      </c>
      <c r="BS83" s="5">
        <v>2.36240318E-2</v>
      </c>
      <c r="BT83" s="5">
        <v>2.3362762700000001E-2</v>
      </c>
      <c r="BU83" s="5">
        <v>2.3103428499999999E-2</v>
      </c>
      <c r="BV83" s="5">
        <v>2.28467116E-2</v>
      </c>
      <c r="BW83" s="5">
        <v>2.2594226200000001E-2</v>
      </c>
      <c r="BX83" s="5">
        <v>2.2342951E-2</v>
      </c>
      <c r="BY83" s="5">
        <v>2.2095303199999999E-2</v>
      </c>
      <c r="BZ83" s="5">
        <v>2.1850741399999998E-2</v>
      </c>
      <c r="CA83" s="5">
        <v>2.16082646E-2</v>
      </c>
      <c r="CB83" s="5">
        <v>2.1368534099999999E-2</v>
      </c>
      <c r="CC83" s="5">
        <v>2.1132043900000001E-2</v>
      </c>
      <c r="CD83" s="5">
        <v>2.08974156E-2</v>
      </c>
      <c r="CE83" s="5">
        <v>2.0665626600000001E-2</v>
      </c>
      <c r="CF83" s="5">
        <v>2.0436115299999998E-2</v>
      </c>
      <c r="CG83" s="5">
        <v>2.0209459200000002E-2</v>
      </c>
      <c r="CH83" s="5">
        <v>1.9985414999999999E-2</v>
      </c>
      <c r="CI83" s="5">
        <v>1.97639288E-2</v>
      </c>
      <c r="CJ83" s="5">
        <v>1.954521E-2</v>
      </c>
      <c r="CK83" s="5">
        <v>1.93280971E-2</v>
      </c>
      <c r="CL83" s="5">
        <v>1.9113503E-2</v>
      </c>
      <c r="CM83" s="5">
        <v>1.8901555699999999E-2</v>
      </c>
      <c r="CN83" s="5">
        <v>1.8691777100000001E-2</v>
      </c>
    </row>
    <row r="84" spans="1:92" x14ac:dyDescent="0.25">
      <c r="A84">
        <v>82</v>
      </c>
      <c r="B84" s="5">
        <v>5.56347653E-2</v>
      </c>
      <c r="C84" s="5">
        <v>5.5351950400000002E-2</v>
      </c>
      <c r="D84" s="5">
        <v>5.48273253E-2</v>
      </c>
      <c r="E84" s="5">
        <v>5.4299540899999998E-2</v>
      </c>
      <c r="F84" s="5">
        <v>5.3763596599999998E-2</v>
      </c>
      <c r="G84" s="5">
        <v>5.32234257E-2</v>
      </c>
      <c r="H84" s="5">
        <v>5.2681627000000002E-2</v>
      </c>
      <c r="I84" s="5">
        <v>5.2140553100000001E-2</v>
      </c>
      <c r="J84" s="5">
        <v>5.1602344500000001E-2</v>
      </c>
      <c r="K84" s="5">
        <v>5.1067912799999997E-2</v>
      </c>
      <c r="L84" s="5">
        <v>5.0540118799999999E-2</v>
      </c>
      <c r="M84" s="5">
        <v>5.0020651300000003E-2</v>
      </c>
      <c r="N84" s="5">
        <v>4.9510035899999999E-2</v>
      </c>
      <c r="O84" s="5">
        <v>4.90102413E-2</v>
      </c>
      <c r="P84" s="5">
        <v>4.8526131799999997E-2</v>
      </c>
      <c r="Q84" s="5">
        <v>4.8060689599999998E-2</v>
      </c>
      <c r="R84" s="5">
        <v>4.7618663800000002E-2</v>
      </c>
      <c r="S84" s="5">
        <v>4.7201254400000003E-2</v>
      </c>
      <c r="T84" s="5">
        <v>4.6810275300000002E-2</v>
      </c>
      <c r="U84" s="5">
        <v>4.64320545E-2</v>
      </c>
      <c r="V84" s="5">
        <v>4.6052154900000003E-2</v>
      </c>
      <c r="W84" s="5">
        <v>4.5657684099999998E-2</v>
      </c>
      <c r="X84" s="5">
        <v>4.5237119200000002E-2</v>
      </c>
      <c r="Y84" s="5">
        <v>4.4783322200000003E-2</v>
      </c>
      <c r="Z84" s="5">
        <v>4.4303115499999997E-2</v>
      </c>
      <c r="AA84" s="5">
        <v>4.3804850700000002E-2</v>
      </c>
      <c r="AB84" s="5">
        <v>4.3298415600000001E-2</v>
      </c>
      <c r="AC84" s="5">
        <v>4.2792379999999998E-2</v>
      </c>
      <c r="AD84" s="5">
        <v>4.2295060500000002E-2</v>
      </c>
      <c r="AE84" s="5">
        <v>4.1812935400000001E-2</v>
      </c>
      <c r="AF84" s="5">
        <v>4.13543065E-2</v>
      </c>
      <c r="AG84" s="5">
        <v>4.0925052900000002E-2</v>
      </c>
      <c r="AH84" s="5">
        <v>4.0531532500000002E-2</v>
      </c>
      <c r="AI84" s="5">
        <v>4.00986828E-2</v>
      </c>
      <c r="AJ84" s="5">
        <v>3.9671150699999998E-2</v>
      </c>
      <c r="AK84" s="5">
        <v>3.9246809100000002E-2</v>
      </c>
      <c r="AL84" s="5">
        <v>3.8827785099999998E-2</v>
      </c>
      <c r="AM84" s="5">
        <v>3.8413015199999997E-2</v>
      </c>
      <c r="AN84" s="5">
        <v>3.8003562800000001E-2</v>
      </c>
      <c r="AO84" s="5">
        <v>3.7597300899999998E-2</v>
      </c>
      <c r="AP84" s="5">
        <v>3.7195293099999999E-2</v>
      </c>
      <c r="AQ84" s="5">
        <v>3.6798602899999998E-2</v>
      </c>
      <c r="AR84" s="5">
        <v>3.6405103199999997E-2</v>
      </c>
      <c r="AS84" s="5">
        <v>3.6016921100000002E-2</v>
      </c>
      <c r="AT84" s="5">
        <v>3.5631929499999999E-2</v>
      </c>
      <c r="AU84" s="5">
        <v>3.5251191899999999E-2</v>
      </c>
      <c r="AV84" s="5">
        <v>3.4874708400000003E-2</v>
      </c>
      <c r="AW84" s="5">
        <v>3.4502479000000003E-2</v>
      </c>
      <c r="AX84" s="5">
        <v>3.4134503599999998E-2</v>
      </c>
      <c r="AY84" s="5">
        <v>3.37697187E-2</v>
      </c>
      <c r="AZ84" s="5">
        <v>3.3409187899999998E-2</v>
      </c>
      <c r="BA84" s="5">
        <v>3.3051847699999998E-2</v>
      </c>
      <c r="BB84" s="5">
        <v>3.2698761399999998E-2</v>
      </c>
      <c r="BC84" s="5">
        <v>3.2349929299999997E-2</v>
      </c>
      <c r="BD84" s="5">
        <v>3.20042876E-2</v>
      </c>
      <c r="BE84" s="5">
        <v>3.1662900100000002E-2</v>
      </c>
      <c r="BF84" s="5">
        <v>3.1324703000000002E-2</v>
      </c>
      <c r="BG84" s="5">
        <v>3.09896965E-2</v>
      </c>
      <c r="BH84" s="5">
        <v>3.0658944099999998E-2</v>
      </c>
      <c r="BI84" s="5">
        <v>3.03313822E-2</v>
      </c>
      <c r="BJ84" s="5">
        <v>3.0007010800000001E-2</v>
      </c>
      <c r="BK84" s="5">
        <v>2.9686893499999999E-2</v>
      </c>
      <c r="BL84" s="5">
        <v>2.93699667E-2</v>
      </c>
      <c r="BM84" s="5">
        <v>2.9056230400000001E-2</v>
      </c>
      <c r="BN84" s="5">
        <v>2.8745684699999999E-2</v>
      </c>
      <c r="BO84" s="5">
        <v>2.8439393100000002E-2</v>
      </c>
      <c r="BP84" s="5">
        <v>2.81352284E-2</v>
      </c>
      <c r="BQ84" s="5">
        <v>2.78353179E-2</v>
      </c>
      <c r="BR84" s="5">
        <v>2.7537534299999999E-2</v>
      </c>
      <c r="BS84" s="5">
        <v>2.72429413E-2</v>
      </c>
      <c r="BT84" s="5">
        <v>2.69526023E-2</v>
      </c>
      <c r="BU84" s="5">
        <v>2.6664390400000001E-2</v>
      </c>
      <c r="BV84" s="5">
        <v>2.6379369E-2</v>
      </c>
      <c r="BW84" s="5">
        <v>2.60986016E-2</v>
      </c>
      <c r="BX84" s="5">
        <v>2.5818897800000001E-2</v>
      </c>
      <c r="BY84" s="5">
        <v>2.5543448E-2</v>
      </c>
      <c r="BZ84" s="5">
        <v>2.5271188699999999E-2</v>
      </c>
      <c r="CA84" s="5">
        <v>2.50010565E-2</v>
      </c>
      <c r="CB84" s="5">
        <v>2.4734114799999998E-2</v>
      </c>
      <c r="CC84" s="5">
        <v>2.4470363700000001E-2</v>
      </c>
      <c r="CD84" s="5">
        <v>2.4208739600000001E-2</v>
      </c>
      <c r="CE84" s="5">
        <v>2.3950306000000001E-2</v>
      </c>
      <c r="CF84" s="5">
        <v>2.3693999399999999E-2</v>
      </c>
      <c r="CG84" s="5">
        <v>2.3440883400000001E-2</v>
      </c>
      <c r="CH84" s="5">
        <v>2.31909579E-2</v>
      </c>
      <c r="CI84" s="5">
        <v>2.29431594E-2</v>
      </c>
      <c r="CJ84" s="5">
        <v>2.2698551500000001E-2</v>
      </c>
      <c r="CK84" s="5">
        <v>2.2456070599999999E-2</v>
      </c>
      <c r="CL84" s="5">
        <v>2.22157168E-2</v>
      </c>
      <c r="CM84" s="5">
        <v>2.19785534E-2</v>
      </c>
      <c r="CN84" s="5">
        <v>2.1743517099999998E-2</v>
      </c>
    </row>
    <row r="85" spans="1:92" x14ac:dyDescent="0.25">
      <c r="A85">
        <v>83</v>
      </c>
      <c r="B85" s="5">
        <v>6.1803459999999998E-2</v>
      </c>
      <c r="C85" s="5">
        <v>6.2161430400000002E-2</v>
      </c>
      <c r="D85" s="5">
        <v>6.1598338000000002E-2</v>
      </c>
      <c r="E85" s="5">
        <v>6.1033692799999997E-2</v>
      </c>
      <c r="F85" s="5">
        <v>6.04585027E-2</v>
      </c>
      <c r="G85" s="5">
        <v>5.9876352899999999E-2</v>
      </c>
      <c r="H85" s="5">
        <v>5.9290095299999998E-2</v>
      </c>
      <c r="I85" s="5">
        <v>5.87026727E-2</v>
      </c>
      <c r="J85" s="5">
        <v>5.8116196299999999E-2</v>
      </c>
      <c r="K85" s="5">
        <v>5.7532325699999998E-2</v>
      </c>
      <c r="L85" s="5">
        <v>5.6953434499999997E-2</v>
      </c>
      <c r="M85" s="5">
        <v>5.6382241700000002E-2</v>
      </c>
      <c r="N85" s="5">
        <v>5.58191122E-2</v>
      </c>
      <c r="O85" s="5">
        <v>5.5265420799999999E-2</v>
      </c>
      <c r="P85" s="5">
        <v>5.4725024400000002E-2</v>
      </c>
      <c r="Q85" s="5">
        <v>5.4200531199999999E-2</v>
      </c>
      <c r="R85" s="5">
        <v>5.3697289000000002E-2</v>
      </c>
      <c r="S85" s="5">
        <v>5.3217470599999997E-2</v>
      </c>
      <c r="T85" s="5">
        <v>5.2766255300000002E-2</v>
      </c>
      <c r="U85" s="5">
        <v>5.23431169E-2</v>
      </c>
      <c r="V85" s="5">
        <v>5.1933711200000003E-2</v>
      </c>
      <c r="W85" s="5">
        <v>5.1522519099999997E-2</v>
      </c>
      <c r="X85" s="5">
        <v>5.1095645799999999E-2</v>
      </c>
      <c r="Y85" s="5">
        <v>5.06406259E-2</v>
      </c>
      <c r="Z85" s="5">
        <v>5.0149891799999999E-2</v>
      </c>
      <c r="AA85" s="5">
        <v>4.9629255300000001E-2</v>
      </c>
      <c r="AB85" s="5">
        <v>4.9090374499999999E-2</v>
      </c>
      <c r="AC85" s="5">
        <v>4.85423127E-2</v>
      </c>
      <c r="AD85" s="5">
        <v>4.7994695099999998E-2</v>
      </c>
      <c r="AE85" s="5">
        <v>4.7455214799999999E-2</v>
      </c>
      <c r="AF85" s="5">
        <v>4.69332794E-2</v>
      </c>
      <c r="AG85" s="5">
        <v>4.6435537200000002E-2</v>
      </c>
      <c r="AH85" s="5">
        <v>4.5969614700000001E-2</v>
      </c>
      <c r="AI85" s="5">
        <v>4.5543720900000001E-2</v>
      </c>
      <c r="AJ85" s="5">
        <v>4.5075304099999998E-2</v>
      </c>
      <c r="AK85" s="5">
        <v>4.4610323799999997E-2</v>
      </c>
      <c r="AL85" s="5">
        <v>4.4150973400000001E-2</v>
      </c>
      <c r="AM85" s="5">
        <v>4.3695932700000002E-2</v>
      </c>
      <c r="AN85" s="5">
        <v>4.3246518599999999E-2</v>
      </c>
      <c r="AO85" s="5">
        <v>4.2800863000000001E-2</v>
      </c>
      <c r="AP85" s="5">
        <v>4.2359439399999997E-2</v>
      </c>
      <c r="AQ85" s="5">
        <v>4.1923747900000002E-2</v>
      </c>
      <c r="AR85" s="5">
        <v>4.1491268999999997E-2</v>
      </c>
      <c r="AS85" s="5">
        <v>4.1064406099999999E-2</v>
      </c>
      <c r="AT85" s="5">
        <v>4.06410969E-2</v>
      </c>
      <c r="AU85" s="5">
        <v>4.0222116799999999E-2</v>
      </c>
      <c r="AV85" s="5">
        <v>3.9807832299999998E-2</v>
      </c>
      <c r="AW85" s="5">
        <v>3.9397941899999997E-2</v>
      </c>
      <c r="AX85" s="5">
        <v>3.8992723799999997E-2</v>
      </c>
      <c r="AY85" s="5">
        <v>3.8590801500000001E-2</v>
      </c>
      <c r="AZ85" s="5">
        <v>3.8193310500000001E-2</v>
      </c>
      <c r="BA85" s="5">
        <v>3.7799377600000003E-2</v>
      </c>
      <c r="BB85" s="5">
        <v>3.7409879200000003E-2</v>
      </c>
      <c r="BC85" s="5">
        <v>3.7024845100000002E-2</v>
      </c>
      <c r="BD85" s="5">
        <v>3.6643325499999997E-2</v>
      </c>
      <c r="BE85" s="5">
        <v>3.6266184899999998E-2</v>
      </c>
      <c r="BF85" s="5">
        <v>3.5892656799999999E-2</v>
      </c>
      <c r="BG85" s="5">
        <v>3.5522388100000003E-2</v>
      </c>
      <c r="BH85" s="5">
        <v>3.5156746000000003E-2</v>
      </c>
      <c r="BI85" s="5">
        <v>3.4794335599999997E-2</v>
      </c>
      <c r="BJ85" s="5">
        <v>3.4435612300000001E-2</v>
      </c>
      <c r="BK85" s="5">
        <v>3.4081099699999999E-2</v>
      </c>
      <c r="BL85" s="5">
        <v>3.3730004299999998E-2</v>
      </c>
      <c r="BM85" s="5">
        <v>3.3382537499999997E-2</v>
      </c>
      <c r="BN85" s="5">
        <v>3.3038464400000002E-2</v>
      </c>
      <c r="BO85" s="5">
        <v>3.26988665E-2</v>
      </c>
      <c r="BP85" s="5">
        <v>3.2361548099999998E-2</v>
      </c>
      <c r="BQ85" s="5">
        <v>3.2028747500000003E-2</v>
      </c>
      <c r="BR85" s="5">
        <v>3.1698293600000003E-2</v>
      </c>
      <c r="BS85" s="5">
        <v>3.1371433099999999E-2</v>
      </c>
      <c r="BT85" s="5">
        <v>3.1048672199999999E-2</v>
      </c>
      <c r="BU85" s="5">
        <v>3.0728407400000001E-2</v>
      </c>
      <c r="BV85" s="5">
        <v>3.0411814799999999E-2</v>
      </c>
      <c r="BW85" s="5">
        <v>3.00994648E-2</v>
      </c>
      <c r="BX85" s="5">
        <v>2.9788311200000001E-2</v>
      </c>
      <c r="BY85" s="5">
        <v>2.9481738100000002E-2</v>
      </c>
      <c r="BZ85" s="5">
        <v>2.9178588799999999E-2</v>
      </c>
      <c r="CA85" s="5">
        <v>2.8877743599999998E-2</v>
      </c>
      <c r="CB85" s="5">
        <v>2.8580372199999999E-2</v>
      </c>
      <c r="CC85" s="5">
        <v>2.8286320100000002E-2</v>
      </c>
      <c r="CD85" s="5">
        <v>2.79946404E-2</v>
      </c>
      <c r="CE85" s="5">
        <v>2.7706463300000001E-2</v>
      </c>
      <c r="CF85" s="5">
        <v>2.7420370699999998E-2</v>
      </c>
      <c r="CG85" s="5">
        <v>2.71377605E-2</v>
      </c>
      <c r="CH85" s="5">
        <v>2.6858836399999999E-2</v>
      </c>
      <c r="CI85" s="5">
        <v>2.65818624E-2</v>
      </c>
      <c r="CJ85" s="5">
        <v>2.63083611E-2</v>
      </c>
      <c r="CK85" s="5">
        <v>2.6037517999999999E-2</v>
      </c>
      <c r="CL85" s="5">
        <v>2.5768577099999999E-2</v>
      </c>
      <c r="CM85" s="5">
        <v>2.5503284899999999E-2</v>
      </c>
      <c r="CN85" s="5">
        <v>2.5240144400000001E-2</v>
      </c>
    </row>
    <row r="86" spans="1:92" x14ac:dyDescent="0.25">
      <c r="A86">
        <v>84</v>
      </c>
      <c r="B86" s="5">
        <v>6.9605967300000002E-2</v>
      </c>
      <c r="C86" s="5">
        <v>6.9962618800000001E-2</v>
      </c>
      <c r="D86" s="5">
        <v>6.93524846E-2</v>
      </c>
      <c r="E86" s="5">
        <v>6.8743567300000002E-2</v>
      </c>
      <c r="F86" s="5">
        <v>6.81253728E-2</v>
      </c>
      <c r="G86" s="5">
        <v>6.7497798499999997E-2</v>
      </c>
      <c r="H86" s="5">
        <v>6.6863149699999999E-2</v>
      </c>
      <c r="I86" s="5">
        <v>6.6224993999999995E-2</v>
      </c>
      <c r="J86" s="5">
        <v>6.5585531799999999E-2</v>
      </c>
      <c r="K86" s="5">
        <v>6.4947026199999994E-2</v>
      </c>
      <c r="L86" s="5">
        <v>6.4311747399999994E-2</v>
      </c>
      <c r="M86" s="5">
        <v>6.3682957999999998E-2</v>
      </c>
      <c r="N86" s="5">
        <v>6.3061444699999997E-2</v>
      </c>
      <c r="O86" s="5">
        <v>6.2448365300000003E-2</v>
      </c>
      <c r="P86" s="5">
        <v>6.18475634E-2</v>
      </c>
      <c r="Q86" s="5">
        <v>6.1259760599999998E-2</v>
      </c>
      <c r="R86" s="5">
        <v>6.0690099800000001E-2</v>
      </c>
      <c r="S86" s="5">
        <v>6.0142175300000003E-2</v>
      </c>
      <c r="T86" s="5">
        <v>5.9620949999999999E-2</v>
      </c>
      <c r="U86" s="5">
        <v>5.9131091400000002E-2</v>
      </c>
      <c r="V86" s="5">
        <v>5.8670907000000001E-2</v>
      </c>
      <c r="W86" s="5">
        <v>5.8225775700000003E-2</v>
      </c>
      <c r="X86" s="5">
        <v>5.7778941299999997E-2</v>
      </c>
      <c r="Y86" s="5">
        <v>5.7315150099999997E-2</v>
      </c>
      <c r="Z86" s="5">
        <v>5.6821285300000003E-2</v>
      </c>
      <c r="AA86" s="5">
        <v>5.6287051400000003E-2</v>
      </c>
      <c r="AB86" s="5">
        <v>5.5722243099999999E-2</v>
      </c>
      <c r="AC86" s="5">
        <v>5.5136979199999998E-2</v>
      </c>
      <c r="AD86" s="5">
        <v>5.4542014100000001E-2</v>
      </c>
      <c r="AE86" s="5">
        <v>5.3946101099999998E-2</v>
      </c>
      <c r="AF86" s="5">
        <v>5.33601374E-2</v>
      </c>
      <c r="AG86" s="5">
        <v>5.2791870099999999E-2</v>
      </c>
      <c r="AH86" s="5">
        <v>5.2249826899999997E-2</v>
      </c>
      <c r="AI86" s="5">
        <v>5.1743822199999998E-2</v>
      </c>
      <c r="AJ86" s="5">
        <v>5.1280868399999999E-2</v>
      </c>
      <c r="AK86" s="5">
        <v>5.0769979700000002E-2</v>
      </c>
      <c r="AL86" s="5">
        <v>5.0264845799999999E-2</v>
      </c>
      <c r="AM86" s="5">
        <v>4.9764315500000003E-2</v>
      </c>
      <c r="AN86" s="5">
        <v>4.9269677900000003E-2</v>
      </c>
      <c r="AO86" s="5">
        <v>4.8779325499999998E-2</v>
      </c>
      <c r="AP86" s="5">
        <v>4.82934452E-2</v>
      </c>
      <c r="AQ86" s="5">
        <v>4.7813490700000003E-2</v>
      </c>
      <c r="AR86" s="5">
        <v>4.7337007899999999E-2</v>
      </c>
      <c r="AS86" s="5">
        <v>4.6866263800000002E-2</v>
      </c>
      <c r="AT86" s="5">
        <v>4.6399649899999999E-2</v>
      </c>
      <c r="AU86" s="5">
        <v>4.59375136E-2</v>
      </c>
      <c r="AV86" s="5">
        <v>4.5480409399999998E-2</v>
      </c>
      <c r="AW86" s="5">
        <v>4.5027871499999997E-2</v>
      </c>
      <c r="AX86" s="5">
        <v>4.4580487699999997E-2</v>
      </c>
      <c r="AY86" s="5">
        <v>4.4136542399999999E-2</v>
      </c>
      <c r="AZ86" s="5">
        <v>4.36972521E-2</v>
      </c>
      <c r="BA86" s="5">
        <v>4.3261925100000001E-2</v>
      </c>
      <c r="BB86" s="5">
        <v>4.2831260599999997E-2</v>
      </c>
      <c r="BC86" s="5">
        <v>4.2405280900000002E-2</v>
      </c>
      <c r="BD86" s="5">
        <v>4.1983233600000003E-2</v>
      </c>
      <c r="BE86" s="5">
        <v>4.1565583699999999E-2</v>
      </c>
      <c r="BF86" s="5">
        <v>4.1152011500000002E-2</v>
      </c>
      <c r="BG86" s="5">
        <v>4.0742006099999999E-2</v>
      </c>
      <c r="BH86" s="5">
        <v>4.0336749700000001E-2</v>
      </c>
      <c r="BI86" s="5">
        <v>3.9935027099999999E-2</v>
      </c>
      <c r="BJ86" s="5">
        <v>3.9537483700000001E-2</v>
      </c>
      <c r="BK86" s="5">
        <v>3.9144112100000003E-2</v>
      </c>
      <c r="BL86" s="5">
        <v>3.8754385299999999E-2</v>
      </c>
      <c r="BM86" s="5">
        <v>3.8368753399999997E-2</v>
      </c>
      <c r="BN86" s="5">
        <v>3.79867183E-2</v>
      </c>
      <c r="BO86" s="5">
        <v>3.7609398000000002E-2</v>
      </c>
      <c r="BP86" s="5">
        <v>3.72346707E-2</v>
      </c>
      <c r="BQ86" s="5">
        <v>3.6864585599999999E-2</v>
      </c>
      <c r="BR86" s="5">
        <v>3.6497190800000003E-2</v>
      </c>
      <c r="BS86" s="5">
        <v>3.6133840600000001E-2</v>
      </c>
      <c r="BT86" s="5">
        <v>3.5774367199999997E-2</v>
      </c>
      <c r="BU86" s="5">
        <v>3.5417946499999998E-2</v>
      </c>
      <c r="BV86" s="5">
        <v>3.5065551200000003E-2</v>
      </c>
      <c r="BW86" s="5">
        <v>3.4717387600000003E-2</v>
      </c>
      <c r="BX86" s="5">
        <v>3.4370873199999999E-2</v>
      </c>
      <c r="BY86" s="5">
        <v>3.4028927200000003E-2</v>
      </c>
      <c r="BZ86" s="5">
        <v>3.3690779900000002E-2</v>
      </c>
      <c r="CA86" s="5">
        <v>3.3355279199999997E-2</v>
      </c>
      <c r="CB86" s="5">
        <v>3.3023351700000002E-2</v>
      </c>
      <c r="CC86" s="5">
        <v>3.2695090400000001E-2</v>
      </c>
      <c r="CD86" s="5">
        <v>3.2369421199999998E-2</v>
      </c>
      <c r="CE86" s="5">
        <v>3.2047517599999999E-2</v>
      </c>
      <c r="CF86" s="5">
        <v>3.17278052E-2</v>
      </c>
      <c r="CG86" s="5">
        <v>3.1411817799999998E-2</v>
      </c>
      <c r="CH86" s="5">
        <v>3.10998878E-2</v>
      </c>
      <c r="CI86" s="5">
        <v>3.07900742E-2</v>
      </c>
      <c r="CJ86" s="5">
        <v>3.0483850999999999E-2</v>
      </c>
      <c r="CK86" s="5">
        <v>3.01807937E-2</v>
      </c>
      <c r="CL86" s="5">
        <v>2.9879648700000001E-2</v>
      </c>
      <c r="CM86" s="5">
        <v>2.9582494800000001E-2</v>
      </c>
      <c r="CN86" s="5">
        <v>2.9287614399999998E-2</v>
      </c>
    </row>
    <row r="87" spans="1:92" x14ac:dyDescent="0.25">
      <c r="A87">
        <v>85</v>
      </c>
      <c r="B87" s="5">
        <v>7.9217345699999997E-2</v>
      </c>
      <c r="C87" s="5">
        <v>7.8795766599999997E-2</v>
      </c>
      <c r="D87" s="5">
        <v>7.8129877299999997E-2</v>
      </c>
      <c r="E87" s="5">
        <v>7.7468463700000004E-2</v>
      </c>
      <c r="F87" s="5">
        <v>7.6800702600000006E-2</v>
      </c>
      <c r="G87" s="5">
        <v>7.6124714699999999E-2</v>
      </c>
      <c r="H87" s="5">
        <v>7.5439108599999999E-2</v>
      </c>
      <c r="I87" s="5">
        <v>7.4747128100000004E-2</v>
      </c>
      <c r="J87" s="5">
        <v>7.4051170599999994E-2</v>
      </c>
      <c r="K87" s="5">
        <v>7.3353992000000007E-2</v>
      </c>
      <c r="L87" s="5">
        <v>7.2658090300000006E-2</v>
      </c>
      <c r="M87" s="5">
        <v>7.1966863899999997E-2</v>
      </c>
      <c r="N87" s="5">
        <v>7.1282006499999995E-2</v>
      </c>
      <c r="O87" s="5">
        <v>7.0604397299999996E-2</v>
      </c>
      <c r="P87" s="5">
        <v>6.9938050799999998E-2</v>
      </c>
      <c r="Q87" s="5">
        <v>6.9283670699999994E-2</v>
      </c>
      <c r="R87" s="5">
        <v>6.8643905699999994E-2</v>
      </c>
      <c r="S87" s="5">
        <v>6.8023482600000004E-2</v>
      </c>
      <c r="T87" s="5">
        <v>6.7426820600000006E-2</v>
      </c>
      <c r="U87" s="5">
        <v>6.6860458900000003E-2</v>
      </c>
      <c r="V87" s="5">
        <v>6.6326747300000002E-2</v>
      </c>
      <c r="W87" s="5">
        <v>6.5825515700000004E-2</v>
      </c>
      <c r="X87" s="5">
        <v>6.5341087000000006E-2</v>
      </c>
      <c r="Y87" s="5">
        <v>6.4854669500000003E-2</v>
      </c>
      <c r="Z87" s="5">
        <v>6.4350500000000005E-2</v>
      </c>
      <c r="AA87" s="5">
        <v>6.3811775299999998E-2</v>
      </c>
      <c r="AB87" s="5">
        <v>6.3231525900000002E-2</v>
      </c>
      <c r="AC87" s="5">
        <v>6.2617186000000005E-2</v>
      </c>
      <c r="AD87" s="5">
        <v>6.1980947000000002E-2</v>
      </c>
      <c r="AE87" s="5">
        <v>6.13329466E-2</v>
      </c>
      <c r="AF87" s="5">
        <v>6.0684840499999997E-2</v>
      </c>
      <c r="AG87" s="5">
        <v>6.0046350999999998E-2</v>
      </c>
      <c r="AH87" s="5">
        <v>5.9426831700000002E-2</v>
      </c>
      <c r="AI87" s="5">
        <v>5.88374989E-2</v>
      </c>
      <c r="AJ87" s="5">
        <v>5.8286334400000001E-2</v>
      </c>
      <c r="AK87" s="5">
        <v>5.7780733799999998E-2</v>
      </c>
      <c r="AL87" s="5">
        <v>5.7224714099999997E-2</v>
      </c>
      <c r="AM87" s="5">
        <v>5.6673808200000002E-2</v>
      </c>
      <c r="AN87" s="5">
        <v>5.6129011299999997E-2</v>
      </c>
      <c r="AO87" s="5">
        <v>5.5588962800000002E-2</v>
      </c>
      <c r="AP87" s="5">
        <v>5.5053879100000001E-2</v>
      </c>
      <c r="AQ87" s="5">
        <v>5.4524692299999997E-2</v>
      </c>
      <c r="AR87" s="5">
        <v>5.39994632E-2</v>
      </c>
      <c r="AS87" s="5">
        <v>5.34799361E-2</v>
      </c>
      <c r="AT87" s="5">
        <v>5.2965281599999997E-2</v>
      </c>
      <c r="AU87" s="5">
        <v>5.24553294E-2</v>
      </c>
      <c r="AV87" s="5">
        <v>5.1950632400000002E-2</v>
      </c>
      <c r="AW87" s="5">
        <v>5.1450713699999998E-2</v>
      </c>
      <c r="AX87" s="5">
        <v>5.09564541E-2</v>
      </c>
      <c r="AY87" s="5">
        <v>5.04658308E-2</v>
      </c>
      <c r="AZ87" s="5">
        <v>4.9980116599999999E-2</v>
      </c>
      <c r="BA87" s="5">
        <v>4.9498805799999997E-2</v>
      </c>
      <c r="BB87" s="5">
        <v>4.9022411600000003E-2</v>
      </c>
      <c r="BC87" s="5">
        <v>4.8550932900000003E-2</v>
      </c>
      <c r="BD87" s="5">
        <v>4.8083873700000002E-2</v>
      </c>
      <c r="BE87" s="5">
        <v>4.7621150399999999E-2</v>
      </c>
      <c r="BF87" s="5">
        <v>4.7162986900000002E-2</v>
      </c>
      <c r="BG87" s="5">
        <v>4.6708907600000002E-2</v>
      </c>
      <c r="BH87" s="5">
        <v>4.6259489799999998E-2</v>
      </c>
      <c r="BI87" s="5">
        <v>4.58141283E-2</v>
      </c>
      <c r="BJ87" s="5">
        <v>4.5373414500000001E-2</v>
      </c>
      <c r="BK87" s="5">
        <v>4.4936855499999998E-2</v>
      </c>
      <c r="BL87" s="5">
        <v>4.4504163200000002E-2</v>
      </c>
      <c r="BM87" s="5">
        <v>4.4076043500000002E-2</v>
      </c>
      <c r="BN87" s="5">
        <v>4.3651722900000002E-2</v>
      </c>
      <c r="BO87" s="5">
        <v>4.3232364000000002E-2</v>
      </c>
      <c r="BP87" s="5">
        <v>4.2816066E-2</v>
      </c>
      <c r="BQ87" s="5">
        <v>4.2404396400000002E-2</v>
      </c>
      <c r="BR87" s="5">
        <v>4.1995873500000003E-2</v>
      </c>
      <c r="BS87" s="5">
        <v>4.1591876100000001E-2</v>
      </c>
      <c r="BT87" s="5">
        <v>4.1191491400000002E-2</v>
      </c>
      <c r="BU87" s="5">
        <v>4.0794875899999999E-2</v>
      </c>
      <c r="BV87" s="5">
        <v>4.0402501899999999E-2</v>
      </c>
      <c r="BW87" s="5">
        <v>4.0014352500000003E-2</v>
      </c>
      <c r="BX87" s="5">
        <v>3.9628599700000003E-2</v>
      </c>
      <c r="BY87" s="5">
        <v>3.9247093900000002E-2</v>
      </c>
      <c r="BZ87" s="5">
        <v>3.8869884399999999E-2</v>
      </c>
      <c r="CA87" s="5">
        <v>3.8495807600000001E-2</v>
      </c>
      <c r="CB87" s="5">
        <v>3.8125241800000001E-2</v>
      </c>
      <c r="CC87" s="5">
        <v>3.7758871499999999E-2</v>
      </c>
      <c r="CD87" s="5">
        <v>3.73952954E-2</v>
      </c>
      <c r="CE87" s="5">
        <v>3.7035693000000001E-2</v>
      </c>
      <c r="CF87" s="5">
        <v>3.66785377E-2</v>
      </c>
      <c r="CG87" s="5">
        <v>3.63253048E-2</v>
      </c>
      <c r="CH87" s="5">
        <v>3.5976356299999998E-2</v>
      </c>
      <c r="CI87" s="5">
        <v>3.56300295E-2</v>
      </c>
      <c r="CJ87" s="5">
        <v>3.5287253300000002E-2</v>
      </c>
      <c r="CK87" s="5">
        <v>3.4948103699999997E-2</v>
      </c>
      <c r="CL87" s="5">
        <v>3.4611117199999999E-2</v>
      </c>
      <c r="CM87" s="5">
        <v>3.4278339200000001E-2</v>
      </c>
      <c r="CN87" s="5">
        <v>3.3948059599999997E-2</v>
      </c>
    </row>
    <row r="88" spans="1:92" x14ac:dyDescent="0.25">
      <c r="A88">
        <v>86</v>
      </c>
      <c r="B88" s="5">
        <v>8.9119378099999993E-2</v>
      </c>
      <c r="C88" s="5">
        <v>8.8667335400000005E-2</v>
      </c>
      <c r="D88" s="5">
        <v>8.7937194499999996E-2</v>
      </c>
      <c r="E88" s="5">
        <v>8.7215416500000004E-2</v>
      </c>
      <c r="F88" s="5">
        <v>8.6491081499999997E-2</v>
      </c>
      <c r="G88" s="5">
        <v>8.5761163500000001E-2</v>
      </c>
      <c r="H88" s="5">
        <v>8.5022998299999999E-2</v>
      </c>
      <c r="I88" s="5">
        <v>8.4276041999999995E-2</v>
      </c>
      <c r="J88" s="5">
        <v>8.3521930100000003E-2</v>
      </c>
      <c r="K88" s="5">
        <v>8.2763867599999999E-2</v>
      </c>
      <c r="L88" s="5">
        <v>8.2004800799999999E-2</v>
      </c>
      <c r="M88" s="5">
        <v>8.1248005100000006E-2</v>
      </c>
      <c r="N88" s="5">
        <v>8.04963754E-2</v>
      </c>
      <c r="O88" s="5">
        <v>7.9750557499999999E-2</v>
      </c>
      <c r="P88" s="5">
        <v>7.9014456900000002E-2</v>
      </c>
      <c r="Q88" s="5">
        <v>7.8289624200000005E-2</v>
      </c>
      <c r="R88" s="5">
        <v>7.7577699299999997E-2</v>
      </c>
      <c r="S88" s="5">
        <v>7.6882441400000001E-2</v>
      </c>
      <c r="T88" s="5">
        <v>7.6206949600000004E-2</v>
      </c>
      <c r="U88" s="5">
        <v>7.5559496700000006E-2</v>
      </c>
      <c r="V88" s="5">
        <v>7.4943037800000001E-2</v>
      </c>
      <c r="W88" s="5">
        <v>7.4362318799999994E-2</v>
      </c>
      <c r="X88" s="5">
        <v>7.3817596799999996E-2</v>
      </c>
      <c r="Y88" s="5">
        <v>7.3290661300000004E-2</v>
      </c>
      <c r="Z88" s="5">
        <v>7.2762421800000004E-2</v>
      </c>
      <c r="AA88" s="5">
        <v>7.2212825699999997E-2</v>
      </c>
      <c r="AB88" s="5">
        <v>7.1628248800000002E-2</v>
      </c>
      <c r="AC88" s="5">
        <v>7.0997574600000002E-2</v>
      </c>
      <c r="AD88" s="5">
        <v>7.0330121699999998E-2</v>
      </c>
      <c r="AE88" s="5">
        <v>6.9638128399999999E-2</v>
      </c>
      <c r="AF88" s="5">
        <v>6.8933928500000005E-2</v>
      </c>
      <c r="AG88" s="5">
        <v>6.8228788400000004E-2</v>
      </c>
      <c r="AH88" s="5">
        <v>6.75334935E-2</v>
      </c>
      <c r="AI88" s="5">
        <v>6.6860681899999996E-2</v>
      </c>
      <c r="AJ88" s="5">
        <v>6.6218977400000004E-2</v>
      </c>
      <c r="AK88" s="5">
        <v>6.5618380000000004E-2</v>
      </c>
      <c r="AL88" s="5">
        <v>6.5067920400000007E-2</v>
      </c>
      <c r="AM88" s="5">
        <v>6.44624788E-2</v>
      </c>
      <c r="AN88" s="5">
        <v>6.3863326499999998E-2</v>
      </c>
      <c r="AO88" s="5">
        <v>6.3269296099999997E-2</v>
      </c>
      <c r="AP88" s="5">
        <v>6.2680924700000001E-2</v>
      </c>
      <c r="AQ88" s="5">
        <v>6.2098238E-2</v>
      </c>
      <c r="AR88" s="5">
        <v>6.1520177099999997E-2</v>
      </c>
      <c r="AS88" s="5">
        <v>6.09476657E-2</v>
      </c>
      <c r="AT88" s="5">
        <v>6.0380852800000002E-2</v>
      </c>
      <c r="AU88" s="5">
        <v>5.98190439E-2</v>
      </c>
      <c r="AV88" s="5">
        <v>5.9262599700000002E-2</v>
      </c>
      <c r="AW88" s="5">
        <v>5.8711197999999999E-2</v>
      </c>
      <c r="AX88" s="5">
        <v>5.8165919000000003E-2</v>
      </c>
      <c r="AY88" s="5">
        <v>5.7624556200000003E-2</v>
      </c>
      <c r="AZ88" s="5">
        <v>5.7088358399999997E-2</v>
      </c>
      <c r="BA88" s="5">
        <v>5.65570356E-2</v>
      </c>
      <c r="BB88" s="5">
        <v>5.60308853E-2</v>
      </c>
      <c r="BC88" s="5">
        <v>5.5509881699999999E-2</v>
      </c>
      <c r="BD88" s="5">
        <v>5.4993807899999997E-2</v>
      </c>
      <c r="BE88" s="5">
        <v>5.4481998099999998E-2</v>
      </c>
      <c r="BF88" s="5">
        <v>5.3975203999999999E-2</v>
      </c>
      <c r="BG88" s="5">
        <v>5.3473146399999998E-2</v>
      </c>
      <c r="BH88" s="5">
        <v>5.2975540799999998E-2</v>
      </c>
      <c r="BI88" s="5">
        <v>5.24826589E-2</v>
      </c>
      <c r="BJ88" s="5">
        <v>5.1994837699999998E-2</v>
      </c>
      <c r="BK88" s="5">
        <v>5.1511202200000002E-2</v>
      </c>
      <c r="BL88" s="5">
        <v>5.1031651400000003E-2</v>
      </c>
      <c r="BM88" s="5">
        <v>5.0557118400000003E-2</v>
      </c>
      <c r="BN88" s="5">
        <v>5.0086611099999997E-2</v>
      </c>
      <c r="BO88" s="5">
        <v>4.9621297799999999E-2</v>
      </c>
      <c r="BP88" s="5">
        <v>4.9159636399999998E-2</v>
      </c>
      <c r="BQ88" s="5">
        <v>4.8702470999999997E-2</v>
      </c>
      <c r="BR88" s="5">
        <v>4.8249006999999997E-2</v>
      </c>
      <c r="BS88" s="5">
        <v>4.7800532999999999E-2</v>
      </c>
      <c r="BT88" s="5">
        <v>4.7355422000000001E-2</v>
      </c>
      <c r="BU88" s="5">
        <v>4.6914898300000001E-2</v>
      </c>
      <c r="BV88" s="5">
        <v>4.6478696700000002E-2</v>
      </c>
      <c r="BW88" s="5">
        <v>4.6046734300000003E-2</v>
      </c>
      <c r="BX88" s="5">
        <v>4.5618114799999998E-2</v>
      </c>
      <c r="BY88" s="5">
        <v>4.5193224499999997E-2</v>
      </c>
      <c r="BZ88" s="5">
        <v>4.4773190900000003E-2</v>
      </c>
      <c r="CA88" s="5">
        <v>4.4356872800000002E-2</v>
      </c>
      <c r="CB88" s="5">
        <v>4.3943906999999997E-2</v>
      </c>
      <c r="CC88" s="5">
        <v>4.3535761499999999E-2</v>
      </c>
      <c r="CD88" s="5">
        <v>4.3130611800000003E-2</v>
      </c>
      <c r="CE88" s="5">
        <v>4.2729604900000002E-2</v>
      </c>
      <c r="CF88" s="5">
        <v>4.2331414499999998E-2</v>
      </c>
      <c r="CG88" s="5">
        <v>4.1937321800000003E-2</v>
      </c>
      <c r="CH88" s="5">
        <v>4.15475919E-2</v>
      </c>
      <c r="CI88" s="5">
        <v>4.1161261599999999E-2</v>
      </c>
      <c r="CJ88" s="5">
        <v>4.07783299E-2</v>
      </c>
      <c r="CK88" s="5">
        <v>4.0399414100000003E-2</v>
      </c>
      <c r="CL88" s="5">
        <v>4.00231271E-2</v>
      </c>
      <c r="CM88" s="5">
        <v>3.9651140500000001E-2</v>
      </c>
      <c r="CN88" s="5">
        <v>3.9281977000000003E-2</v>
      </c>
    </row>
    <row r="89" spans="1:92" x14ac:dyDescent="0.25">
      <c r="A89">
        <v>87</v>
      </c>
      <c r="B89" s="5">
        <v>9.9516939400000004E-2</v>
      </c>
      <c r="C89" s="5">
        <v>9.9525072699999995E-2</v>
      </c>
      <c r="D89" s="5">
        <v>9.8723289399999997E-2</v>
      </c>
      <c r="E89" s="5">
        <v>9.79345571E-2</v>
      </c>
      <c r="F89" s="5">
        <v>9.7154330900000002E-2</v>
      </c>
      <c r="G89" s="5">
        <v>9.6365283900000001E-2</v>
      </c>
      <c r="H89" s="5">
        <v>9.5571007499999999E-2</v>
      </c>
      <c r="I89" s="5">
        <v>9.4769665899999994E-2</v>
      </c>
      <c r="J89" s="5">
        <v>9.3958484100000003E-2</v>
      </c>
      <c r="K89" s="5">
        <v>9.3140072099999999E-2</v>
      </c>
      <c r="L89" s="5">
        <v>9.2317861400000006E-2</v>
      </c>
      <c r="M89" s="5">
        <v>9.1495024600000002E-2</v>
      </c>
      <c r="N89" s="5">
        <v>9.0675582300000002E-2</v>
      </c>
      <c r="O89" s="5">
        <v>8.9860173900000007E-2</v>
      </c>
      <c r="P89" s="5">
        <v>8.9052472300000005E-2</v>
      </c>
      <c r="Q89" s="5">
        <v>8.8254955400000001E-2</v>
      </c>
      <c r="R89" s="5">
        <v>8.74689191E-2</v>
      </c>
      <c r="S89" s="5">
        <v>8.6698737499999998E-2</v>
      </c>
      <c r="T89" s="5">
        <v>8.5944086099999997E-2</v>
      </c>
      <c r="U89" s="5">
        <v>8.5213802300000002E-2</v>
      </c>
      <c r="V89" s="5">
        <v>8.4511771799999996E-2</v>
      </c>
      <c r="W89" s="5">
        <v>8.3843532999999998E-2</v>
      </c>
      <c r="X89" s="5">
        <v>8.3215071000000002E-2</v>
      </c>
      <c r="Y89" s="5">
        <v>8.2624794700000004E-2</v>
      </c>
      <c r="Z89" s="5">
        <v>8.2054805800000005E-2</v>
      </c>
      <c r="AA89" s="5">
        <v>8.1481287299999997E-2</v>
      </c>
      <c r="AB89" s="5">
        <v>8.0887076899999993E-2</v>
      </c>
      <c r="AC89" s="5">
        <v>8.0253838199999997E-2</v>
      </c>
      <c r="AD89" s="5">
        <v>7.95707207E-2</v>
      </c>
      <c r="AE89" s="5">
        <v>7.8847499099999996E-2</v>
      </c>
      <c r="AF89" s="5">
        <v>7.8097817799999997E-2</v>
      </c>
      <c r="AG89" s="5">
        <v>7.7334548899999994E-2</v>
      </c>
      <c r="AH89" s="5">
        <v>7.6569295400000001E-2</v>
      </c>
      <c r="AI89" s="5">
        <v>7.5816717899999997E-2</v>
      </c>
      <c r="AJ89" s="5">
        <v>7.5086186400000005E-2</v>
      </c>
      <c r="AK89" s="5">
        <v>7.4389978400000001E-2</v>
      </c>
      <c r="AL89" s="5">
        <v>7.3737830099999999E-2</v>
      </c>
      <c r="AM89" s="5">
        <v>7.3140697399999996E-2</v>
      </c>
      <c r="AN89" s="5">
        <v>7.2484283100000005E-2</v>
      </c>
      <c r="AO89" s="5">
        <v>7.1833249200000004E-2</v>
      </c>
      <c r="AP89" s="5">
        <v>7.11886719E-2</v>
      </c>
      <c r="AQ89" s="5">
        <v>7.0549474900000006E-2</v>
      </c>
      <c r="AR89" s="5">
        <v>6.9915658500000005E-2</v>
      </c>
      <c r="AS89" s="5">
        <v>6.9287222499999995E-2</v>
      </c>
      <c r="AT89" s="5">
        <v>6.8665243000000001E-2</v>
      </c>
      <c r="AU89" s="5">
        <v>6.8048644000000005E-2</v>
      </c>
      <c r="AV89" s="5">
        <v>6.7437425400000001E-2</v>
      </c>
      <c r="AW89" s="5">
        <v>6.6831587200000001E-2</v>
      </c>
      <c r="AX89" s="5">
        <v>6.6232205599999996E-2</v>
      </c>
      <c r="AY89" s="5">
        <v>6.5637128399999994E-2</v>
      </c>
      <c r="AZ89" s="5">
        <v>6.5047431599999997E-2</v>
      </c>
      <c r="BA89" s="5">
        <v>6.4463115200000004E-2</v>
      </c>
      <c r="BB89" s="5">
        <v>6.3884179299999996E-2</v>
      </c>
      <c r="BC89" s="5">
        <v>6.3310623799999993E-2</v>
      </c>
      <c r="BD89" s="5">
        <v>6.2742448800000003E-2</v>
      </c>
      <c r="BE89" s="5">
        <v>6.21785781E-2</v>
      </c>
      <c r="BF89" s="5">
        <v>6.1620087900000002E-2</v>
      </c>
      <c r="BG89" s="5">
        <v>6.1066978100000002E-2</v>
      </c>
      <c r="BH89" s="5">
        <v>6.0518172699999997E-2</v>
      </c>
      <c r="BI89" s="5">
        <v>5.9974747699999997E-2</v>
      </c>
      <c r="BJ89" s="5">
        <v>5.9436703200000003E-2</v>
      </c>
      <c r="BK89" s="5">
        <v>5.8902963000000003E-2</v>
      </c>
      <c r="BL89" s="5">
        <v>5.8373527199999997E-2</v>
      </c>
      <c r="BM89" s="5">
        <v>5.7849471800000003E-2</v>
      </c>
      <c r="BN89" s="5">
        <v>5.7329720799999997E-2</v>
      </c>
      <c r="BO89" s="5">
        <v>5.6815350299999998E-2</v>
      </c>
      <c r="BP89" s="5">
        <v>5.6305283999999997E-2</v>
      </c>
      <c r="BQ89" s="5">
        <v>5.57995222E-2</v>
      </c>
      <c r="BR89" s="5">
        <v>5.5298064700000003E-2</v>
      </c>
      <c r="BS89" s="5">
        <v>5.4801987599999998E-2</v>
      </c>
      <c r="BT89" s="5">
        <v>5.4309138799999997E-2</v>
      </c>
      <c r="BU89" s="5">
        <v>5.3821670500000002E-2</v>
      </c>
      <c r="BV89" s="5">
        <v>5.3338506500000001E-2</v>
      </c>
      <c r="BW89" s="5">
        <v>5.2859646900000001E-2</v>
      </c>
      <c r="BX89" s="5">
        <v>5.2385091600000003E-2</v>
      </c>
      <c r="BY89" s="5">
        <v>5.1913764600000002E-2</v>
      </c>
      <c r="BZ89" s="5">
        <v>5.1447817999999999E-2</v>
      </c>
      <c r="CA89" s="5">
        <v>5.0986175799999998E-2</v>
      </c>
      <c r="CB89" s="5">
        <v>5.0527761900000003E-2</v>
      </c>
      <c r="CC89" s="5">
        <v>5.0074728399999997E-2</v>
      </c>
      <c r="CD89" s="5">
        <v>4.9624923199999997E-2</v>
      </c>
      <c r="CE89" s="5">
        <v>4.9179422299999997E-2</v>
      </c>
      <c r="CF89" s="5">
        <v>4.8737149700000003E-2</v>
      </c>
      <c r="CG89" s="5">
        <v>4.8299181400000002E-2</v>
      </c>
      <c r="CH89" s="5">
        <v>4.7865517500000003E-2</v>
      </c>
      <c r="CI89" s="5">
        <v>4.7436157999999999E-2</v>
      </c>
      <c r="CJ89" s="5">
        <v>4.7010026699999999E-2</v>
      </c>
      <c r="CK89" s="5">
        <v>4.6588199800000001E-2</v>
      </c>
      <c r="CL89" s="5">
        <v>4.61696012E-2</v>
      </c>
      <c r="CM89" s="5">
        <v>4.5755306900000001E-2</v>
      </c>
      <c r="CN89" s="5">
        <v>4.5344240899999999E-2</v>
      </c>
    </row>
    <row r="90" spans="1:92" x14ac:dyDescent="0.25">
      <c r="A90">
        <v>88</v>
      </c>
      <c r="B90" s="5">
        <v>0.1143705627</v>
      </c>
      <c r="C90" s="5">
        <v>0.1112993291</v>
      </c>
      <c r="D90" s="5">
        <v>0.11041952839999999</v>
      </c>
      <c r="E90" s="5">
        <v>0.1095584606</v>
      </c>
      <c r="F90" s="5">
        <v>0.10871162130000001</v>
      </c>
      <c r="G90" s="5">
        <v>0.1078726118</v>
      </c>
      <c r="H90" s="5">
        <v>0.1070190914</v>
      </c>
      <c r="I90" s="5">
        <v>0.1061619194</v>
      </c>
      <c r="J90" s="5">
        <v>0.1052966142</v>
      </c>
      <c r="K90" s="5">
        <v>0.1044214879</v>
      </c>
      <c r="L90" s="5">
        <v>0.10353904749999999</v>
      </c>
      <c r="M90" s="5">
        <v>0.10265274940000001</v>
      </c>
      <c r="N90" s="5">
        <v>0.1017672211</v>
      </c>
      <c r="O90" s="5">
        <v>0.1008835007</v>
      </c>
      <c r="P90" s="5">
        <v>0.1000051293</v>
      </c>
      <c r="Q90" s="5">
        <v>9.9135336700000007E-2</v>
      </c>
      <c r="R90" s="5">
        <v>9.8275272900000002E-2</v>
      </c>
      <c r="S90" s="5">
        <v>9.7430089999999997E-2</v>
      </c>
      <c r="T90" s="5">
        <v>9.6598766099999997E-2</v>
      </c>
      <c r="U90" s="5">
        <v>9.5787348999999994E-2</v>
      </c>
      <c r="V90" s="5">
        <v>9.5000286099999998E-2</v>
      </c>
      <c r="W90" s="5">
        <v>9.4243652400000003E-2</v>
      </c>
      <c r="X90" s="5">
        <v>9.3524853399999996E-2</v>
      </c>
      <c r="Y90" s="5">
        <v>9.2847872900000003E-2</v>
      </c>
      <c r="Z90" s="5">
        <v>9.2213250199999999E-2</v>
      </c>
      <c r="AA90" s="5">
        <v>9.1598638100000004E-2</v>
      </c>
      <c r="AB90" s="5">
        <v>9.0982271399999995E-2</v>
      </c>
      <c r="AC90" s="5">
        <v>9.0342427700000005E-2</v>
      </c>
      <c r="AD90" s="5">
        <v>8.9660384900000001E-2</v>
      </c>
      <c r="AE90" s="5">
        <v>8.8924510600000006E-2</v>
      </c>
      <c r="AF90" s="5">
        <v>8.8145105599999996E-2</v>
      </c>
      <c r="AG90" s="5">
        <v>8.7337155599999994E-2</v>
      </c>
      <c r="AH90" s="5">
        <v>8.65133072E-2</v>
      </c>
      <c r="AI90" s="5">
        <v>8.5689273299999993E-2</v>
      </c>
      <c r="AJ90" s="5">
        <v>8.4876164599999998E-2</v>
      </c>
      <c r="AK90" s="5">
        <v>8.4088238900000001E-2</v>
      </c>
      <c r="AL90" s="5">
        <v>8.3335892699999997E-2</v>
      </c>
      <c r="AM90" s="5">
        <v>8.2632559300000005E-2</v>
      </c>
      <c r="AN90" s="5">
        <v>8.1988615099999995E-2</v>
      </c>
      <c r="AO90" s="5">
        <v>8.1279142100000007E-2</v>
      </c>
      <c r="AP90" s="5">
        <v>8.0576882700000005E-2</v>
      </c>
      <c r="AQ90" s="5">
        <v>7.9879742000000004E-2</v>
      </c>
      <c r="AR90" s="5">
        <v>7.9188694500000004E-2</v>
      </c>
      <c r="AS90" s="5">
        <v>7.8502975899999994E-2</v>
      </c>
      <c r="AT90" s="5">
        <v>7.7824219599999994E-2</v>
      </c>
      <c r="AU90" s="5">
        <v>7.7151281799999999E-2</v>
      </c>
      <c r="AV90" s="5">
        <v>7.6483694300000002E-2</v>
      </c>
      <c r="AW90" s="5">
        <v>7.5821914399999996E-2</v>
      </c>
      <c r="AX90" s="5">
        <v>7.5166691399999999E-2</v>
      </c>
      <c r="AY90" s="5">
        <v>7.4516304500000005E-2</v>
      </c>
      <c r="AZ90" s="5">
        <v>7.3871428700000005E-2</v>
      </c>
      <c r="BA90" s="5">
        <v>7.3232466100000004E-2</v>
      </c>
      <c r="BB90" s="5">
        <v>7.2598991900000007E-2</v>
      </c>
      <c r="BC90" s="5">
        <v>7.1971135500000005E-2</v>
      </c>
      <c r="BD90" s="5">
        <v>7.1348960500000003E-2</v>
      </c>
      <c r="BE90" s="5">
        <v>7.0731383300000006E-2</v>
      </c>
      <c r="BF90" s="5">
        <v>7.0119394799999998E-2</v>
      </c>
      <c r="BG90" s="5">
        <v>6.9513241899999995E-2</v>
      </c>
      <c r="BH90" s="5">
        <v>6.8911536800000006E-2</v>
      </c>
      <c r="BI90" s="5">
        <v>6.8315657700000004E-2</v>
      </c>
      <c r="BJ90" s="5">
        <v>6.7725353200000005E-2</v>
      </c>
      <c r="BK90" s="5">
        <v>6.7139602199999995E-2</v>
      </c>
      <c r="BL90" s="5">
        <v>6.6558388699999999E-2</v>
      </c>
      <c r="BM90" s="5">
        <v>6.5982777800000003E-2</v>
      </c>
      <c r="BN90" s="5">
        <v>6.5411838E-2</v>
      </c>
      <c r="BO90" s="5">
        <v>6.4846387699999994E-2</v>
      </c>
      <c r="BP90" s="5">
        <v>6.4285869400000001E-2</v>
      </c>
      <c r="BQ90" s="5">
        <v>6.3729488500000001E-2</v>
      </c>
      <c r="BR90" s="5">
        <v>6.3178002900000002E-2</v>
      </c>
      <c r="BS90" s="5">
        <v>6.2632142599999996E-2</v>
      </c>
      <c r="BT90" s="5">
        <v>6.2089602399999999E-2</v>
      </c>
      <c r="BU90" s="5">
        <v>6.1553063800000002E-2</v>
      </c>
      <c r="BV90" s="5">
        <v>6.1020778999999997E-2</v>
      </c>
      <c r="BW90" s="5">
        <v>6.04929388E-2</v>
      </c>
      <c r="BX90" s="5">
        <v>5.9970134199999997E-2</v>
      </c>
      <c r="BY90" s="5">
        <v>5.94503714E-2</v>
      </c>
      <c r="BZ90" s="5">
        <v>5.89363439E-2</v>
      </c>
      <c r="CA90" s="5">
        <v>5.8427093100000001E-2</v>
      </c>
      <c r="CB90" s="5">
        <v>5.7921157000000001E-2</v>
      </c>
      <c r="CC90" s="5">
        <v>5.7420890400000001E-2</v>
      </c>
      <c r="CD90" s="5">
        <v>5.6924159500000002E-2</v>
      </c>
      <c r="CE90" s="5">
        <v>5.6431932499999997E-2</v>
      </c>
      <c r="CF90" s="5">
        <v>5.5943291800000003E-2</v>
      </c>
      <c r="CG90" s="5">
        <v>5.5459254299999997E-2</v>
      </c>
      <c r="CH90" s="5">
        <v>5.4979372499999998E-2</v>
      </c>
      <c r="CI90" s="5">
        <v>5.4504608099999997E-2</v>
      </c>
      <c r="CJ90" s="5">
        <v>5.4033014900000002E-2</v>
      </c>
      <c r="CK90" s="5">
        <v>5.3565899799999997E-2</v>
      </c>
      <c r="CL90" s="5">
        <v>5.3102614700000002E-2</v>
      </c>
      <c r="CM90" s="5">
        <v>5.2643612499999999E-2</v>
      </c>
      <c r="CN90" s="5">
        <v>5.2188284000000001E-2</v>
      </c>
    </row>
    <row r="91" spans="1:92" x14ac:dyDescent="0.25">
      <c r="A91">
        <v>89</v>
      </c>
      <c r="B91" s="5">
        <v>0.12944250609999999</v>
      </c>
      <c r="C91" s="5">
        <v>0.1240236475</v>
      </c>
      <c r="D91" s="5">
        <v>0.1230589336</v>
      </c>
      <c r="E91" s="5">
        <v>0.1221197143</v>
      </c>
      <c r="F91" s="5">
        <v>0.121201216</v>
      </c>
      <c r="G91" s="5">
        <v>0.1202961176</v>
      </c>
      <c r="H91" s="5">
        <v>0.1193994075</v>
      </c>
      <c r="I91" s="5">
        <v>0.11848383310000001</v>
      </c>
      <c r="J91" s="5">
        <v>0.1175635659</v>
      </c>
      <c r="K91" s="5">
        <v>0.1166357635</v>
      </c>
      <c r="L91" s="5">
        <v>0.115697622</v>
      </c>
      <c r="M91" s="5">
        <v>0.1147520464</v>
      </c>
      <c r="N91" s="5">
        <v>0.1138036833</v>
      </c>
      <c r="O91" s="5">
        <v>0.11285439999999999</v>
      </c>
      <c r="P91" s="5">
        <v>0.1119077529</v>
      </c>
      <c r="Q91" s="5">
        <v>0.11096749039999999</v>
      </c>
      <c r="R91" s="5">
        <v>0.11003487520000001</v>
      </c>
      <c r="S91" s="5">
        <v>0.10911522799999999</v>
      </c>
      <c r="T91" s="5">
        <v>0.108208499</v>
      </c>
      <c r="U91" s="5">
        <v>0.1073192459</v>
      </c>
      <c r="V91" s="5">
        <v>0.1064500931</v>
      </c>
      <c r="W91" s="5">
        <v>0.1056065385</v>
      </c>
      <c r="X91" s="5">
        <v>0.1047973322</v>
      </c>
      <c r="Y91" s="5">
        <v>0.1040274789</v>
      </c>
      <c r="Z91" s="5">
        <v>0.1033037384</v>
      </c>
      <c r="AA91" s="5">
        <v>0.1026241901</v>
      </c>
      <c r="AB91" s="5">
        <v>0.1019675802</v>
      </c>
      <c r="AC91" s="5">
        <v>0.1013081518</v>
      </c>
      <c r="AD91" s="5">
        <v>0.10062346010000001</v>
      </c>
      <c r="AE91" s="5">
        <v>9.9893265999999994E-2</v>
      </c>
      <c r="AF91" s="5">
        <v>9.9104770699999997E-2</v>
      </c>
      <c r="AG91" s="5">
        <v>9.8269651799999996E-2</v>
      </c>
      <c r="AH91" s="5">
        <v>9.7402540100000004E-2</v>
      </c>
      <c r="AI91" s="5">
        <v>9.6519992499999999E-2</v>
      </c>
      <c r="AJ91" s="5">
        <v>9.5634318900000001E-2</v>
      </c>
      <c r="AK91" s="5">
        <v>9.4762174899999996E-2</v>
      </c>
      <c r="AL91" s="5">
        <v>9.3915019200000005E-2</v>
      </c>
      <c r="AM91" s="5">
        <v>9.3107979800000004E-2</v>
      </c>
      <c r="AN91" s="5">
        <v>9.2353287199999995E-2</v>
      </c>
      <c r="AO91" s="5">
        <v>9.1661265699999994E-2</v>
      </c>
      <c r="AP91" s="5">
        <v>9.0900431399999995E-2</v>
      </c>
      <c r="AQ91" s="5">
        <v>9.0144559200000002E-2</v>
      </c>
      <c r="AR91" s="5">
        <v>8.9395391699999993E-2</v>
      </c>
      <c r="AS91" s="5">
        <v>8.8651660500000007E-2</v>
      </c>
      <c r="AT91" s="5">
        <v>8.7915098499999997E-2</v>
      </c>
      <c r="AU91" s="5">
        <v>8.7184840299999997E-2</v>
      </c>
      <c r="AV91" s="5">
        <v>8.6459882399999993E-2</v>
      </c>
      <c r="AW91" s="5">
        <v>8.5741232599999995E-2</v>
      </c>
      <c r="AX91" s="5">
        <v>8.5029001199999996E-2</v>
      </c>
      <c r="AY91" s="5">
        <v>8.4322270899999996E-2</v>
      </c>
      <c r="AZ91" s="5">
        <v>8.3621090499999995E-2</v>
      </c>
      <c r="BA91" s="5">
        <v>8.2926364000000002E-2</v>
      </c>
      <c r="BB91" s="5">
        <v>8.2237135399999994E-2</v>
      </c>
      <c r="BC91" s="5">
        <v>8.1553764500000001E-2</v>
      </c>
      <c r="BD91" s="5">
        <v>8.0876200499999995E-2</v>
      </c>
      <c r="BE91" s="5">
        <v>8.0203803800000001E-2</v>
      </c>
      <c r="BF91" s="5">
        <v>7.9537043299999999E-2</v>
      </c>
      <c r="BG91" s="5">
        <v>7.8876326299999994E-2</v>
      </c>
      <c r="BH91" s="5">
        <v>7.8220545399999994E-2</v>
      </c>
      <c r="BI91" s="5">
        <v>7.7570774600000003E-2</v>
      </c>
      <c r="BJ91" s="5">
        <v>7.6926642000000003E-2</v>
      </c>
      <c r="BK91" s="5">
        <v>7.6287451000000006E-2</v>
      </c>
      <c r="BL91" s="5">
        <v>7.5653039500000005E-2</v>
      </c>
      <c r="BM91" s="5">
        <v>7.5024305200000002E-2</v>
      </c>
      <c r="BN91" s="5">
        <v>7.4400693899999995E-2</v>
      </c>
      <c r="BO91" s="5">
        <v>7.3782602200000005E-2</v>
      </c>
      <c r="BP91" s="5">
        <v>7.3170006199999998E-2</v>
      </c>
      <c r="BQ91" s="5">
        <v>7.2561444200000005E-2</v>
      </c>
      <c r="BR91" s="5">
        <v>7.1958321899999997E-2</v>
      </c>
      <c r="BS91" s="5">
        <v>7.1360913400000003E-2</v>
      </c>
      <c r="BT91" s="5">
        <v>7.0767166300000003E-2</v>
      </c>
      <c r="BU91" s="5">
        <v>7.0179818199999994E-2</v>
      </c>
      <c r="BV91" s="5">
        <v>6.9596669299999997E-2</v>
      </c>
      <c r="BW91" s="5">
        <v>6.9018186499999995E-2</v>
      </c>
      <c r="BX91" s="5">
        <v>6.8445168099999995E-2</v>
      </c>
      <c r="BY91" s="5">
        <v>6.7875395099999999E-2</v>
      </c>
      <c r="BZ91" s="5">
        <v>6.7311508899999997E-2</v>
      </c>
      <c r="CA91" s="5">
        <v>6.6752721900000006E-2</v>
      </c>
      <c r="CB91" s="5">
        <v>6.6197583399999996E-2</v>
      </c>
      <c r="CC91" s="5">
        <v>6.5648083100000004E-2</v>
      </c>
      <c r="CD91" s="5">
        <v>6.5102513200000003E-2</v>
      </c>
      <c r="CE91" s="5">
        <v>6.4561685999999993E-2</v>
      </c>
      <c r="CF91" s="5">
        <v>6.4024722199999995E-2</v>
      </c>
      <c r="CG91" s="5">
        <v>6.3492766899999997E-2</v>
      </c>
      <c r="CH91" s="5">
        <v>6.2964751599999993E-2</v>
      </c>
      <c r="CI91" s="5">
        <v>6.2442493500000001E-2</v>
      </c>
      <c r="CJ91" s="5">
        <v>6.1923506699999999E-2</v>
      </c>
      <c r="CK91" s="5">
        <v>6.1409056300000001E-2</v>
      </c>
      <c r="CL91" s="5">
        <v>6.0898988899999999E-2</v>
      </c>
      <c r="CM91" s="5">
        <v>6.0393179200000001E-2</v>
      </c>
      <c r="CN91" s="5">
        <v>5.9891512600000002E-2</v>
      </c>
    </row>
    <row r="92" spans="1:92" x14ac:dyDescent="0.25">
      <c r="A92">
        <v>90</v>
      </c>
      <c r="B92" s="5">
        <v>0.14786984010000001</v>
      </c>
      <c r="C92" s="5">
        <v>0.13777528310000001</v>
      </c>
      <c r="D92" s="5">
        <v>0.1367176725</v>
      </c>
      <c r="E92" s="5">
        <v>0.1356934024</v>
      </c>
      <c r="F92" s="5">
        <v>0.1346971773</v>
      </c>
      <c r="G92" s="5">
        <v>0.1337210043</v>
      </c>
      <c r="H92" s="5">
        <v>0.13275914920000001</v>
      </c>
      <c r="I92" s="5">
        <v>0.1318072666</v>
      </c>
      <c r="J92" s="5">
        <v>0.13082948480000001</v>
      </c>
      <c r="K92" s="5">
        <v>0.12984841089999999</v>
      </c>
      <c r="L92" s="5">
        <v>0.12885894449999999</v>
      </c>
      <c r="M92" s="5">
        <v>0.1278593781</v>
      </c>
      <c r="N92" s="5">
        <v>0.12685255740000001</v>
      </c>
      <c r="O92" s="5">
        <v>0.12584153079999999</v>
      </c>
      <c r="P92" s="5">
        <v>0.1248300255</v>
      </c>
      <c r="Q92" s="5">
        <v>0.12382207420000001</v>
      </c>
      <c r="R92" s="5">
        <v>0.1228193097</v>
      </c>
      <c r="S92" s="5">
        <v>0.1218267228</v>
      </c>
      <c r="T92" s="5">
        <v>0.12084597750000001</v>
      </c>
      <c r="U92" s="5">
        <v>0.11988035900000001</v>
      </c>
      <c r="V92" s="5">
        <v>0.1189332197</v>
      </c>
      <c r="W92" s="5">
        <v>0.11800629980000001</v>
      </c>
      <c r="X92" s="5">
        <v>0.1171086571</v>
      </c>
      <c r="Y92" s="5">
        <v>0.1162463858</v>
      </c>
      <c r="Z92" s="5">
        <v>0.1154272653</v>
      </c>
      <c r="AA92" s="5">
        <v>0.11465691660000001</v>
      </c>
      <c r="AB92" s="5">
        <v>0.1139345304</v>
      </c>
      <c r="AC92" s="5">
        <v>0.1132362682</v>
      </c>
      <c r="AD92" s="5">
        <v>0.1125352532</v>
      </c>
      <c r="AE92" s="5">
        <v>0.1118065872</v>
      </c>
      <c r="AF92" s="5">
        <v>0.11102883299999999</v>
      </c>
      <c r="AG92" s="5">
        <v>0.1101887225</v>
      </c>
      <c r="AH92" s="5">
        <v>0.1092974623</v>
      </c>
      <c r="AI92" s="5">
        <v>0.1083730432</v>
      </c>
      <c r="AJ92" s="5">
        <v>0.1074292645</v>
      </c>
      <c r="AK92" s="5">
        <v>0.106483912</v>
      </c>
      <c r="AL92" s="5">
        <v>0.10555075229999999</v>
      </c>
      <c r="AM92" s="5">
        <v>0.1046462358</v>
      </c>
      <c r="AN92" s="5">
        <v>0.10378414750000001</v>
      </c>
      <c r="AO92" s="5">
        <v>0.1029766785</v>
      </c>
      <c r="AP92" s="5">
        <v>0.102239333</v>
      </c>
      <c r="AQ92" s="5">
        <v>0.10142425469999999</v>
      </c>
      <c r="AR92" s="5">
        <v>0.100616361</v>
      </c>
      <c r="AS92" s="5">
        <v>9.9814162400000003E-2</v>
      </c>
      <c r="AT92" s="5">
        <v>9.9019068299999999E-2</v>
      </c>
      <c r="AU92" s="5">
        <v>9.82307756E-2</v>
      </c>
      <c r="AV92" s="5">
        <v>9.74477495E-2</v>
      </c>
      <c r="AW92" s="5">
        <v>9.6671555000000006E-2</v>
      </c>
      <c r="AX92" s="5">
        <v>9.5901463899999997E-2</v>
      </c>
      <c r="AY92" s="5">
        <v>9.5137617800000004E-2</v>
      </c>
      <c r="AZ92" s="5">
        <v>9.4379292700000006E-2</v>
      </c>
      <c r="BA92" s="5">
        <v>9.3627926900000005E-2</v>
      </c>
      <c r="BB92" s="5">
        <v>9.2882008599999996E-2</v>
      </c>
      <c r="BC92" s="5">
        <v>9.2142182700000005E-2</v>
      </c>
      <c r="BD92" s="5">
        <v>9.1408129899999996E-2</v>
      </c>
      <c r="BE92" s="5">
        <v>9.0680029999999995E-2</v>
      </c>
      <c r="BF92" s="5">
        <v>8.9957495400000004E-2</v>
      </c>
      <c r="BG92" s="5">
        <v>8.9240973200000004E-2</v>
      </c>
      <c r="BH92" s="5">
        <v>8.8530167899999998E-2</v>
      </c>
      <c r="BI92" s="5">
        <v>8.7825314299999999E-2</v>
      </c>
      <c r="BJ92" s="5">
        <v>8.71260596E-2</v>
      </c>
      <c r="BK92" s="5">
        <v>8.64322436E-2</v>
      </c>
      <c r="BL92" s="5">
        <v>8.5743451900000003E-2</v>
      </c>
      <c r="BM92" s="5">
        <v>8.5060291499999996E-2</v>
      </c>
      <c r="BN92" s="5">
        <v>8.4382757000000003E-2</v>
      </c>
      <c r="BO92" s="5">
        <v>8.3710713199999995E-2</v>
      </c>
      <c r="BP92" s="5">
        <v>8.3044635300000003E-2</v>
      </c>
      <c r="BQ92" s="5">
        <v>8.23825792E-2</v>
      </c>
      <c r="BR92" s="5">
        <v>8.1726434900000006E-2</v>
      </c>
      <c r="BS92" s="5">
        <v>8.1075956599999999E-2</v>
      </c>
      <c r="BT92" s="5">
        <v>8.0429685299999998E-2</v>
      </c>
      <c r="BU92" s="5">
        <v>7.9789995700000005E-2</v>
      </c>
      <c r="BV92" s="5">
        <v>7.9154477400000006E-2</v>
      </c>
      <c r="BW92" s="5">
        <v>7.8523898800000005E-2</v>
      </c>
      <c r="BX92" s="5">
        <v>7.7898932200000007E-2</v>
      </c>
      <c r="BY92" s="5">
        <v>7.7277768799999993E-2</v>
      </c>
      <c r="BZ92" s="5">
        <v>7.6662453300000002E-2</v>
      </c>
      <c r="CA92" s="5">
        <v>7.6052419600000004E-2</v>
      </c>
      <c r="CB92" s="5">
        <v>7.5446575599999996E-2</v>
      </c>
      <c r="CC92" s="5">
        <v>7.4846057699999996E-2</v>
      </c>
      <c r="CD92" s="5">
        <v>7.4249938400000007E-2</v>
      </c>
      <c r="CE92" s="5">
        <v>7.3658825999999997E-2</v>
      </c>
      <c r="CF92" s="5">
        <v>7.30717756E-2</v>
      </c>
      <c r="CG92" s="5">
        <v>7.2490223500000006E-2</v>
      </c>
      <c r="CH92" s="5">
        <v>7.1912356600000005E-2</v>
      </c>
      <c r="CI92" s="5">
        <v>7.1340691600000006E-2</v>
      </c>
      <c r="CJ92" s="5">
        <v>7.0772553799999999E-2</v>
      </c>
      <c r="CK92" s="5">
        <v>7.02089132E-2</v>
      </c>
      <c r="CL92" s="5">
        <v>6.9650127899999997E-2</v>
      </c>
      <c r="CM92" s="5">
        <v>6.9095591799999995E-2</v>
      </c>
      <c r="CN92" s="5">
        <v>6.8545666500000005E-2</v>
      </c>
    </row>
    <row r="93" spans="1:92" x14ac:dyDescent="0.25">
      <c r="A93">
        <v>91</v>
      </c>
      <c r="B93" s="5">
        <v>0.16100892319999999</v>
      </c>
      <c r="C93" s="5">
        <v>0.15264866029999999</v>
      </c>
      <c r="D93" s="5">
        <v>0.15148896570000001</v>
      </c>
      <c r="E93" s="5">
        <v>0.15037148350000001</v>
      </c>
      <c r="F93" s="5">
        <v>0.1492902381</v>
      </c>
      <c r="G93" s="5">
        <v>0.148236804</v>
      </c>
      <c r="H93" s="5">
        <v>0.1472046679</v>
      </c>
      <c r="I93" s="5">
        <v>0.1461886963</v>
      </c>
      <c r="J93" s="5">
        <v>0.1451811432</v>
      </c>
      <c r="K93" s="5">
        <v>0.144144205</v>
      </c>
      <c r="L93" s="5">
        <v>0.14310278139999999</v>
      </c>
      <c r="M93" s="5">
        <v>0.14205410439999999</v>
      </c>
      <c r="N93" s="5">
        <v>0.1409943065</v>
      </c>
      <c r="O93" s="5">
        <v>0.13992639430000001</v>
      </c>
      <c r="P93" s="5">
        <v>0.13885440099999999</v>
      </c>
      <c r="Q93" s="5">
        <v>0.1377824715</v>
      </c>
      <c r="R93" s="5">
        <v>0.1367128085</v>
      </c>
      <c r="S93" s="5">
        <v>0.1356497854</v>
      </c>
      <c r="T93" s="5">
        <v>0.1345971966</v>
      </c>
      <c r="U93" s="5">
        <v>0.1335567516</v>
      </c>
      <c r="V93" s="5">
        <v>0.1325335369</v>
      </c>
      <c r="W93" s="5">
        <v>0.13152791459999999</v>
      </c>
      <c r="X93" s="5">
        <v>0.130545887</v>
      </c>
      <c r="Y93" s="5">
        <v>0.1295937177</v>
      </c>
      <c r="Z93" s="5">
        <v>0.12867999429999999</v>
      </c>
      <c r="AA93" s="5">
        <v>0.12781251560000001</v>
      </c>
      <c r="AB93" s="5">
        <v>0.12699672240000001</v>
      </c>
      <c r="AC93" s="5">
        <v>0.12623240890000001</v>
      </c>
      <c r="AD93" s="5">
        <v>0.12549463769999999</v>
      </c>
      <c r="AE93" s="5">
        <v>0.124752719</v>
      </c>
      <c r="AF93" s="5">
        <v>0.1239812815</v>
      </c>
      <c r="AG93" s="5">
        <v>0.1231573408</v>
      </c>
      <c r="AH93" s="5">
        <v>0.1222658006</v>
      </c>
      <c r="AI93" s="5">
        <v>0.12132001789999999</v>
      </c>
      <c r="AJ93" s="5">
        <v>0.12033632480000001</v>
      </c>
      <c r="AK93" s="5">
        <v>0.1193333781</v>
      </c>
      <c r="AL93" s="5">
        <v>0.11832656060000001</v>
      </c>
      <c r="AM93" s="5">
        <v>0.1173342969</v>
      </c>
      <c r="AN93" s="5">
        <v>0.1163720245</v>
      </c>
      <c r="AO93" s="5">
        <v>0.1154532148</v>
      </c>
      <c r="AP93" s="5">
        <v>0.1145960652</v>
      </c>
      <c r="AQ93" s="5">
        <v>0.1138106468</v>
      </c>
      <c r="AR93" s="5">
        <v>0.1129436378</v>
      </c>
      <c r="AS93" s="5">
        <v>0.1120827068</v>
      </c>
      <c r="AT93" s="5">
        <v>0.11122861840000001</v>
      </c>
      <c r="AU93" s="5">
        <v>0.1103817899</v>
      </c>
      <c r="AV93" s="5">
        <v>0.1095402503</v>
      </c>
      <c r="AW93" s="5">
        <v>0.1087060139</v>
      </c>
      <c r="AX93" s="5">
        <v>0.1078774936</v>
      </c>
      <c r="AY93" s="5">
        <v>0.1070559621</v>
      </c>
      <c r="AZ93" s="5">
        <v>0.1062398918</v>
      </c>
      <c r="BA93" s="5">
        <v>0.10543119099999999</v>
      </c>
      <c r="BB93" s="5">
        <v>0.10462788419999999</v>
      </c>
      <c r="BC93" s="5">
        <v>0.1038308951</v>
      </c>
      <c r="BD93" s="5">
        <v>0.10303952769999999</v>
      </c>
      <c r="BE93" s="5">
        <v>0.10225499189999999</v>
      </c>
      <c r="BF93" s="5">
        <v>0.1014759098</v>
      </c>
      <c r="BG93" s="5">
        <v>0.1007026087</v>
      </c>
      <c r="BH93" s="5">
        <v>9.9935982100000001E-2</v>
      </c>
      <c r="BI93" s="5">
        <v>9.9175073700000005E-2</v>
      </c>
      <c r="BJ93" s="5">
        <v>9.8419666599999997E-2</v>
      </c>
      <c r="BK93" s="5">
        <v>9.7670256299999994E-2</v>
      </c>
      <c r="BL93" s="5">
        <v>9.6926094700000007E-2</v>
      </c>
      <c r="BM93" s="5">
        <v>9.6187450699999996E-2</v>
      </c>
      <c r="BN93" s="5">
        <v>9.5454928300000005E-2</v>
      </c>
      <c r="BO93" s="5">
        <v>9.4727849599999997E-2</v>
      </c>
      <c r="BP93" s="5">
        <v>9.4007084399999996E-2</v>
      </c>
      <c r="BQ93" s="5">
        <v>9.3290439200000005E-2</v>
      </c>
      <c r="BR93" s="5">
        <v>9.2580074999999998E-2</v>
      </c>
      <c r="BS93" s="5">
        <v>9.1875252099999999E-2</v>
      </c>
      <c r="BT93" s="5">
        <v>9.1175284400000001E-2</v>
      </c>
      <c r="BU93" s="5">
        <v>9.0481906599999995E-2</v>
      </c>
      <c r="BV93" s="5">
        <v>8.9792732299999997E-2</v>
      </c>
      <c r="BW93" s="5">
        <v>8.9108780600000007E-2</v>
      </c>
      <c r="BX93" s="5">
        <v>8.8430378000000004E-2</v>
      </c>
      <c r="BY93" s="5">
        <v>8.7756580099999995E-2</v>
      </c>
      <c r="BZ93" s="5">
        <v>8.7088447299999996E-2</v>
      </c>
      <c r="CA93" s="5">
        <v>8.6425680199999994E-2</v>
      </c>
      <c r="CB93" s="5">
        <v>8.5767754200000004E-2</v>
      </c>
      <c r="CC93" s="5">
        <v>8.5114660499999995E-2</v>
      </c>
      <c r="CD93" s="5">
        <v>8.4466482699999998E-2</v>
      </c>
      <c r="CE93" s="5">
        <v>8.38235591E-2</v>
      </c>
      <c r="CF93" s="5">
        <v>8.3184844300000005E-2</v>
      </c>
      <c r="CG93" s="5">
        <v>8.2552156799999998E-2</v>
      </c>
      <c r="CH93" s="5">
        <v>8.1922905099999999E-2</v>
      </c>
      <c r="CI93" s="5">
        <v>8.1300100200000003E-2</v>
      </c>
      <c r="CJ93" s="5">
        <v>8.0681203899999998E-2</v>
      </c>
      <c r="CK93" s="5">
        <v>8.0066712799999995E-2</v>
      </c>
      <c r="CL93" s="5">
        <v>7.9457438899999996E-2</v>
      </c>
      <c r="CM93" s="5">
        <v>7.8852434700000001E-2</v>
      </c>
      <c r="CN93" s="5">
        <v>7.8252486299999993E-2</v>
      </c>
    </row>
    <row r="94" spans="1:92" x14ac:dyDescent="0.25">
      <c r="A94">
        <v>92</v>
      </c>
      <c r="B94" s="5">
        <v>0.18680074490000001</v>
      </c>
      <c r="C94" s="5">
        <v>0.16875696070000001</v>
      </c>
      <c r="D94" s="5">
        <v>0.16748657280000001</v>
      </c>
      <c r="E94" s="5">
        <v>0.16626630310000001</v>
      </c>
      <c r="F94" s="5">
        <v>0.1650913383</v>
      </c>
      <c r="G94" s="5">
        <v>0.16395301809999999</v>
      </c>
      <c r="H94" s="5">
        <v>0.1628440293</v>
      </c>
      <c r="I94" s="5">
        <v>0.16175849580000001</v>
      </c>
      <c r="J94" s="5">
        <v>0.16068772980000001</v>
      </c>
      <c r="K94" s="5">
        <v>0.15962777689999999</v>
      </c>
      <c r="L94" s="5">
        <v>0.15853161539999999</v>
      </c>
      <c r="M94" s="5">
        <v>0.157433091</v>
      </c>
      <c r="N94" s="5">
        <v>0.15632535450000001</v>
      </c>
      <c r="O94" s="5">
        <v>0.15520640990000001</v>
      </c>
      <c r="P94" s="5">
        <v>0.15407916999999999</v>
      </c>
      <c r="Q94" s="5">
        <v>0.1529478199</v>
      </c>
      <c r="R94" s="5">
        <v>0.15181525339999999</v>
      </c>
      <c r="S94" s="5">
        <v>0.15068526870000001</v>
      </c>
      <c r="T94" s="5">
        <v>0.1495636743</v>
      </c>
      <c r="U94" s="5">
        <v>0.14845076239999999</v>
      </c>
      <c r="V94" s="5">
        <v>0.1473531894</v>
      </c>
      <c r="W94" s="5">
        <v>0.14627104569999999</v>
      </c>
      <c r="X94" s="5">
        <v>0.14520969750000001</v>
      </c>
      <c r="Y94" s="5">
        <v>0.1441722147</v>
      </c>
      <c r="Z94" s="5">
        <v>0.14316676140000001</v>
      </c>
      <c r="AA94" s="5">
        <v>0.1422031731</v>
      </c>
      <c r="AB94" s="5">
        <v>0.141287369</v>
      </c>
      <c r="AC94" s="5">
        <v>0.14042754299999999</v>
      </c>
      <c r="AD94" s="5">
        <v>0.1396239235</v>
      </c>
      <c r="AE94" s="5">
        <v>0.13884679350000001</v>
      </c>
      <c r="AF94" s="5">
        <v>0.1380658337</v>
      </c>
      <c r="AG94" s="5">
        <v>0.1372531578</v>
      </c>
      <c r="AH94" s="5">
        <v>0.13638387069999999</v>
      </c>
      <c r="AI94" s="5">
        <v>0.1354421724</v>
      </c>
      <c r="AJ94" s="5">
        <v>0.13444063640000001</v>
      </c>
      <c r="AK94" s="5">
        <v>0.13339955740000001</v>
      </c>
      <c r="AL94" s="5">
        <v>0.132336065</v>
      </c>
      <c r="AM94" s="5">
        <v>0.13126939560000001</v>
      </c>
      <c r="AN94" s="5">
        <v>0.13021769229999999</v>
      </c>
      <c r="AO94" s="5">
        <v>0.1291957259</v>
      </c>
      <c r="AP94" s="5">
        <v>0.1282233928</v>
      </c>
      <c r="AQ94" s="5">
        <v>0.12731357509999999</v>
      </c>
      <c r="AR94" s="5">
        <v>0.12648314820000001</v>
      </c>
      <c r="AS94" s="5">
        <v>0.12556329050000001</v>
      </c>
      <c r="AT94" s="5">
        <v>0.1246499489</v>
      </c>
      <c r="AU94" s="5">
        <v>0.12374420949999999</v>
      </c>
      <c r="AV94" s="5">
        <v>0.1228439001</v>
      </c>
      <c r="AW94" s="5">
        <v>0.12195119290000001</v>
      </c>
      <c r="AX94" s="5">
        <v>0.1210639157</v>
      </c>
      <c r="AY94" s="5">
        <v>0.1201842407</v>
      </c>
      <c r="AZ94" s="5">
        <v>0.1193099958</v>
      </c>
      <c r="BA94" s="5">
        <v>0.118443353</v>
      </c>
      <c r="BB94" s="5">
        <v>0.1175821403</v>
      </c>
      <c r="BC94" s="5">
        <v>0.1167274437</v>
      </c>
      <c r="BD94" s="5">
        <v>0.1158781772</v>
      </c>
      <c r="BE94" s="5">
        <v>0.1150365129</v>
      </c>
      <c r="BF94" s="5">
        <v>0.1142002786</v>
      </c>
      <c r="BG94" s="5">
        <v>0.1133694744</v>
      </c>
      <c r="BH94" s="5">
        <v>0.11254627239999999</v>
      </c>
      <c r="BI94" s="5">
        <v>0.1117285004</v>
      </c>
      <c r="BJ94" s="5">
        <v>0.11091615859999999</v>
      </c>
      <c r="BK94" s="5">
        <v>0.1101103328</v>
      </c>
      <c r="BL94" s="5">
        <v>0.1093099372</v>
      </c>
      <c r="BM94" s="5">
        <v>0.1085149716</v>
      </c>
      <c r="BN94" s="5">
        <v>0.10772652219999999</v>
      </c>
      <c r="BO94" s="5">
        <v>0.10694350280000001</v>
      </c>
      <c r="BP94" s="5">
        <v>0.1061669995</v>
      </c>
      <c r="BQ94" s="5">
        <v>0.10539484039999999</v>
      </c>
      <c r="BR94" s="5">
        <v>0.1046291973</v>
      </c>
      <c r="BS94" s="5">
        <v>0.10386898429999999</v>
      </c>
      <c r="BT94" s="5">
        <v>0.1031142015</v>
      </c>
      <c r="BU94" s="5">
        <v>0.10236593469999999</v>
      </c>
      <c r="BV94" s="5">
        <v>0.101622012</v>
      </c>
      <c r="BW94" s="5">
        <v>0.1008835194</v>
      </c>
      <c r="BX94" s="5">
        <v>0.1001504569</v>
      </c>
      <c r="BY94" s="5">
        <v>9.9422824500000007E-2</v>
      </c>
      <c r="BZ94" s="5">
        <v>9.8700622099999996E-2</v>
      </c>
      <c r="CA94" s="5">
        <v>9.7983849900000003E-2</v>
      </c>
      <c r="CB94" s="5">
        <v>9.7272507800000005E-2</v>
      </c>
      <c r="CC94" s="5">
        <v>9.6565509699999996E-2</v>
      </c>
      <c r="CD94" s="5">
        <v>9.5863941699999997E-2</v>
      </c>
      <c r="CE94" s="5">
        <v>9.51678039E-2</v>
      </c>
      <c r="CF94" s="5">
        <v>9.4476010099999994E-2</v>
      </c>
      <c r="CG94" s="5">
        <v>9.3790732399999993E-2</v>
      </c>
      <c r="CH94" s="5">
        <v>9.3108712699999999E-2</v>
      </c>
      <c r="CI94" s="5">
        <v>9.2433209200000005E-2</v>
      </c>
      <c r="CJ94" s="5">
        <v>9.1762049700000001E-2</v>
      </c>
      <c r="CK94" s="5">
        <v>9.1095234400000002E-2</v>
      </c>
      <c r="CL94" s="5">
        <v>9.0433849100000005E-2</v>
      </c>
      <c r="CM94" s="5">
        <v>8.9776807900000005E-2</v>
      </c>
      <c r="CN94" s="5">
        <v>8.9125196800000001E-2</v>
      </c>
    </row>
    <row r="95" spans="1:92" x14ac:dyDescent="0.25">
      <c r="A95">
        <v>93</v>
      </c>
      <c r="B95" s="5">
        <v>0.20578397030000001</v>
      </c>
      <c r="C95" s="5">
        <v>0.18621295879999999</v>
      </c>
      <c r="D95" s="5">
        <v>0.1848303768</v>
      </c>
      <c r="E95" s="5">
        <v>0.18349839770000001</v>
      </c>
      <c r="F95" s="5">
        <v>0.18221966919999999</v>
      </c>
      <c r="G95" s="5">
        <v>0.18098737640000001</v>
      </c>
      <c r="H95" s="5">
        <v>0.17979344789999999</v>
      </c>
      <c r="I95" s="5">
        <v>0.17863142900000001</v>
      </c>
      <c r="J95" s="5">
        <v>0.17749181110000001</v>
      </c>
      <c r="K95" s="5">
        <v>0.17636975769999999</v>
      </c>
      <c r="L95" s="5">
        <v>0.175256727</v>
      </c>
      <c r="M95" s="5">
        <v>0.17410521479999999</v>
      </c>
      <c r="N95" s="5">
        <v>0.1729488669</v>
      </c>
      <c r="O95" s="5">
        <v>0.17178425559999999</v>
      </c>
      <c r="P95" s="5">
        <v>0.1706079915</v>
      </c>
      <c r="Q95" s="5">
        <v>0.16942273320000001</v>
      </c>
      <c r="R95" s="5">
        <v>0.16823208840000001</v>
      </c>
      <c r="S95" s="5">
        <v>0.16703971619999999</v>
      </c>
      <c r="T95" s="5">
        <v>0.1658526927</v>
      </c>
      <c r="U95" s="5">
        <v>0.16467058379999999</v>
      </c>
      <c r="V95" s="5">
        <v>0.1635011153</v>
      </c>
      <c r="W95" s="5">
        <v>0.1623444902</v>
      </c>
      <c r="X95" s="5">
        <v>0.1612062366</v>
      </c>
      <c r="Y95" s="5">
        <v>0.16008909460000001</v>
      </c>
      <c r="Z95" s="5">
        <v>0.1589970332</v>
      </c>
      <c r="AA95" s="5">
        <v>0.1579404908</v>
      </c>
      <c r="AB95" s="5">
        <v>0.15692609709999999</v>
      </c>
      <c r="AC95" s="5">
        <v>0.15596394350000001</v>
      </c>
      <c r="AD95" s="5">
        <v>0.155062967</v>
      </c>
      <c r="AE95" s="5">
        <v>0.15421959830000001</v>
      </c>
      <c r="AF95" s="5">
        <v>0.1534056647</v>
      </c>
      <c r="AG95" s="5">
        <v>0.15258731</v>
      </c>
      <c r="AH95" s="5">
        <v>0.1517348453</v>
      </c>
      <c r="AI95" s="5">
        <v>0.15082131230000001</v>
      </c>
      <c r="AJ95" s="5">
        <v>0.149829187</v>
      </c>
      <c r="AK95" s="5">
        <v>0.14877363909999999</v>
      </c>
      <c r="AL95" s="5">
        <v>0.1476743891</v>
      </c>
      <c r="AM95" s="5">
        <v>0.14655160179999999</v>
      </c>
      <c r="AN95" s="5">
        <v>0.14542499980000001</v>
      </c>
      <c r="AO95" s="5">
        <v>0.1443119158</v>
      </c>
      <c r="AP95" s="5">
        <v>0.1432333241</v>
      </c>
      <c r="AQ95" s="5">
        <v>0.14220470490000001</v>
      </c>
      <c r="AR95" s="5">
        <v>0.14124496489999999</v>
      </c>
      <c r="AS95" s="5">
        <v>0.1403693869</v>
      </c>
      <c r="AT95" s="5">
        <v>0.13939678720000001</v>
      </c>
      <c r="AU95" s="5">
        <v>0.13843193109999999</v>
      </c>
      <c r="AV95" s="5">
        <v>0.13747281829999999</v>
      </c>
      <c r="AW95" s="5">
        <v>0.13652130539999999</v>
      </c>
      <c r="AX95" s="5">
        <v>0.1355752345</v>
      </c>
      <c r="AY95" s="5">
        <v>0.13463709970000001</v>
      </c>
      <c r="AZ95" s="5">
        <v>0.13370446120000001</v>
      </c>
      <c r="BA95" s="5">
        <v>0.13277939</v>
      </c>
      <c r="BB95" s="5">
        <v>0.13185997399999999</v>
      </c>
      <c r="BC95" s="5">
        <v>0.13094722689999999</v>
      </c>
      <c r="BD95" s="5">
        <v>0.130039776</v>
      </c>
      <c r="BE95" s="5">
        <v>0.1291403471</v>
      </c>
      <c r="BF95" s="5">
        <v>0.1282465549</v>
      </c>
      <c r="BG95" s="5">
        <v>0.12735783689999999</v>
      </c>
      <c r="BH95" s="5">
        <v>0.1264773629</v>
      </c>
      <c r="BI95" s="5">
        <v>0.12560212740000001</v>
      </c>
      <c r="BJ95" s="5">
        <v>0.1247323719</v>
      </c>
      <c r="BK95" s="5">
        <v>0.1238695007</v>
      </c>
      <c r="BL95" s="5">
        <v>0.1230121627</v>
      </c>
      <c r="BM95" s="5">
        <v>0.12216030479999999</v>
      </c>
      <c r="BN95" s="5">
        <v>0.12131514409999999</v>
      </c>
      <c r="BO95" s="5">
        <v>0.1204755014</v>
      </c>
      <c r="BP95" s="5">
        <v>0.1196424091</v>
      </c>
      <c r="BQ95" s="5">
        <v>0.11881401580000001</v>
      </c>
      <c r="BR95" s="5">
        <v>0.1179922076</v>
      </c>
      <c r="BS95" s="5">
        <v>0.117175849</v>
      </c>
      <c r="BT95" s="5">
        <v>0.1163652075</v>
      </c>
      <c r="BU95" s="5">
        <v>0.1155610413</v>
      </c>
      <c r="BV95" s="5">
        <v>0.1147615131</v>
      </c>
      <c r="BW95" s="5">
        <v>0.1139674542</v>
      </c>
      <c r="BX95" s="5">
        <v>0.11317883820000001</v>
      </c>
      <c r="BY95" s="5">
        <v>0.1123962276</v>
      </c>
      <c r="BZ95" s="5">
        <v>0.1116188784</v>
      </c>
      <c r="CA95" s="5">
        <v>0.1108471038</v>
      </c>
      <c r="CB95" s="5">
        <v>0.11008106920000001</v>
      </c>
      <c r="CC95" s="5">
        <v>0.1093191266</v>
      </c>
      <c r="CD95" s="5">
        <v>0.1085630655</v>
      </c>
      <c r="CE95" s="5">
        <v>0.10781246360000001</v>
      </c>
      <c r="CF95" s="5">
        <v>0.1070663879</v>
      </c>
      <c r="CG95" s="5">
        <v>0.1063271746</v>
      </c>
      <c r="CH95" s="5">
        <v>0.1055911898</v>
      </c>
      <c r="CI95" s="5">
        <v>0.10486166280000001</v>
      </c>
      <c r="CJ95" s="5">
        <v>0.104136874</v>
      </c>
      <c r="CK95" s="5">
        <v>0.10341649260000001</v>
      </c>
      <c r="CL95" s="5">
        <v>0.102701575</v>
      </c>
      <c r="CM95" s="5">
        <v>0.10199114970000001</v>
      </c>
      <c r="CN95" s="5">
        <v>0.10128640999999999</v>
      </c>
    </row>
    <row r="96" spans="1:92" x14ac:dyDescent="0.25">
      <c r="A96">
        <v>94</v>
      </c>
      <c r="B96" s="5">
        <v>0.22974615479999999</v>
      </c>
      <c r="C96" s="5">
        <v>0.2050741311</v>
      </c>
      <c r="D96" s="5">
        <v>0.20358158039999999</v>
      </c>
      <c r="E96" s="5">
        <v>0.20213727309999999</v>
      </c>
      <c r="F96" s="5">
        <v>0.2007462877</v>
      </c>
      <c r="G96" s="5">
        <v>0.19941025509999999</v>
      </c>
      <c r="H96" s="5">
        <v>0.1981225201</v>
      </c>
      <c r="I96" s="5">
        <v>0.19687627320000001</v>
      </c>
      <c r="J96" s="5">
        <v>0.19566138299999999</v>
      </c>
      <c r="K96" s="5">
        <v>0.19447172500000001</v>
      </c>
      <c r="L96" s="5">
        <v>0.1932984781</v>
      </c>
      <c r="M96" s="5">
        <v>0.192136838</v>
      </c>
      <c r="N96" s="5">
        <v>0.19092954030000001</v>
      </c>
      <c r="O96" s="5">
        <v>0.18971917699999999</v>
      </c>
      <c r="P96" s="5">
        <v>0.18850020540000001</v>
      </c>
      <c r="Q96" s="5">
        <v>0.18726832269999999</v>
      </c>
      <c r="R96" s="5">
        <v>0.1860261221</v>
      </c>
      <c r="S96" s="5">
        <v>0.18477764129999999</v>
      </c>
      <c r="T96" s="5">
        <v>0.18353036519999999</v>
      </c>
      <c r="U96" s="5">
        <v>0.1822839329</v>
      </c>
      <c r="V96" s="5">
        <v>0.18104657790000001</v>
      </c>
      <c r="W96" s="5">
        <v>0.17981903399999999</v>
      </c>
      <c r="X96" s="5">
        <v>0.17860680270000001</v>
      </c>
      <c r="Y96" s="5">
        <v>0.1774134356</v>
      </c>
      <c r="Z96" s="5">
        <v>0.176241645</v>
      </c>
      <c r="AA96" s="5">
        <v>0.175098263</v>
      </c>
      <c r="AB96" s="5">
        <v>0.1739896756</v>
      </c>
      <c r="AC96" s="5">
        <v>0.17292753759999999</v>
      </c>
      <c r="AD96" s="5">
        <v>0.17192252829999999</v>
      </c>
      <c r="AE96" s="5">
        <v>0.1709800162</v>
      </c>
      <c r="AF96" s="5">
        <v>0.17010050469999999</v>
      </c>
      <c r="AG96" s="5">
        <v>0.16925201500000001</v>
      </c>
      <c r="AH96" s="5">
        <v>0.1683986281</v>
      </c>
      <c r="AI96" s="5">
        <v>0.16750806930000001</v>
      </c>
      <c r="AJ96" s="5">
        <v>0.16655163179999999</v>
      </c>
      <c r="AK96" s="5">
        <v>0.16551140249999999</v>
      </c>
      <c r="AL96" s="5">
        <v>0.1644022218</v>
      </c>
      <c r="AM96" s="5">
        <v>0.1632463727</v>
      </c>
      <c r="AN96" s="5">
        <v>0.1620651944</v>
      </c>
      <c r="AO96" s="5">
        <v>0.1608776298</v>
      </c>
      <c r="AP96" s="5">
        <v>0.1597063041</v>
      </c>
      <c r="AQ96" s="5">
        <v>0.15856960340000001</v>
      </c>
      <c r="AR96" s="5">
        <v>0.15748727309999999</v>
      </c>
      <c r="AS96" s="5">
        <v>0.15647816149999999</v>
      </c>
      <c r="AT96" s="5">
        <v>0.1555582495</v>
      </c>
      <c r="AU96" s="5">
        <v>0.15453480520000001</v>
      </c>
      <c r="AV96" s="5">
        <v>0.15351757150000001</v>
      </c>
      <c r="AW96" s="5">
        <v>0.1525076289</v>
      </c>
      <c r="AX96" s="5">
        <v>0.15150346000000001</v>
      </c>
      <c r="AY96" s="5">
        <v>0.1505072435</v>
      </c>
      <c r="AZ96" s="5">
        <v>0.1495166993</v>
      </c>
      <c r="BA96" s="5">
        <v>0.148533418</v>
      </c>
      <c r="BB96" s="5">
        <v>0.14755620559999999</v>
      </c>
      <c r="BC96" s="5">
        <v>0.1465857548</v>
      </c>
      <c r="BD96" s="5">
        <v>0.1456205505</v>
      </c>
      <c r="BE96" s="5">
        <v>0.14466338910000001</v>
      </c>
      <c r="BF96" s="5">
        <v>0.14371230190000001</v>
      </c>
      <c r="BG96" s="5">
        <v>0.14276597199999999</v>
      </c>
      <c r="BH96" s="5">
        <v>0.14182817410000001</v>
      </c>
      <c r="BI96" s="5">
        <v>0.14089555619999999</v>
      </c>
      <c r="BJ96" s="5">
        <v>0.13996860080000001</v>
      </c>
      <c r="BK96" s="5">
        <v>0.1390487078</v>
      </c>
      <c r="BL96" s="5">
        <v>0.13813437270000001</v>
      </c>
      <c r="BM96" s="5">
        <v>0.13722571759999999</v>
      </c>
      <c r="BN96" s="5">
        <v>0.1363237045</v>
      </c>
      <c r="BO96" s="5">
        <v>0.135427404</v>
      </c>
      <c r="BP96" s="5">
        <v>0.13453752529999999</v>
      </c>
      <c r="BQ96" s="5">
        <v>0.13365280700000001</v>
      </c>
      <c r="BR96" s="5">
        <v>0.1327745769</v>
      </c>
      <c r="BS96" s="5">
        <v>0.13190196260000001</v>
      </c>
      <c r="BT96" s="5">
        <v>0.1310350217</v>
      </c>
      <c r="BU96" s="5">
        <v>0.1301745735</v>
      </c>
      <c r="BV96" s="5">
        <v>0.12931919959999999</v>
      </c>
      <c r="BW96" s="5">
        <v>0.12846915480000001</v>
      </c>
      <c r="BX96" s="5">
        <v>0.1276247334</v>
      </c>
      <c r="BY96" s="5">
        <v>0.1267865628</v>
      </c>
      <c r="BZ96" s="5">
        <v>0.12595358849999999</v>
      </c>
      <c r="CA96" s="5">
        <v>0.12512642160000001</v>
      </c>
      <c r="CB96" s="5">
        <v>0.1243049772</v>
      </c>
      <c r="CC96" s="5">
        <v>0.123487667</v>
      </c>
      <c r="CD96" s="5">
        <v>0.12267659559999999</v>
      </c>
      <c r="CE96" s="5">
        <v>0.1218708545</v>
      </c>
      <c r="CF96" s="5">
        <v>0.1210698717</v>
      </c>
      <c r="CG96" s="5">
        <v>0.12027592199999999</v>
      </c>
      <c r="CH96" s="5">
        <v>0.119485334</v>
      </c>
      <c r="CI96" s="5">
        <v>0.1187010371</v>
      </c>
      <c r="CJ96" s="5">
        <v>0.1179217982</v>
      </c>
      <c r="CK96" s="5">
        <v>0.11714716410000001</v>
      </c>
      <c r="CL96" s="5">
        <v>0.1163778526</v>
      </c>
      <c r="CM96" s="5">
        <v>0.11561325159999999</v>
      </c>
      <c r="CN96" s="5">
        <v>0.1148544569</v>
      </c>
    </row>
    <row r="97" spans="1:92" x14ac:dyDescent="0.25">
      <c r="A97">
        <v>95</v>
      </c>
      <c r="B97" s="5">
        <v>0.2610658173</v>
      </c>
      <c r="C97" s="5">
        <v>0.22537221669999999</v>
      </c>
      <c r="D97" s="5">
        <v>0.2237744123</v>
      </c>
      <c r="E97" s="5">
        <v>0.22222140139999999</v>
      </c>
      <c r="F97" s="5">
        <v>0.22071877840000001</v>
      </c>
      <c r="G97" s="5">
        <v>0.21927123109999999</v>
      </c>
      <c r="H97" s="5">
        <v>0.21788047769999999</v>
      </c>
      <c r="I97" s="5">
        <v>0.21654176689999999</v>
      </c>
      <c r="J97" s="5">
        <v>0.21524461750000001</v>
      </c>
      <c r="K97" s="5">
        <v>0.21398137219999999</v>
      </c>
      <c r="L97" s="5">
        <v>0.2127432755</v>
      </c>
      <c r="M97" s="5">
        <v>0.21152405429999999</v>
      </c>
      <c r="N97" s="5">
        <v>0.2103141308</v>
      </c>
      <c r="O97" s="5">
        <v>0.20905641229999999</v>
      </c>
      <c r="P97" s="5">
        <v>0.2077955138</v>
      </c>
      <c r="Q97" s="5">
        <v>0.206524667</v>
      </c>
      <c r="R97" s="5">
        <v>0.20523958049999999</v>
      </c>
      <c r="S97" s="5">
        <v>0.20394328610000001</v>
      </c>
      <c r="T97" s="5">
        <v>0.2026429776</v>
      </c>
      <c r="U97" s="5">
        <v>0.20133906839999999</v>
      </c>
      <c r="V97" s="5">
        <v>0.2000397991</v>
      </c>
      <c r="W97" s="5">
        <v>0.19874680580000001</v>
      </c>
      <c r="X97" s="5">
        <v>0.1974654217</v>
      </c>
      <c r="Y97" s="5">
        <v>0.19620004050000001</v>
      </c>
      <c r="Z97" s="5">
        <v>0.19495327179999999</v>
      </c>
      <c r="AA97" s="5">
        <v>0.19373129419999999</v>
      </c>
      <c r="AB97" s="5">
        <v>0.19253632879999999</v>
      </c>
      <c r="AC97" s="5">
        <v>0.19137996760000001</v>
      </c>
      <c r="AD97" s="5">
        <v>0.19027434100000001</v>
      </c>
      <c r="AE97" s="5">
        <v>0.18922670259999999</v>
      </c>
      <c r="AF97" s="5">
        <v>0.18824729539999999</v>
      </c>
      <c r="AG97" s="5">
        <v>0.18733470939999999</v>
      </c>
      <c r="AH97" s="5">
        <v>0.18645490079999999</v>
      </c>
      <c r="AI97" s="5">
        <v>0.18556925869999999</v>
      </c>
      <c r="AJ97" s="5">
        <v>0.18464366569999999</v>
      </c>
      <c r="AK97" s="5">
        <v>0.18364764259999999</v>
      </c>
      <c r="AL97" s="5">
        <v>0.18256102730000001</v>
      </c>
      <c r="AM97" s="5">
        <v>0.18140058019999999</v>
      </c>
      <c r="AN97" s="5">
        <v>0.18019038600000001</v>
      </c>
      <c r="AO97" s="5">
        <v>0.1789512899</v>
      </c>
      <c r="AP97" s="5">
        <v>0.177705894</v>
      </c>
      <c r="AQ97" s="5">
        <v>0.1764769038</v>
      </c>
      <c r="AR97" s="5">
        <v>0.17528446140000001</v>
      </c>
      <c r="AS97" s="5">
        <v>0.17415016189999999</v>
      </c>
      <c r="AT97" s="5">
        <v>0.17309286560000001</v>
      </c>
      <c r="AU97" s="5">
        <v>0.17213203069999999</v>
      </c>
      <c r="AV97" s="5">
        <v>0.1710583326</v>
      </c>
      <c r="AW97" s="5">
        <v>0.16999137319999999</v>
      </c>
      <c r="AX97" s="5">
        <v>0.16893076949999999</v>
      </c>
      <c r="AY97" s="5">
        <v>0.16787784389999999</v>
      </c>
      <c r="AZ97" s="5">
        <v>0.16683085510000001</v>
      </c>
      <c r="BA97" s="5">
        <v>0.1657906049</v>
      </c>
      <c r="BB97" s="5">
        <v>0.16475697019999999</v>
      </c>
      <c r="BC97" s="5">
        <v>0.16373012109999999</v>
      </c>
      <c r="BD97" s="5">
        <v>0.16270854230000001</v>
      </c>
      <c r="BE97" s="5">
        <v>0.1616946829</v>
      </c>
      <c r="BF97" s="5">
        <v>0.16068748369999999</v>
      </c>
      <c r="BG97" s="5">
        <v>0.1596847988</v>
      </c>
      <c r="BH97" s="5">
        <v>0.15869059150000001</v>
      </c>
      <c r="BI97" s="5">
        <v>0.15770161739999999</v>
      </c>
      <c r="BJ97" s="5">
        <v>0.1567185921</v>
      </c>
      <c r="BK97" s="5">
        <v>0.1557426197</v>
      </c>
      <c r="BL97" s="5">
        <v>0.15477217400000001</v>
      </c>
      <c r="BM97" s="5">
        <v>0.1538077132</v>
      </c>
      <c r="BN97" s="5">
        <v>0.15284962560000001</v>
      </c>
      <c r="BO97" s="5">
        <v>0.1518975283</v>
      </c>
      <c r="BP97" s="5">
        <v>0.15095158710000001</v>
      </c>
      <c r="BQ97" s="5">
        <v>0.15001133080000001</v>
      </c>
      <c r="BR97" s="5">
        <v>0.14907731020000001</v>
      </c>
      <c r="BS97" s="5">
        <v>0.1481491949</v>
      </c>
      <c r="BT97" s="5">
        <v>0.1472264284</v>
      </c>
      <c r="BU97" s="5">
        <v>0.1463102053</v>
      </c>
      <c r="BV97" s="5">
        <v>0.14539958959999999</v>
      </c>
      <c r="BW97" s="5">
        <v>0.1444940173</v>
      </c>
      <c r="BX97" s="5">
        <v>0.1435943764</v>
      </c>
      <c r="BY97" s="5">
        <v>0.14270092549999999</v>
      </c>
      <c r="BZ97" s="5">
        <v>0.14181269899999999</v>
      </c>
      <c r="CA97" s="5">
        <v>0.14093056970000001</v>
      </c>
      <c r="CB97" s="5">
        <v>0.14005385810000001</v>
      </c>
      <c r="CC97" s="5">
        <v>0.13918158650000001</v>
      </c>
      <c r="CD97" s="5">
        <v>0.1383157961</v>
      </c>
      <c r="CE97" s="5">
        <v>0.13745507209999999</v>
      </c>
      <c r="CF97" s="5">
        <v>0.13659937059999999</v>
      </c>
      <c r="CG97" s="5">
        <v>0.1357506916</v>
      </c>
      <c r="CH97" s="5">
        <v>0.13490565190000001</v>
      </c>
      <c r="CI97" s="5">
        <v>0.13406665039999999</v>
      </c>
      <c r="CJ97" s="5">
        <v>0.13323293899999999</v>
      </c>
      <c r="CK97" s="5">
        <v>0.13240413009999999</v>
      </c>
      <c r="CL97" s="5">
        <v>0.1315803603</v>
      </c>
      <c r="CM97" s="5">
        <v>0.13076156850000001</v>
      </c>
      <c r="CN97" s="5">
        <v>0.12994856939999999</v>
      </c>
    </row>
    <row r="98" spans="1:92" x14ac:dyDescent="0.25">
      <c r="A98">
        <v>96</v>
      </c>
      <c r="B98" s="5">
        <v>0.2865031656</v>
      </c>
      <c r="C98" s="5">
        <v>0.24712438880000001</v>
      </c>
      <c r="D98" s="5">
        <v>0.2454287611</v>
      </c>
      <c r="E98" s="5">
        <v>0.24377338909999999</v>
      </c>
      <c r="F98" s="5">
        <v>0.242164354</v>
      </c>
      <c r="G98" s="5">
        <v>0.24060727879999999</v>
      </c>
      <c r="H98" s="5">
        <v>0.2391066167</v>
      </c>
      <c r="I98" s="5">
        <v>0.2376669937</v>
      </c>
      <c r="J98" s="5">
        <v>0.2362801903</v>
      </c>
      <c r="K98" s="5">
        <v>0.23493701750000001</v>
      </c>
      <c r="L98" s="5">
        <v>0.2336289892</v>
      </c>
      <c r="M98" s="5">
        <v>0.23234824439999999</v>
      </c>
      <c r="N98" s="5">
        <v>0.23108501149999999</v>
      </c>
      <c r="O98" s="5">
        <v>0.2298331056</v>
      </c>
      <c r="P98" s="5">
        <v>0.2285295759</v>
      </c>
      <c r="Q98" s="5">
        <v>0.22722165259999999</v>
      </c>
      <c r="R98" s="5">
        <v>0.22590284359999999</v>
      </c>
      <c r="S98" s="5">
        <v>0.22456926150000001</v>
      </c>
      <c r="T98" s="5">
        <v>0.22322543510000001</v>
      </c>
      <c r="U98" s="5">
        <v>0.22187309080000001</v>
      </c>
      <c r="V98" s="5">
        <v>0.22052011169999999</v>
      </c>
      <c r="W98" s="5">
        <v>0.21916927720000001</v>
      </c>
      <c r="X98" s="5">
        <v>0.21782570439999999</v>
      </c>
      <c r="Y98" s="5">
        <v>0.2164946019</v>
      </c>
      <c r="Z98" s="5">
        <v>0.21517852600000001</v>
      </c>
      <c r="AA98" s="5">
        <v>0.21388404890000001</v>
      </c>
      <c r="AB98" s="5">
        <v>0.2126128481</v>
      </c>
      <c r="AC98" s="5">
        <v>0.21137175899999999</v>
      </c>
      <c r="AD98" s="5">
        <v>0.2101727387</v>
      </c>
      <c r="AE98" s="5">
        <v>0.20902490739999999</v>
      </c>
      <c r="AF98" s="5">
        <v>0.2079402732</v>
      </c>
      <c r="AG98" s="5">
        <v>0.206927993</v>
      </c>
      <c r="AH98" s="5">
        <v>0.2059863035</v>
      </c>
      <c r="AI98" s="5">
        <v>0.20507939350000001</v>
      </c>
      <c r="AJ98" s="5">
        <v>0.20416616230000001</v>
      </c>
      <c r="AK98" s="5">
        <v>0.20321002439999999</v>
      </c>
      <c r="AL98" s="5">
        <v>0.2021775307</v>
      </c>
      <c r="AM98" s="5">
        <v>0.20104805840000001</v>
      </c>
      <c r="AN98" s="5">
        <v>0.19984015860000001</v>
      </c>
      <c r="AO98" s="5">
        <v>0.1985779604</v>
      </c>
      <c r="AP98" s="5">
        <v>0.19728401179999999</v>
      </c>
      <c r="AQ98" s="5">
        <v>0.1959839515</v>
      </c>
      <c r="AR98" s="5">
        <v>0.19469943880000001</v>
      </c>
      <c r="AS98" s="5">
        <v>0.193454561</v>
      </c>
      <c r="AT98" s="5">
        <v>0.19227026489999999</v>
      </c>
      <c r="AU98" s="5">
        <v>0.1911687708</v>
      </c>
      <c r="AV98" s="5">
        <v>0.1901700046</v>
      </c>
      <c r="AW98" s="5">
        <v>0.18904869490000001</v>
      </c>
      <c r="AX98" s="5">
        <v>0.1879344379</v>
      </c>
      <c r="AY98" s="5">
        <v>0.186827357</v>
      </c>
      <c r="AZ98" s="5">
        <v>0.18572653140000001</v>
      </c>
      <c r="BA98" s="5">
        <v>0.18463179490000001</v>
      </c>
      <c r="BB98" s="5">
        <v>0.18354425529999999</v>
      </c>
      <c r="BC98" s="5">
        <v>0.1824634373</v>
      </c>
      <c r="BD98" s="5">
        <v>0.18138797770000001</v>
      </c>
      <c r="BE98" s="5">
        <v>0.1803196779</v>
      </c>
      <c r="BF98" s="5">
        <v>0.17925863719999999</v>
      </c>
      <c r="BG98" s="5">
        <v>0.17820197169999999</v>
      </c>
      <c r="BH98" s="5">
        <v>0.17715345020000001</v>
      </c>
      <c r="BI98" s="5">
        <v>0.17611028479999999</v>
      </c>
      <c r="BJ98" s="5">
        <v>0.17507340090000001</v>
      </c>
      <c r="BK98" s="5">
        <v>0.17404338720000001</v>
      </c>
      <c r="BL98" s="5">
        <v>0.173018851</v>
      </c>
      <c r="BM98" s="5">
        <v>0.1720006355</v>
      </c>
      <c r="BN98" s="5">
        <v>0.1709883683</v>
      </c>
      <c r="BO98" s="5">
        <v>0.16998240210000001</v>
      </c>
      <c r="BP98" s="5">
        <v>0.1689822433</v>
      </c>
      <c r="BQ98" s="5">
        <v>0.1679882764</v>
      </c>
      <c r="BR98" s="5">
        <v>0.16700018229999999</v>
      </c>
      <c r="BS98" s="5">
        <v>0.16601834230000001</v>
      </c>
      <c r="BT98" s="5">
        <v>0.16504135710000001</v>
      </c>
      <c r="BU98" s="5">
        <v>0.1640709592</v>
      </c>
      <c r="BV98" s="5">
        <v>0.1631067105</v>
      </c>
      <c r="BW98" s="5">
        <v>0.1621471484</v>
      </c>
      <c r="BX98" s="5">
        <v>0.1611938742</v>
      </c>
      <c r="BY98" s="5">
        <v>0.16024648490000001</v>
      </c>
      <c r="BZ98" s="5">
        <v>0.1593044267</v>
      </c>
      <c r="CA98" s="5">
        <v>0.15836875040000001</v>
      </c>
      <c r="CB98" s="5">
        <v>0.1574379856</v>
      </c>
      <c r="CC98" s="5">
        <v>0.15651215530000001</v>
      </c>
      <c r="CD98" s="5">
        <v>0.15559291889999999</v>
      </c>
      <c r="CE98" s="5">
        <v>0.15467840059999999</v>
      </c>
      <c r="CF98" s="5">
        <v>0.1537691621</v>
      </c>
      <c r="CG98" s="5">
        <v>0.15286677409999999</v>
      </c>
      <c r="CH98" s="5">
        <v>0.15196839309999999</v>
      </c>
      <c r="CI98" s="5">
        <v>0.15107575500000001</v>
      </c>
      <c r="CJ98" s="5">
        <v>0.15018854300000001</v>
      </c>
      <c r="CK98" s="5">
        <v>0.14930656149999999</v>
      </c>
      <c r="CL98" s="5">
        <v>0.1484292633</v>
      </c>
      <c r="CM98" s="5">
        <v>0.1475572195</v>
      </c>
      <c r="CN98" s="5">
        <v>0.1466908411</v>
      </c>
    </row>
    <row r="99" spans="1:92" x14ac:dyDescent="0.25">
      <c r="A99">
        <v>97</v>
      </c>
      <c r="B99" s="5">
        <v>0.31152374049999998</v>
      </c>
      <c r="C99" s="5">
        <v>0.27033073460000001</v>
      </c>
      <c r="D99" s="5">
        <v>0.26854759950000001</v>
      </c>
      <c r="E99" s="5">
        <v>0.26679913259999999</v>
      </c>
      <c r="F99" s="5">
        <v>0.26509188210000001</v>
      </c>
      <c r="G99" s="5">
        <v>0.26343224939999998</v>
      </c>
      <c r="H99" s="5">
        <v>0.26182528309999997</v>
      </c>
      <c r="I99" s="5">
        <v>0.26027890469999998</v>
      </c>
      <c r="J99" s="5">
        <v>0.25879492980000002</v>
      </c>
      <c r="K99" s="5">
        <v>0.25736537059999998</v>
      </c>
      <c r="L99" s="5">
        <v>0.25598198039999998</v>
      </c>
      <c r="M99" s="5">
        <v>0.25463556970000001</v>
      </c>
      <c r="N99" s="5">
        <v>0.25331615120000001</v>
      </c>
      <c r="O99" s="5">
        <v>0.25201630359999999</v>
      </c>
      <c r="P99" s="5">
        <v>0.25072795920000002</v>
      </c>
      <c r="Q99" s="5">
        <v>0.24938341880000001</v>
      </c>
      <c r="R99" s="5">
        <v>0.2480340506</v>
      </c>
      <c r="S99" s="5">
        <v>0.24667409260000001</v>
      </c>
      <c r="T99" s="5">
        <v>0.2452988401</v>
      </c>
      <c r="U99" s="5">
        <v>0.2439095137</v>
      </c>
      <c r="V99" s="5">
        <v>0.24251352209999999</v>
      </c>
      <c r="W99" s="5">
        <v>0.24111484429999999</v>
      </c>
      <c r="X99" s="5">
        <v>0.23971842600000001</v>
      </c>
      <c r="Y99" s="5">
        <v>0.2383302088</v>
      </c>
      <c r="Z99" s="5">
        <v>0.2369527937</v>
      </c>
      <c r="AA99" s="5">
        <v>0.23559306690000001</v>
      </c>
      <c r="AB99" s="5">
        <v>0.23425349549999999</v>
      </c>
      <c r="AC99" s="5">
        <v>0.232939704</v>
      </c>
      <c r="AD99" s="5">
        <v>0.2316586591</v>
      </c>
      <c r="AE99" s="5">
        <v>0.23041970440000001</v>
      </c>
      <c r="AF99" s="5">
        <v>0.2292363184</v>
      </c>
      <c r="AG99" s="5">
        <v>0.22811993</v>
      </c>
      <c r="AH99" s="5">
        <v>0.22707944090000001</v>
      </c>
      <c r="AI99" s="5">
        <v>0.2261146164</v>
      </c>
      <c r="AJ99" s="5">
        <v>0.22518670330000001</v>
      </c>
      <c r="AK99" s="5">
        <v>0.22425168449999999</v>
      </c>
      <c r="AL99" s="5">
        <v>0.22326954399999999</v>
      </c>
      <c r="AM99" s="5">
        <v>0.22220561420000001</v>
      </c>
      <c r="AN99" s="5">
        <v>0.22103886419999999</v>
      </c>
      <c r="AO99" s="5">
        <v>0.2197879354</v>
      </c>
      <c r="AP99" s="5">
        <v>0.2184769339</v>
      </c>
      <c r="AQ99" s="5">
        <v>0.21713418500000001</v>
      </c>
      <c r="AR99" s="5">
        <v>0.2157815699</v>
      </c>
      <c r="AS99" s="5">
        <v>0.21444672610000001</v>
      </c>
      <c r="AT99" s="5">
        <v>0.21315258170000001</v>
      </c>
      <c r="AU99" s="5">
        <v>0.21192292709999999</v>
      </c>
      <c r="AV99" s="5">
        <v>0.21078200580000001</v>
      </c>
      <c r="AW99" s="5">
        <v>0.20974865079999999</v>
      </c>
      <c r="AX99" s="5">
        <v>0.2085847965</v>
      </c>
      <c r="AY99" s="5">
        <v>0.2074275052</v>
      </c>
      <c r="AZ99" s="5">
        <v>0.20627677699999999</v>
      </c>
      <c r="BA99" s="5">
        <v>0.20513151809999999</v>
      </c>
      <c r="BB99" s="5">
        <v>0.20399391610000001</v>
      </c>
      <c r="BC99" s="5">
        <v>0.20286287720000001</v>
      </c>
      <c r="BD99" s="5">
        <v>0.20173730749999999</v>
      </c>
      <c r="BE99" s="5">
        <v>0.20061830089999999</v>
      </c>
      <c r="BF99" s="5">
        <v>0.19950695130000001</v>
      </c>
      <c r="BG99" s="5">
        <v>0.19839997700000001</v>
      </c>
      <c r="BH99" s="5">
        <v>0.19730065969999999</v>
      </c>
      <c r="BI99" s="5">
        <v>0.1962068116</v>
      </c>
      <c r="BJ99" s="5">
        <v>0.19511952660000001</v>
      </c>
      <c r="BK99" s="5">
        <v>0.19403880470000001</v>
      </c>
      <c r="BL99" s="5">
        <v>0.19296355200000001</v>
      </c>
      <c r="BM99" s="5">
        <v>0.19189486250000001</v>
      </c>
      <c r="BN99" s="5">
        <v>0.1908316421</v>
      </c>
      <c r="BO99" s="5">
        <v>0.1897749849</v>
      </c>
      <c r="BP99" s="5">
        <v>0.18872379689999999</v>
      </c>
      <c r="BQ99" s="5">
        <v>0.18767917200000001</v>
      </c>
      <c r="BR99" s="5">
        <v>0.18664001629999999</v>
      </c>
      <c r="BS99" s="5">
        <v>0.1856074237</v>
      </c>
      <c r="BT99" s="5">
        <v>0.18457920650000001</v>
      </c>
      <c r="BU99" s="5">
        <v>0.18355755239999999</v>
      </c>
      <c r="BV99" s="5">
        <v>0.18254246139999999</v>
      </c>
      <c r="BW99" s="5">
        <v>0.18153174580000001</v>
      </c>
      <c r="BX99" s="5">
        <v>0.1805275932</v>
      </c>
      <c r="BY99" s="5">
        <v>0.17952890990000001</v>
      </c>
      <c r="BZ99" s="5">
        <v>0.17853569590000001</v>
      </c>
      <c r="CA99" s="5">
        <v>0.17754904490000001</v>
      </c>
      <c r="CB99" s="5">
        <v>0.17656676930000001</v>
      </c>
      <c r="CC99" s="5">
        <v>0.17558996299999999</v>
      </c>
      <c r="CD99" s="5">
        <v>0.17461971970000001</v>
      </c>
      <c r="CE99" s="5">
        <v>0.17365385189999999</v>
      </c>
      <c r="CF99" s="5">
        <v>0.17269345329999999</v>
      </c>
      <c r="CG99" s="5">
        <v>0.17173961779999999</v>
      </c>
      <c r="CH99" s="5">
        <v>0.17079015759999999</v>
      </c>
      <c r="CI99" s="5">
        <v>0.1698461667</v>
      </c>
      <c r="CJ99" s="5">
        <v>0.1689076451</v>
      </c>
      <c r="CK99" s="5">
        <v>0.16797459270000001</v>
      </c>
      <c r="CL99" s="5">
        <v>0.16704591560000001</v>
      </c>
      <c r="CM99" s="5">
        <v>0.1661227079</v>
      </c>
      <c r="CN99" s="5">
        <v>0.1652049693</v>
      </c>
    </row>
    <row r="100" spans="1:92" x14ac:dyDescent="0.25">
      <c r="A100">
        <v>98</v>
      </c>
      <c r="B100" s="5">
        <v>0.34146976130000001</v>
      </c>
      <c r="C100" s="5">
        <v>0.29497869059999998</v>
      </c>
      <c r="D100" s="5">
        <v>0.29312125290000002</v>
      </c>
      <c r="E100" s="5">
        <v>0.29129194000000003</v>
      </c>
      <c r="F100" s="5">
        <v>0.28949775500000002</v>
      </c>
      <c r="G100" s="5">
        <v>0.28774569480000001</v>
      </c>
      <c r="H100" s="5">
        <v>0.28604137619999997</v>
      </c>
      <c r="I100" s="5">
        <v>0.28439347339999999</v>
      </c>
      <c r="J100" s="5">
        <v>0.28280758020000002</v>
      </c>
      <c r="K100" s="5">
        <v>0.2812853354</v>
      </c>
      <c r="L100" s="5">
        <v>0.27982096400000001</v>
      </c>
      <c r="M100" s="5">
        <v>0.27840462160000001</v>
      </c>
      <c r="N100" s="5">
        <v>0.27702583510000001</v>
      </c>
      <c r="O100" s="5">
        <v>0.2756761338</v>
      </c>
      <c r="P100" s="5">
        <v>0.27434666429999999</v>
      </c>
      <c r="Q100" s="5">
        <v>0.27302777789999999</v>
      </c>
      <c r="R100" s="5">
        <v>0.27164956909999999</v>
      </c>
      <c r="S100" s="5">
        <v>0.27026755479999998</v>
      </c>
      <c r="T100" s="5">
        <v>0.2688735813</v>
      </c>
      <c r="U100" s="5">
        <v>0.26746131229999998</v>
      </c>
      <c r="V100" s="5">
        <v>0.26603567509999998</v>
      </c>
      <c r="W100" s="5">
        <v>0.26460169849999998</v>
      </c>
      <c r="X100" s="5">
        <v>0.2631643454</v>
      </c>
      <c r="Y100" s="5">
        <v>0.26173009759999999</v>
      </c>
      <c r="Z100" s="5">
        <v>0.26030177409999999</v>
      </c>
      <c r="AA100" s="5">
        <v>0.25888660720000001</v>
      </c>
      <c r="AB100" s="5">
        <v>0.2574876747</v>
      </c>
      <c r="AC100" s="5">
        <v>0.2561107661</v>
      </c>
      <c r="AD100" s="5">
        <v>0.25476185289999997</v>
      </c>
      <c r="AE100" s="5">
        <v>0.25344522209999998</v>
      </c>
      <c r="AF100" s="5">
        <v>0.25217402570000003</v>
      </c>
      <c r="AG100" s="5">
        <v>0.2509618093</v>
      </c>
      <c r="AH100" s="5">
        <v>0.24981913410000001</v>
      </c>
      <c r="AI100" s="5">
        <v>0.24875834790000001</v>
      </c>
      <c r="AJ100" s="5">
        <v>0.24777763119999999</v>
      </c>
      <c r="AK100" s="5">
        <v>0.24683590599999999</v>
      </c>
      <c r="AL100" s="5">
        <v>0.2458851346</v>
      </c>
      <c r="AM100" s="5">
        <v>0.24488368490000001</v>
      </c>
      <c r="AN100" s="5">
        <v>0.2437957704</v>
      </c>
      <c r="AO100" s="5">
        <v>0.24259822650000001</v>
      </c>
      <c r="AP100" s="5">
        <v>0.2413080974</v>
      </c>
      <c r="AQ100" s="5">
        <v>0.23995710880000001</v>
      </c>
      <c r="AR100" s="5">
        <v>0.2385680567</v>
      </c>
      <c r="AS100" s="5">
        <v>0.23717012409999999</v>
      </c>
      <c r="AT100" s="5">
        <v>0.23578961740000001</v>
      </c>
      <c r="AU100" s="5">
        <v>0.23445168590000001</v>
      </c>
      <c r="AV100" s="5">
        <v>0.2331832257</v>
      </c>
      <c r="AW100" s="5">
        <v>0.2320065184</v>
      </c>
      <c r="AX100" s="5">
        <v>0.2309467922</v>
      </c>
      <c r="AY100" s="5">
        <v>0.22974478609999999</v>
      </c>
      <c r="AZ100" s="5">
        <v>0.22854956479999999</v>
      </c>
      <c r="BA100" s="5">
        <v>0.22735940230000001</v>
      </c>
      <c r="BB100" s="5">
        <v>0.22617705960000001</v>
      </c>
      <c r="BC100" s="5">
        <v>0.2250010154</v>
      </c>
      <c r="BD100" s="5">
        <v>0.2238305283</v>
      </c>
      <c r="BE100" s="5">
        <v>0.22266620509999999</v>
      </c>
      <c r="BF100" s="5">
        <v>0.22150949349999999</v>
      </c>
      <c r="BG100" s="5">
        <v>0.22035733360000001</v>
      </c>
      <c r="BH100" s="5">
        <v>0.2192123419</v>
      </c>
      <c r="BI100" s="5">
        <v>0.21807282950000001</v>
      </c>
      <c r="BJ100" s="5">
        <v>0.2169400001</v>
      </c>
      <c r="BK100" s="5">
        <v>0.21581336409999999</v>
      </c>
      <c r="BL100" s="5">
        <v>0.21469229610000001</v>
      </c>
      <c r="BM100" s="5">
        <v>0.2135777972</v>
      </c>
      <c r="BN100" s="5">
        <v>0.21246836029999999</v>
      </c>
      <c r="BO100" s="5">
        <v>0.21136560639999999</v>
      </c>
      <c r="BP100" s="5">
        <v>0.2102680975</v>
      </c>
      <c r="BQ100" s="5">
        <v>0.2091772529</v>
      </c>
      <c r="BR100" s="5">
        <v>0.20809152410000001</v>
      </c>
      <c r="BS100" s="5">
        <v>0.20701250330000001</v>
      </c>
      <c r="BT100" s="5">
        <v>0.20593762030000001</v>
      </c>
      <c r="BU100" s="5">
        <v>0.20486913009999999</v>
      </c>
      <c r="BV100" s="5">
        <v>0.2038073359</v>
      </c>
      <c r="BW100" s="5">
        <v>0.20274979000000001</v>
      </c>
      <c r="BX100" s="5">
        <v>0.2016988461</v>
      </c>
      <c r="BY100" s="5">
        <v>0.2006530091</v>
      </c>
      <c r="BZ100" s="5">
        <v>0.1996127566</v>
      </c>
      <c r="CA100" s="5">
        <v>0.1985790348</v>
      </c>
      <c r="CB100" s="5">
        <v>0.19754932040000001</v>
      </c>
      <c r="CC100" s="5">
        <v>0.19652546979999999</v>
      </c>
      <c r="CD100" s="5">
        <v>0.19550800309999999</v>
      </c>
      <c r="CE100" s="5">
        <v>0.19449467740000001</v>
      </c>
      <c r="CF100" s="5">
        <v>0.19348687919999999</v>
      </c>
      <c r="CG100" s="5">
        <v>0.1924852997</v>
      </c>
      <c r="CH100" s="5">
        <v>0.19148835389999999</v>
      </c>
      <c r="CI100" s="5">
        <v>0.19049670020000001</v>
      </c>
      <c r="CJ100" s="5">
        <v>0.18951047660000001</v>
      </c>
      <c r="CK100" s="5">
        <v>0.18852973219999999</v>
      </c>
      <c r="CL100" s="5">
        <v>0.1875532406</v>
      </c>
      <c r="CM100" s="5">
        <v>0.18658229400000001</v>
      </c>
      <c r="CN100" s="5">
        <v>0.18561660990000001</v>
      </c>
    </row>
    <row r="101" spans="1:92" x14ac:dyDescent="0.25">
      <c r="A101">
        <v>99</v>
      </c>
      <c r="B101" s="5">
        <v>0.37975999929999998</v>
      </c>
      <c r="C101" s="5">
        <v>0.32106634719999999</v>
      </c>
      <c r="D101" s="5">
        <v>0.31915031669999999</v>
      </c>
      <c r="E101" s="5">
        <v>0.31725509600000001</v>
      </c>
      <c r="F101" s="5">
        <v>0.31538809270000001</v>
      </c>
      <c r="G101" s="5">
        <v>0.31355670019999998</v>
      </c>
      <c r="H101" s="5">
        <v>0.3117670387</v>
      </c>
      <c r="I101" s="5">
        <v>0.31002816579999998</v>
      </c>
      <c r="J101" s="5">
        <v>0.3083470338</v>
      </c>
      <c r="K101" s="5">
        <v>0.30672866380000002</v>
      </c>
      <c r="L101" s="5">
        <v>0.30517760319999998</v>
      </c>
      <c r="M101" s="5">
        <v>0.3036867821</v>
      </c>
      <c r="N101" s="5">
        <v>0.3022450263</v>
      </c>
      <c r="O101" s="5">
        <v>0.30084311470000002</v>
      </c>
      <c r="P101" s="5">
        <v>0.29947152760000001</v>
      </c>
      <c r="Q101" s="5">
        <v>0.2981197163</v>
      </c>
      <c r="R101" s="5">
        <v>0.29677877289999999</v>
      </c>
      <c r="S101" s="5">
        <v>0.29537716310000001</v>
      </c>
      <c r="T101" s="5">
        <v>0.29397013729999999</v>
      </c>
      <c r="U101" s="5">
        <v>0.2925492422</v>
      </c>
      <c r="V101" s="5">
        <v>0.2911098734</v>
      </c>
      <c r="W101" s="5">
        <v>0.2896556233</v>
      </c>
      <c r="X101" s="5">
        <v>0.2881917048</v>
      </c>
      <c r="Y101" s="5">
        <v>0.28672494120000003</v>
      </c>
      <c r="Z101" s="5">
        <v>0.28525855589999999</v>
      </c>
      <c r="AA101" s="5">
        <v>0.28380018019999997</v>
      </c>
      <c r="AB101" s="5">
        <v>0.28235330829999999</v>
      </c>
      <c r="AC101" s="5">
        <v>0.2809238825</v>
      </c>
      <c r="AD101" s="5">
        <v>0.27951847990000001</v>
      </c>
      <c r="AE101" s="5">
        <v>0.27814031220000002</v>
      </c>
      <c r="AF101" s="5">
        <v>0.2767967362</v>
      </c>
      <c r="AG101" s="5">
        <v>0.27550157650000001</v>
      </c>
      <c r="AH101" s="5">
        <v>0.27426678049999997</v>
      </c>
      <c r="AI101" s="5">
        <v>0.2731076127</v>
      </c>
      <c r="AJ101" s="5">
        <v>0.27203443220000001</v>
      </c>
      <c r="AK101" s="5">
        <v>0.2710463354</v>
      </c>
      <c r="AL101" s="5">
        <v>0.27009829899999999</v>
      </c>
      <c r="AM101" s="5">
        <v>0.26913997239999998</v>
      </c>
      <c r="AN101" s="5">
        <v>0.2681282901</v>
      </c>
      <c r="AO101" s="5">
        <v>0.2670246087</v>
      </c>
      <c r="AP101" s="5">
        <v>0.26580132979999999</v>
      </c>
      <c r="AQ101" s="5">
        <v>0.26448292010000002</v>
      </c>
      <c r="AR101" s="5">
        <v>0.26309533219999998</v>
      </c>
      <c r="AS101" s="5">
        <v>0.26166902450000001</v>
      </c>
      <c r="AT101" s="5">
        <v>0.26023199359999999</v>
      </c>
      <c r="AU101" s="5">
        <v>0.2588122497</v>
      </c>
      <c r="AV101" s="5">
        <v>0.25743848070000003</v>
      </c>
      <c r="AW101" s="5">
        <v>0.2561357742</v>
      </c>
      <c r="AX101" s="5">
        <v>0.25493318939999998</v>
      </c>
      <c r="AY101" s="5">
        <v>0.25385241520000001</v>
      </c>
      <c r="AZ101" s="5">
        <v>0.25261958379999999</v>
      </c>
      <c r="BA101" s="5">
        <v>0.25139164829999999</v>
      </c>
      <c r="BB101" s="5">
        <v>0.25017136099999998</v>
      </c>
      <c r="BC101" s="5">
        <v>0.2489570026</v>
      </c>
      <c r="BD101" s="5">
        <v>0.24774825489999999</v>
      </c>
      <c r="BE101" s="5">
        <v>0.2465455184</v>
      </c>
      <c r="BF101" s="5">
        <v>0.24534985979999999</v>
      </c>
      <c r="BG101" s="5">
        <v>0.2441591048</v>
      </c>
      <c r="BH101" s="5">
        <v>0.24297506590000001</v>
      </c>
      <c r="BI101" s="5">
        <v>0.2417963933</v>
      </c>
      <c r="BJ101" s="5">
        <v>0.24062433380000001</v>
      </c>
      <c r="BK101" s="5">
        <v>0.23945805840000001</v>
      </c>
      <c r="BL101" s="5">
        <v>0.2382975561</v>
      </c>
      <c r="BM101" s="5">
        <v>0.23714336529999999</v>
      </c>
      <c r="BN101" s="5">
        <v>0.23599393890000001</v>
      </c>
      <c r="BO101" s="5">
        <v>0.2348511419</v>
      </c>
      <c r="BP101" s="5">
        <v>0.23371350730000001</v>
      </c>
      <c r="BQ101" s="5">
        <v>0.23258233449999999</v>
      </c>
      <c r="BR101" s="5">
        <v>0.2314559994</v>
      </c>
      <c r="BS101" s="5">
        <v>0.23033632239999999</v>
      </c>
      <c r="BT101" s="5">
        <v>0.22922083509999999</v>
      </c>
      <c r="BU101" s="5">
        <v>0.22811141160000001</v>
      </c>
      <c r="BV101" s="5">
        <v>0.2270084969</v>
      </c>
      <c r="BW101" s="5">
        <v>0.2259099178</v>
      </c>
      <c r="BX101" s="5">
        <v>0.2248177083</v>
      </c>
      <c r="BY101" s="5">
        <v>0.22373033889999999</v>
      </c>
      <c r="BZ101" s="5">
        <v>0.2226486241</v>
      </c>
      <c r="CA101" s="5">
        <v>0.22157316930000001</v>
      </c>
      <c r="CB101" s="5">
        <v>0.2205015786</v>
      </c>
      <c r="CC101" s="5">
        <v>0.219436044</v>
      </c>
      <c r="CD101" s="5">
        <v>0.21837657190000001</v>
      </c>
      <c r="CE101" s="5">
        <v>0.21732114159999999</v>
      </c>
      <c r="CF101" s="5">
        <v>0.2162711467</v>
      </c>
      <c r="CG101" s="5">
        <v>0.21522698740000001</v>
      </c>
      <c r="CH101" s="5">
        <v>0.21418757490000001</v>
      </c>
      <c r="CI101" s="5">
        <v>0.2131533971</v>
      </c>
      <c r="CJ101" s="5">
        <v>0.21212452309999999</v>
      </c>
      <c r="CK101" s="5">
        <v>0.2111008795</v>
      </c>
      <c r="CL101" s="5">
        <v>0.21008158029999999</v>
      </c>
      <c r="CM101" s="5">
        <v>0.20906774389999999</v>
      </c>
      <c r="CN101" s="5">
        <v>0.20805896569999999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all_final_results_FemaleFormer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2016-04-25T20:57:17Z</dcterms:created>
  <dcterms:modified xsi:type="dcterms:W3CDTF">2018-01-30T21:36:31Z</dcterms:modified>
</cp:coreProperties>
</file>