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GitHub\web-interface-shg-policy\acmratesbysmokingstatus\"/>
    </mc:Choice>
  </mc:AlternateContent>
  <bookViews>
    <workbookView xWindow="240" yWindow="105" windowWidth="22035" windowHeight="9780" activeTab="2"/>
  </bookViews>
  <sheets>
    <sheet name="Sheet1" sheetId="2" r:id="rId1"/>
    <sheet name="all_final_results_FemaleNever" sheetId="1" r:id="rId2"/>
    <sheet name="Sheet2" sheetId="3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<sst xmlns="http://schemas.openxmlformats.org/spreadsheetml/2006/main" count="12" uniqueCount="10">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</sst>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3867824071" createdVersion="4" refreshedVersion="4" minRefreshableVersion="3" recordCount="23700">
  <cacheSource type="worksheet">
    <worksheetSource ref="A1:F23701" sheet="all_final_results_FemaleNev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3723900212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5.4406589E-3"/>
  </r>
  <r>
    <n v="1864"/>
    <x v="41"/>
    <x v="41"/>
    <n v="5.6990000000000001E-3"/>
    <n v="5.6751066999999999E-3"/>
    <n v="5.6347265999999998E-3"/>
  </r>
  <r>
    <n v="1864"/>
    <x v="42"/>
    <x v="42"/>
    <n v="6.0070000000000002E-3"/>
    <n v="5.9801276000000002E-3"/>
    <n v="5.9304745000000004E-3"/>
  </r>
  <r>
    <n v="1864"/>
    <x v="43"/>
    <x v="43"/>
    <n v="6.3969999999999999E-3"/>
    <n v="6.3665546999999998E-3"/>
    <n v="6.3065663000000001E-3"/>
  </r>
  <r>
    <n v="1864"/>
    <x v="44"/>
    <x v="44"/>
    <n v="6.8430000000000001E-3"/>
    <n v="6.8089852999999997E-3"/>
    <n v="6.7363444000000001E-3"/>
  </r>
  <r>
    <n v="1864"/>
    <x v="45"/>
    <x v="45"/>
    <n v="7.3400000000000002E-3"/>
    <n v="7.3024190999999997E-3"/>
    <n v="7.2146216000000003E-3"/>
  </r>
  <r>
    <n v="1864"/>
    <x v="46"/>
    <x v="46"/>
    <n v="7.8709999999999995E-3"/>
    <n v="7.8298590999999994E-3"/>
    <n v="7.7244582000000001E-3"/>
  </r>
  <r>
    <n v="1864"/>
    <x v="47"/>
    <x v="47"/>
    <n v="8.4229999999999999E-3"/>
    <n v="8.3783026E-3"/>
    <n v="8.2529358999999993E-3"/>
  </r>
  <r>
    <n v="1864"/>
    <x v="48"/>
    <x v="48"/>
    <n v="9.0240000000000008E-3"/>
    <n v="8.9737661000000007E-3"/>
    <n v="8.8322007000000008E-3"/>
  </r>
  <r>
    <n v="1864"/>
    <x v="49"/>
    <x v="49"/>
    <n v="9.7040000000000008E-3"/>
    <n v="9.6482443000000008E-3"/>
    <n v="9.4873992999999993E-3"/>
  </r>
  <r>
    <n v="1864"/>
    <x v="50"/>
    <x v="50"/>
    <n v="1.0451E-2"/>
    <n v="1.03897257E-2"/>
    <n v="1.02065612E-2"/>
  </r>
  <r>
    <n v="1864"/>
    <x v="51"/>
    <x v="51"/>
    <n v="1.1185E-2"/>
    <n v="1.1118214600000001E-2"/>
    <n v="1.09114207E-2"/>
  </r>
  <r>
    <n v="1864"/>
    <x v="52"/>
    <x v="52"/>
    <n v="1.1879000000000001E-2"/>
    <n v="1.1806713599999999E-2"/>
    <n v="1.15756907E-2"/>
  </r>
  <r>
    <n v="1864"/>
    <x v="53"/>
    <x v="53"/>
    <n v="1.2529E-2"/>
    <n v="1.24496377E-2"/>
    <n v="1.22016035E-2"/>
  </r>
  <r>
    <n v="1864"/>
    <x v="54"/>
    <x v="54"/>
    <n v="1.3129E-2"/>
    <n v="1.30425652E-2"/>
    <n v="1.2778214099999999E-2"/>
  </r>
  <r>
    <n v="1864"/>
    <x v="55"/>
    <x v="55"/>
    <n v="1.3731999999999999E-2"/>
    <n v="1.36385007E-2"/>
    <n v="1.33571743E-2"/>
  </r>
  <r>
    <n v="1864"/>
    <x v="56"/>
    <x v="56"/>
    <n v="1.4537E-2"/>
    <n v="1.4436463700000001E-2"/>
    <n v="1.41319549E-2"/>
  </r>
  <r>
    <n v="1864"/>
    <x v="57"/>
    <x v="57"/>
    <n v="1.5626999999999999E-2"/>
    <n v="1.55194563E-2"/>
    <n v="1.51828936E-2"/>
  </r>
  <r>
    <n v="1864"/>
    <x v="58"/>
    <x v="58"/>
    <n v="1.7021999999999999E-2"/>
    <n v="1.6902548E-2"/>
    <n v="1.6536097400000001E-2"/>
  </r>
  <r>
    <n v="1864"/>
    <x v="59"/>
    <x v="59"/>
    <n v="1.8747E-2"/>
    <n v="1.8615704300000001E-2"/>
    <n v="1.8209977299999999E-2"/>
  </r>
  <r>
    <n v="1864"/>
    <x v="60"/>
    <x v="60"/>
    <n v="2.0764000000000001E-2"/>
    <n v="2.0620955699999999E-2"/>
    <n v="2.0167701600000001E-2"/>
  </r>
  <r>
    <n v="1864"/>
    <x v="61"/>
    <x v="61"/>
    <n v="2.2787999999999999E-2"/>
    <n v="2.26332346E-2"/>
    <n v="2.2132626499999999E-2"/>
  </r>
  <r>
    <n v="1864"/>
    <x v="62"/>
    <x v="62"/>
    <n v="2.4723999999999999E-2"/>
    <n v="2.4557542000000002E-2"/>
    <n v="2.40127238E-2"/>
  </r>
  <r>
    <n v="1864"/>
    <x v="63"/>
    <x v="63"/>
    <n v="2.6599999999999999E-2"/>
    <n v="2.64277716E-2"/>
    <n v="2.58550432E-2"/>
  </r>
  <r>
    <n v="1864"/>
    <x v="64"/>
    <x v="64"/>
    <n v="2.8420000000000001E-2"/>
    <n v="2.8242032800000001E-2"/>
    <n v="2.76340653E-2"/>
  </r>
  <r>
    <n v="1864"/>
    <x v="65"/>
    <x v="65"/>
    <n v="3.0277999999999999E-2"/>
    <n v="3.0094305599999999E-2"/>
    <n v="2.9452000499999999E-2"/>
  </r>
  <r>
    <n v="1864"/>
    <x v="66"/>
    <x v="66"/>
    <n v="3.2561E-2"/>
    <n v="3.2371632499999997E-2"/>
    <n v="3.1685420899999997E-2"/>
  </r>
  <r>
    <n v="1864"/>
    <x v="67"/>
    <x v="67"/>
    <n v="3.5459999999999998E-2"/>
    <n v="3.5265066499999997E-2"/>
    <n v="3.45206271E-2"/>
  </r>
  <r>
    <n v="1864"/>
    <x v="68"/>
    <x v="68"/>
    <n v="3.9036000000000001E-2"/>
    <n v="3.8827577299999999E-2"/>
    <n v="3.8036040299999997E-2"/>
  </r>
  <r>
    <n v="1864"/>
    <x v="69"/>
    <x v="69"/>
    <n v="4.3392E-2"/>
    <n v="4.3170285500000002E-2"/>
    <n v="4.2317787099999997E-2"/>
  </r>
  <r>
    <n v="1864"/>
    <x v="70"/>
    <x v="70"/>
    <n v="4.7557000000000002E-2"/>
    <n v="4.7322162299999998E-2"/>
    <n v="4.6419258400000003E-2"/>
  </r>
  <r>
    <n v="1864"/>
    <x v="71"/>
    <x v="71"/>
    <n v="5.2130000000000003E-2"/>
    <n v="5.1882272600000001E-2"/>
    <n v="5.0924029199999998E-2"/>
  </r>
  <r>
    <n v="1864"/>
    <x v="72"/>
    <x v="72"/>
    <n v="5.6225999999999998E-2"/>
    <n v="5.5965581100000002E-2"/>
    <n v="5.4966477899999998E-2"/>
  </r>
  <r>
    <n v="1864"/>
    <x v="73"/>
    <x v="73"/>
    <n v="5.9466999999999999E-2"/>
    <n v="5.9198320700000001E-2"/>
    <n v="5.8171637800000002E-2"/>
  </r>
  <r>
    <n v="1864"/>
    <x v="74"/>
    <x v="74"/>
    <n v="6.5281000000000006E-2"/>
    <n v="6.5004642099999996E-2"/>
    <n v="6.3892977200000006E-2"/>
  </r>
  <r>
    <n v="1864"/>
    <x v="75"/>
    <x v="75"/>
    <n v="7.2618000000000002E-2"/>
    <n v="7.2334249500000003E-2"/>
    <n v="7.1103669600000002E-2"/>
  </r>
  <r>
    <n v="1864"/>
    <x v="76"/>
    <x v="76"/>
    <n v="7.5903999999999999E-2"/>
    <n v="7.5612547899999993E-2"/>
    <n v="7.4390567199999993E-2"/>
  </r>
  <r>
    <n v="1864"/>
    <x v="77"/>
    <x v="77"/>
    <n v="7.9395999999999994E-2"/>
    <n v="7.9097064199999997E-2"/>
    <n v="7.7872132900000002E-2"/>
  </r>
  <r>
    <n v="1864"/>
    <x v="78"/>
    <x v="78"/>
    <n v="8.9582999999999996E-2"/>
    <n v="8.9283250199999997E-2"/>
    <n v="8.7926530099999997E-2"/>
  </r>
  <r>
    <n v="1864"/>
    <x v="79"/>
    <x v="79"/>
    <n v="9.9834999999999993E-2"/>
    <n v="9.9534692100000002E-2"/>
    <n v="9.8041616600000006E-2"/>
  </r>
  <r>
    <n v="1864"/>
    <x v="80"/>
    <x v="80"/>
    <n v="9.9881999999999999E-2"/>
    <n v="9.9578625399999995E-2"/>
    <n v="9.81237955E-2"/>
  </r>
  <r>
    <n v="1864"/>
    <x v="81"/>
    <x v="81"/>
    <n v="0.10456"/>
    <n v="0.10425561060000001"/>
    <n v="0.1027407627"/>
  </r>
  <r>
    <n v="1864"/>
    <x v="82"/>
    <x v="82"/>
    <n v="0.113899"/>
    <n v="0.11359472130000001"/>
    <n v="0.1119239435"/>
  </r>
  <r>
    <n v="1864"/>
    <x v="83"/>
    <x v="83"/>
    <n v="0.126115"/>
    <n v="0.1258145356"/>
    <n v="0.1238912249"/>
  </r>
  <r>
    <n v="1864"/>
    <x v="84"/>
    <x v="84"/>
    <n v="0.136874"/>
    <n v="0.13657725379999999"/>
    <n v="0.13442399899999999"/>
  </r>
  <r>
    <n v="1864"/>
    <x v="85"/>
    <x v="85"/>
    <n v="0.14810799999999999"/>
    <n v="0.14781555660000001"/>
    <n v="0.14542171009999999"/>
  </r>
  <r>
    <n v="1864"/>
    <x v="86"/>
    <x v="86"/>
    <n v="0.158382"/>
    <n v="0.1580934044"/>
    <n v="0.15547677500000001"/>
  </r>
  <r>
    <n v="1864"/>
    <x v="87"/>
    <x v="87"/>
    <n v="0.168763"/>
    <n v="0.16846701850000001"/>
    <n v="0.16564422710000001"/>
  </r>
  <r>
    <n v="1864"/>
    <x v="88"/>
    <x v="88"/>
    <n v="0.17572399999999999"/>
    <n v="0.1754395181"/>
    <n v="0.17246327010000001"/>
  </r>
  <r>
    <n v="1864"/>
    <x v="89"/>
    <x v="89"/>
    <n v="0.18596199999999999"/>
    <n v="0.1856923758"/>
    <n v="0.18250733669999999"/>
  </r>
  <r>
    <n v="1864"/>
    <x v="90"/>
    <x v="90"/>
    <n v="0.212892"/>
    <n v="0.21259853500000001"/>
    <n v="0.20894282019999999"/>
  </r>
  <r>
    <n v="1864"/>
    <x v="91"/>
    <x v="91"/>
    <n v="0.21584900000000001"/>
    <n v="0.2155723595"/>
    <n v="0.21186006390000001"/>
  </r>
  <r>
    <n v="1864"/>
    <x v="92"/>
    <x v="92"/>
    <n v="0.24227799999999999"/>
    <n v="0.24199655719999999"/>
    <n v="0.23782676119999999"/>
  </r>
  <r>
    <n v="1864"/>
    <x v="93"/>
    <x v="93"/>
    <n v="0.26819199999999999"/>
    <n v="0.26792415000000003"/>
    <n v="0.26330249230000002"/>
  </r>
  <r>
    <n v="1864"/>
    <x v="94"/>
    <x v="94"/>
    <n v="0.29537400000000003"/>
    <n v="0.29510346100000001"/>
    <n v="0.2900392222"/>
  </r>
  <r>
    <n v="1864"/>
    <x v="95"/>
    <x v="95"/>
    <n v="0.30356"/>
    <n v="0.30328819550000002"/>
    <n v="0.29813680339999998"/>
  </r>
  <r>
    <n v="1864"/>
    <x v="96"/>
    <x v="96"/>
    <n v="0.32663999999999999"/>
    <n v="0.32637528799999999"/>
    <n v="0.32087565489999997"/>
  </r>
  <r>
    <n v="1864"/>
    <x v="97"/>
    <x v="97"/>
    <n v="0.34792699999999999"/>
    <n v="0.34767275079999999"/>
    <n v="0.34186947210000002"/>
  </r>
  <r>
    <n v="1864"/>
    <x v="98"/>
    <x v="98"/>
    <n v="0.37051400000000001"/>
    <n v="0.37027241579999998"/>
    <n v="0.36409997090000001"/>
  </r>
  <r>
    <n v="1864"/>
    <x v="99"/>
    <x v="99"/>
    <n v="0.35109000000000001"/>
    <n v="0.35083030520000003"/>
    <n v="0.34506178389999997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5.4406589E-3"/>
  </r>
  <r>
    <n v="1865"/>
    <x v="41"/>
    <x v="42"/>
    <n v="5.6990000000000001E-3"/>
    <n v="5.6751066999999999E-3"/>
    <n v="5.6347265999999998E-3"/>
  </r>
  <r>
    <n v="1865"/>
    <x v="42"/>
    <x v="43"/>
    <n v="6.0070000000000002E-3"/>
    <n v="5.9801276000000002E-3"/>
    <n v="5.9304745000000004E-3"/>
  </r>
  <r>
    <n v="1865"/>
    <x v="43"/>
    <x v="44"/>
    <n v="6.3969999999999999E-3"/>
    <n v="6.3665546999999998E-3"/>
    <n v="6.3065663000000001E-3"/>
  </r>
  <r>
    <n v="1865"/>
    <x v="44"/>
    <x v="45"/>
    <n v="6.8430000000000001E-3"/>
    <n v="6.8089852999999997E-3"/>
    <n v="6.7363444000000001E-3"/>
  </r>
  <r>
    <n v="1865"/>
    <x v="45"/>
    <x v="46"/>
    <n v="7.3400000000000002E-3"/>
    <n v="7.3024190999999997E-3"/>
    <n v="7.2146216000000003E-3"/>
  </r>
  <r>
    <n v="1865"/>
    <x v="46"/>
    <x v="47"/>
    <n v="7.8709999999999995E-3"/>
    <n v="7.8298590999999994E-3"/>
    <n v="7.7244582000000001E-3"/>
  </r>
  <r>
    <n v="1865"/>
    <x v="47"/>
    <x v="48"/>
    <n v="8.4229999999999999E-3"/>
    <n v="8.3783026E-3"/>
    <n v="8.2529358999999993E-3"/>
  </r>
  <r>
    <n v="1865"/>
    <x v="48"/>
    <x v="49"/>
    <n v="9.0240000000000008E-3"/>
    <n v="8.9737661000000007E-3"/>
    <n v="8.8322007000000008E-3"/>
  </r>
  <r>
    <n v="1865"/>
    <x v="49"/>
    <x v="50"/>
    <n v="9.7040000000000008E-3"/>
    <n v="9.6482443000000008E-3"/>
    <n v="9.4873992999999993E-3"/>
  </r>
  <r>
    <n v="1865"/>
    <x v="50"/>
    <x v="51"/>
    <n v="1.0451E-2"/>
    <n v="1.03897257E-2"/>
    <n v="1.02065612E-2"/>
  </r>
  <r>
    <n v="1865"/>
    <x v="51"/>
    <x v="52"/>
    <n v="1.1185E-2"/>
    <n v="1.1118214600000001E-2"/>
    <n v="1.09114207E-2"/>
  </r>
  <r>
    <n v="1865"/>
    <x v="52"/>
    <x v="53"/>
    <n v="1.1879000000000001E-2"/>
    <n v="1.1806713599999999E-2"/>
    <n v="1.15756907E-2"/>
  </r>
  <r>
    <n v="1865"/>
    <x v="53"/>
    <x v="54"/>
    <n v="1.2529E-2"/>
    <n v="1.24496377E-2"/>
    <n v="1.22016035E-2"/>
  </r>
  <r>
    <n v="1865"/>
    <x v="54"/>
    <x v="55"/>
    <n v="1.3129E-2"/>
    <n v="1.30425652E-2"/>
    <n v="1.2778214099999999E-2"/>
  </r>
  <r>
    <n v="1865"/>
    <x v="55"/>
    <x v="56"/>
    <n v="1.3731999999999999E-2"/>
    <n v="1.36385007E-2"/>
    <n v="1.33571743E-2"/>
  </r>
  <r>
    <n v="1865"/>
    <x v="56"/>
    <x v="57"/>
    <n v="1.4537E-2"/>
    <n v="1.4436463700000001E-2"/>
    <n v="1.41319549E-2"/>
  </r>
  <r>
    <n v="1865"/>
    <x v="57"/>
    <x v="58"/>
    <n v="1.5626999999999999E-2"/>
    <n v="1.55194563E-2"/>
    <n v="1.51828936E-2"/>
  </r>
  <r>
    <n v="1865"/>
    <x v="58"/>
    <x v="59"/>
    <n v="1.7021999999999999E-2"/>
    <n v="1.6902548E-2"/>
    <n v="1.6536097400000001E-2"/>
  </r>
  <r>
    <n v="1865"/>
    <x v="59"/>
    <x v="60"/>
    <n v="1.8747E-2"/>
    <n v="1.8615704300000001E-2"/>
    <n v="1.8209977299999999E-2"/>
  </r>
  <r>
    <n v="1865"/>
    <x v="60"/>
    <x v="61"/>
    <n v="2.0764000000000001E-2"/>
    <n v="2.0620955699999999E-2"/>
    <n v="2.0167701600000001E-2"/>
  </r>
  <r>
    <n v="1865"/>
    <x v="61"/>
    <x v="62"/>
    <n v="2.2787999999999999E-2"/>
    <n v="2.26332346E-2"/>
    <n v="2.2132626499999999E-2"/>
  </r>
  <r>
    <n v="1865"/>
    <x v="62"/>
    <x v="63"/>
    <n v="2.4723999999999999E-2"/>
    <n v="2.4557542000000002E-2"/>
    <n v="2.40127238E-2"/>
  </r>
  <r>
    <n v="1865"/>
    <x v="63"/>
    <x v="64"/>
    <n v="2.6599999999999999E-2"/>
    <n v="2.64277716E-2"/>
    <n v="2.58550432E-2"/>
  </r>
  <r>
    <n v="1865"/>
    <x v="64"/>
    <x v="65"/>
    <n v="2.8420000000000001E-2"/>
    <n v="2.8242032800000001E-2"/>
    <n v="2.76340653E-2"/>
  </r>
  <r>
    <n v="1865"/>
    <x v="65"/>
    <x v="66"/>
    <n v="3.0277999999999999E-2"/>
    <n v="3.0094305599999999E-2"/>
    <n v="2.9452000499999999E-2"/>
  </r>
  <r>
    <n v="1865"/>
    <x v="66"/>
    <x v="67"/>
    <n v="3.2561E-2"/>
    <n v="3.2371632499999997E-2"/>
    <n v="3.1685420899999997E-2"/>
  </r>
  <r>
    <n v="1865"/>
    <x v="67"/>
    <x v="68"/>
    <n v="3.5459999999999998E-2"/>
    <n v="3.5265066499999997E-2"/>
    <n v="3.45206271E-2"/>
  </r>
  <r>
    <n v="1865"/>
    <x v="68"/>
    <x v="69"/>
    <n v="3.9036000000000001E-2"/>
    <n v="3.8827577299999999E-2"/>
    <n v="3.8036040299999997E-2"/>
  </r>
  <r>
    <n v="1865"/>
    <x v="69"/>
    <x v="70"/>
    <n v="4.3096000000000002E-2"/>
    <n v="4.2874251000000002E-2"/>
    <n v="4.2029114899999998E-2"/>
  </r>
  <r>
    <n v="1865"/>
    <x v="70"/>
    <x v="71"/>
    <n v="4.7719999999999999E-2"/>
    <n v="4.7485182500000001E-2"/>
    <n v="4.6578358799999997E-2"/>
  </r>
  <r>
    <n v="1865"/>
    <x v="71"/>
    <x v="72"/>
    <n v="5.1187999999999997E-2"/>
    <n v="5.0940148499999997E-2"/>
    <n v="5.0003821300000001E-2"/>
  </r>
  <r>
    <n v="1865"/>
    <x v="72"/>
    <x v="73"/>
    <n v="5.3686999999999999E-2"/>
    <n v="5.3426227700000002E-2"/>
    <n v="5.24843542E-2"/>
  </r>
  <r>
    <n v="1865"/>
    <x v="73"/>
    <x v="74"/>
    <n v="5.8717999999999999E-2"/>
    <n v="5.8449212700000003E-2"/>
    <n v="5.7438953100000002E-2"/>
  </r>
  <r>
    <n v="1865"/>
    <x v="74"/>
    <x v="75"/>
    <n v="6.5425999999999998E-2"/>
    <n v="6.5149663799999993E-2"/>
    <n v="6.4034894199999998E-2"/>
  </r>
  <r>
    <n v="1865"/>
    <x v="75"/>
    <x v="76"/>
    <n v="6.8839999999999998E-2"/>
    <n v="6.8555665099999996E-2"/>
    <n v="6.7404453599999997E-2"/>
  </r>
  <r>
    <n v="1865"/>
    <x v="76"/>
    <x v="77"/>
    <n v="7.1285000000000001E-2"/>
    <n v="7.0992811200000006E-2"/>
    <n v="6.9863664399999997E-2"/>
  </r>
  <r>
    <n v="1865"/>
    <x v="77"/>
    <x v="78"/>
    <n v="7.9348000000000002E-2"/>
    <n v="7.9049056300000003E-2"/>
    <n v="7.7825054199999993E-2"/>
  </r>
  <r>
    <n v="1865"/>
    <x v="78"/>
    <x v="79"/>
    <n v="8.7571999999999997E-2"/>
    <n v="8.7271914300000003E-2"/>
    <n v="8.5952715299999996E-2"/>
  </r>
  <r>
    <n v="1865"/>
    <x v="79"/>
    <x v="80"/>
    <n v="9.2470999999999998E-2"/>
    <n v="9.2169445700000005E-2"/>
    <n v="9.0809899599999994E-2"/>
  </r>
  <r>
    <n v="1865"/>
    <x v="80"/>
    <x v="81"/>
    <n v="9.4302999999999998E-2"/>
    <n v="9.3998670800000003E-2"/>
    <n v="9.2643001599999997E-2"/>
  </r>
  <r>
    <n v="1865"/>
    <x v="81"/>
    <x v="82"/>
    <n v="0.101962"/>
    <n v="0.1016571614"/>
    <n v="0.10018796520000001"/>
  </r>
  <r>
    <n v="1865"/>
    <x v="82"/>
    <x v="83"/>
    <n v="0.112079"/>
    <n v="0.1117744027"/>
    <n v="0.110135503"/>
  </r>
  <r>
    <n v="1865"/>
    <x v="83"/>
    <x v="84"/>
    <n v="0.121185"/>
    <n v="0.1208836708"/>
    <n v="0.11904815520000001"/>
  </r>
  <r>
    <n v="1865"/>
    <x v="84"/>
    <x v="85"/>
    <n v="0.13213"/>
    <n v="0.13183242000000001"/>
    <n v="0.12976491509999999"/>
  </r>
  <r>
    <n v="1865"/>
    <x v="85"/>
    <x v="86"/>
    <n v="0.145428"/>
    <n v="0.14513508489999999"/>
    <n v="0.1427903183"/>
  </r>
  <r>
    <n v="1865"/>
    <x v="86"/>
    <x v="87"/>
    <n v="0.15337999999999999"/>
    <n v="0.15307870230000001"/>
    <n v="0.15056652749999999"/>
  </r>
  <r>
    <n v="1865"/>
    <x v="87"/>
    <x v="88"/>
    <n v="0.165683"/>
    <n v="0.16539516100000001"/>
    <n v="0.1626211461"/>
  </r>
  <r>
    <n v="1865"/>
    <x v="88"/>
    <x v="89"/>
    <n v="0.172099"/>
    <n v="0.17182493569999999"/>
    <n v="0.16890553559999999"/>
  </r>
  <r>
    <n v="1865"/>
    <x v="89"/>
    <x v="90"/>
    <n v="0.18789800000000001"/>
    <n v="0.18759556699999999"/>
    <n v="0.18440737109999999"/>
  </r>
  <r>
    <n v="1865"/>
    <x v="90"/>
    <x v="91"/>
    <n v="0.218588"/>
    <n v="0.21831228659999999"/>
    <n v="0.21453315849999999"/>
  </r>
  <r>
    <n v="1865"/>
    <x v="91"/>
    <x v="92"/>
    <n v="0.220359"/>
    <n v="0.22006977489999999"/>
    <n v="0.2162867181"/>
  </r>
  <r>
    <n v="1865"/>
    <x v="92"/>
    <x v="93"/>
    <n v="0.24792"/>
    <n v="0.24764510049999999"/>
    <n v="0.24336510389999999"/>
  </r>
  <r>
    <n v="1865"/>
    <x v="93"/>
    <x v="94"/>
    <n v="0.27122099999999999"/>
    <n v="0.27094170420000002"/>
    <n v="0.2662762695"/>
  </r>
  <r>
    <n v="1865"/>
    <x v="94"/>
    <x v="95"/>
    <n v="0.29436099999999998"/>
    <n v="0.29408581610000001"/>
    <n v="0.28904451809999998"/>
  </r>
  <r>
    <n v="1865"/>
    <x v="95"/>
    <x v="96"/>
    <n v="0.29296699999999998"/>
    <n v="0.29268987489999998"/>
    <n v="0.28773305069999999"/>
  </r>
  <r>
    <n v="1865"/>
    <x v="96"/>
    <x v="97"/>
    <n v="0.32624199999999998"/>
    <n v="0.32597987270000001"/>
    <n v="0.32048467860000002"/>
  </r>
  <r>
    <n v="1865"/>
    <x v="97"/>
    <x v="98"/>
    <n v="0.37131399999999998"/>
    <n v="0.37107269970000001"/>
    <n v="0.3647862939"/>
  </r>
  <r>
    <n v="1865"/>
    <x v="98"/>
    <x v="99"/>
    <n v="0.352574"/>
    <n v="0.35231485709999999"/>
    <n v="0.34641615619999999"/>
  </r>
  <r>
    <n v="1865"/>
    <x v="99"/>
    <x v="100"/>
    <n v="0.35624499999999998"/>
    <n v="0.35596693550000003"/>
    <n v="0.35007832970000002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5.4406589E-3"/>
  </r>
  <r>
    <n v="1866"/>
    <x v="41"/>
    <x v="43"/>
    <n v="5.6990000000000001E-3"/>
    <n v="5.6751066999999999E-3"/>
    <n v="5.6347265999999998E-3"/>
  </r>
  <r>
    <n v="1866"/>
    <x v="42"/>
    <x v="44"/>
    <n v="6.0070000000000002E-3"/>
    <n v="5.9801276000000002E-3"/>
    <n v="5.9304745000000004E-3"/>
  </r>
  <r>
    <n v="1866"/>
    <x v="43"/>
    <x v="45"/>
    <n v="6.3969999999999999E-3"/>
    <n v="6.3665546999999998E-3"/>
    <n v="6.3065663000000001E-3"/>
  </r>
  <r>
    <n v="1866"/>
    <x v="44"/>
    <x v="46"/>
    <n v="6.8430000000000001E-3"/>
    <n v="6.8089852999999997E-3"/>
    <n v="6.7363444000000001E-3"/>
  </r>
  <r>
    <n v="1866"/>
    <x v="45"/>
    <x v="47"/>
    <n v="7.3400000000000002E-3"/>
    <n v="7.3024190999999997E-3"/>
    <n v="7.2146216000000003E-3"/>
  </r>
  <r>
    <n v="1866"/>
    <x v="46"/>
    <x v="48"/>
    <n v="7.8709999999999995E-3"/>
    <n v="7.8298590999999994E-3"/>
    <n v="7.7244582000000001E-3"/>
  </r>
  <r>
    <n v="1866"/>
    <x v="47"/>
    <x v="49"/>
    <n v="8.4229999999999999E-3"/>
    <n v="8.3783026E-3"/>
    <n v="8.2529358999999993E-3"/>
  </r>
  <r>
    <n v="1866"/>
    <x v="48"/>
    <x v="50"/>
    <n v="9.0240000000000008E-3"/>
    <n v="8.9737661000000007E-3"/>
    <n v="8.8322007000000008E-3"/>
  </r>
  <r>
    <n v="1866"/>
    <x v="49"/>
    <x v="51"/>
    <n v="9.7040000000000008E-3"/>
    <n v="9.6482443000000008E-3"/>
    <n v="9.4873992999999993E-3"/>
  </r>
  <r>
    <n v="1866"/>
    <x v="50"/>
    <x v="52"/>
    <n v="1.0451E-2"/>
    <n v="1.03897257E-2"/>
    <n v="1.02065612E-2"/>
  </r>
  <r>
    <n v="1866"/>
    <x v="51"/>
    <x v="53"/>
    <n v="1.1185E-2"/>
    <n v="1.1118214600000001E-2"/>
    <n v="1.09114207E-2"/>
  </r>
  <r>
    <n v="1866"/>
    <x v="52"/>
    <x v="54"/>
    <n v="1.1879000000000001E-2"/>
    <n v="1.1806713599999999E-2"/>
    <n v="1.15756907E-2"/>
  </r>
  <r>
    <n v="1866"/>
    <x v="53"/>
    <x v="55"/>
    <n v="1.2529E-2"/>
    <n v="1.24496377E-2"/>
    <n v="1.22016035E-2"/>
  </r>
  <r>
    <n v="1866"/>
    <x v="54"/>
    <x v="56"/>
    <n v="1.3129E-2"/>
    <n v="1.30425652E-2"/>
    <n v="1.2778214099999999E-2"/>
  </r>
  <r>
    <n v="1866"/>
    <x v="55"/>
    <x v="57"/>
    <n v="1.3731999999999999E-2"/>
    <n v="1.36385007E-2"/>
    <n v="1.33571743E-2"/>
  </r>
  <r>
    <n v="1866"/>
    <x v="56"/>
    <x v="58"/>
    <n v="1.4537E-2"/>
    <n v="1.4436463700000001E-2"/>
    <n v="1.41319549E-2"/>
  </r>
  <r>
    <n v="1866"/>
    <x v="57"/>
    <x v="59"/>
    <n v="1.5626999999999999E-2"/>
    <n v="1.55194563E-2"/>
    <n v="1.51828936E-2"/>
  </r>
  <r>
    <n v="1866"/>
    <x v="58"/>
    <x v="60"/>
    <n v="1.7021999999999999E-2"/>
    <n v="1.6902548E-2"/>
    <n v="1.6536097400000001E-2"/>
  </r>
  <r>
    <n v="1866"/>
    <x v="59"/>
    <x v="61"/>
    <n v="1.8747E-2"/>
    <n v="1.8615704300000001E-2"/>
    <n v="1.8209977299999999E-2"/>
  </r>
  <r>
    <n v="1866"/>
    <x v="60"/>
    <x v="62"/>
    <n v="2.0764000000000001E-2"/>
    <n v="2.0620955699999999E-2"/>
    <n v="2.0167701600000001E-2"/>
  </r>
  <r>
    <n v="1866"/>
    <x v="61"/>
    <x v="63"/>
    <n v="2.2787999999999999E-2"/>
    <n v="2.26332346E-2"/>
    <n v="2.2132626499999999E-2"/>
  </r>
  <r>
    <n v="1866"/>
    <x v="62"/>
    <x v="64"/>
    <n v="2.4723999999999999E-2"/>
    <n v="2.4557542000000002E-2"/>
    <n v="2.40127238E-2"/>
  </r>
  <r>
    <n v="1866"/>
    <x v="63"/>
    <x v="65"/>
    <n v="2.6599999999999999E-2"/>
    <n v="2.64277716E-2"/>
    <n v="2.58550432E-2"/>
  </r>
  <r>
    <n v="1866"/>
    <x v="64"/>
    <x v="66"/>
    <n v="2.8420000000000001E-2"/>
    <n v="2.8242032800000001E-2"/>
    <n v="2.76340653E-2"/>
  </r>
  <r>
    <n v="1866"/>
    <x v="65"/>
    <x v="67"/>
    <n v="3.0277999999999999E-2"/>
    <n v="3.0094305599999999E-2"/>
    <n v="2.9452000499999999E-2"/>
  </r>
  <r>
    <n v="1866"/>
    <x v="66"/>
    <x v="68"/>
    <n v="3.2561E-2"/>
    <n v="3.2371632499999997E-2"/>
    <n v="3.1685420899999997E-2"/>
  </r>
  <r>
    <n v="1866"/>
    <x v="67"/>
    <x v="69"/>
    <n v="3.5459999999999998E-2"/>
    <n v="3.5265066499999997E-2"/>
    <n v="3.45206271E-2"/>
  </r>
  <r>
    <n v="1866"/>
    <x v="68"/>
    <x v="70"/>
    <n v="3.9208E-2"/>
    <n v="3.8999596099999999E-2"/>
    <n v="3.8203634299999997E-2"/>
  </r>
  <r>
    <n v="1866"/>
    <x v="69"/>
    <x v="71"/>
    <n v="4.3929000000000003E-2"/>
    <n v="4.3707348200000003E-2"/>
    <n v="4.2841493100000003E-2"/>
  </r>
  <r>
    <n v="1866"/>
    <x v="70"/>
    <x v="72"/>
    <n v="4.7123999999999999E-2"/>
    <n v="4.6889108499999999E-2"/>
    <n v="4.5996617300000001E-2"/>
  </r>
  <r>
    <n v="1866"/>
    <x v="71"/>
    <x v="73"/>
    <n v="4.9031999999999999E-2"/>
    <n v="4.8783864699999999E-2"/>
    <n v="4.7897698000000002E-2"/>
  </r>
  <r>
    <n v="1866"/>
    <x v="72"/>
    <x v="74"/>
    <n v="5.3263999999999999E-2"/>
    <n v="5.3003168900000001E-2"/>
    <n v="5.2070829800000003E-2"/>
  </r>
  <r>
    <n v="1866"/>
    <x v="73"/>
    <x v="75"/>
    <n v="5.9554999999999997E-2"/>
    <n v="5.9286333400000002E-2"/>
    <n v="5.8257720899999997E-2"/>
  </r>
  <r>
    <n v="1866"/>
    <x v="74"/>
    <x v="76"/>
    <n v="6.3431000000000001E-2"/>
    <n v="6.3154365800000001E-2"/>
    <n v="6.20823125E-2"/>
  </r>
  <r>
    <n v="1866"/>
    <x v="75"/>
    <x v="77"/>
    <n v="6.5406000000000006E-2"/>
    <n v="6.5121135299999994E-2"/>
    <n v="6.4042064100000004E-2"/>
  </r>
  <r>
    <n v="1866"/>
    <x v="76"/>
    <x v="78"/>
    <n v="7.2081000000000006E-2"/>
    <n v="7.1788937999999997E-2"/>
    <n v="7.0643793199999999E-2"/>
  </r>
  <r>
    <n v="1866"/>
    <x v="77"/>
    <x v="79"/>
    <n v="7.8928999999999999E-2"/>
    <n v="7.8629987400000004E-2"/>
    <n v="7.7414096099999996E-2"/>
  </r>
  <r>
    <n v="1866"/>
    <x v="78"/>
    <x v="80"/>
    <n v="8.344E-2"/>
    <n v="8.3139225600000005E-2"/>
    <n v="8.1897119700000007E-2"/>
  </r>
  <r>
    <n v="1866"/>
    <x v="79"/>
    <x v="81"/>
    <n v="8.7256E-2"/>
    <n v="8.6953567100000004E-2"/>
    <n v="8.5688579200000003E-2"/>
  </r>
  <r>
    <n v="1866"/>
    <x v="80"/>
    <x v="82"/>
    <n v="9.1844999999999996E-2"/>
    <n v="9.1540251500000003E-2"/>
    <n v="9.0228269299999997E-2"/>
  </r>
  <r>
    <n v="1866"/>
    <x v="81"/>
    <x v="83"/>
    <n v="0.100232"/>
    <n v="9.9926862699999994E-2"/>
    <n v="9.8488065499999999E-2"/>
  </r>
  <r>
    <n v="1866"/>
    <x v="82"/>
    <x v="84"/>
    <n v="0.107837"/>
    <n v="0.107531662"/>
    <n v="0.1059670611"/>
  </r>
  <r>
    <n v="1866"/>
    <x v="83"/>
    <x v="85"/>
    <n v="0.117921"/>
    <n v="0.1176190999"/>
    <n v="0.115841709"/>
  </r>
  <r>
    <n v="1866"/>
    <x v="84"/>
    <x v="86"/>
    <n v="0.130742"/>
    <n v="0.13044417650000001"/>
    <n v="0.1284017599"/>
  </r>
  <r>
    <n v="1866"/>
    <x v="85"/>
    <x v="87"/>
    <n v="0.14319100000000001"/>
    <n v="0.14288617349999999"/>
    <n v="0.14059389159999999"/>
  </r>
  <r>
    <n v="1866"/>
    <x v="86"/>
    <x v="88"/>
    <n v="0.15223900000000001"/>
    <n v="0.1519466572"/>
    <n v="0.149446457"/>
  </r>
  <r>
    <n v="1866"/>
    <x v="87"/>
    <x v="89"/>
    <n v="0.15922"/>
    <n v="0.15894180150000001"/>
    <n v="0.15627758359999999"/>
  </r>
  <r>
    <n v="1866"/>
    <x v="88"/>
    <x v="90"/>
    <n v="0.17039599999999999"/>
    <n v="0.17008726490000001"/>
    <n v="0.16723413640000001"/>
  </r>
  <r>
    <n v="1866"/>
    <x v="89"/>
    <x v="91"/>
    <n v="0.18845200000000001"/>
    <n v="0.188166062"/>
    <n v="0.18495107929999999"/>
  </r>
  <r>
    <n v="1866"/>
    <x v="90"/>
    <x v="92"/>
    <n v="0.21670500000000001"/>
    <n v="0.21641447480000001"/>
    <n v="0.21268508850000001"/>
  </r>
  <r>
    <n v="1866"/>
    <x v="91"/>
    <x v="93"/>
    <n v="0.22142600000000001"/>
    <n v="0.22114185189999999"/>
    <n v="0.21733399980000001"/>
  </r>
  <r>
    <n v="1866"/>
    <x v="92"/>
    <x v="94"/>
    <n v="0.246894"/>
    <n v="0.2466058498"/>
    <n v="0.24235795399999999"/>
  </r>
  <r>
    <n v="1866"/>
    <x v="93"/>
    <x v="95"/>
    <n v="0.27643299999999998"/>
    <n v="0.27615121580000002"/>
    <n v="0.2713932476"/>
  </r>
  <r>
    <n v="1866"/>
    <x v="94"/>
    <x v="96"/>
    <n v="0.27174100000000001"/>
    <n v="0.27145601600000002"/>
    <n v="0.26683306010000002"/>
  </r>
  <r>
    <n v="1866"/>
    <x v="95"/>
    <x v="97"/>
    <n v="0.30579800000000001"/>
    <n v="0.30552842130000002"/>
    <n v="0.30033482080000001"/>
  </r>
  <r>
    <n v="1866"/>
    <x v="96"/>
    <x v="98"/>
    <n v="0.33608100000000002"/>
    <n v="0.33582716439999999"/>
    <n v="0.33008733150000003"/>
  </r>
  <r>
    <n v="1866"/>
    <x v="97"/>
    <x v="99"/>
    <n v="0.346084"/>
    <n v="0.34582244239999999"/>
    <n v="0.3399411363"/>
  </r>
  <r>
    <n v="1866"/>
    <x v="98"/>
    <x v="100"/>
    <n v="0.35408499999999998"/>
    <n v="0.35380606939999998"/>
    <n v="0.3478461732"/>
  </r>
  <r>
    <n v="1866"/>
    <x v="99"/>
    <x v="101"/>
    <n v="0.36310300000000001"/>
    <n v="0.36285100920000002"/>
    <n v="0.35676672650000002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5.4406589E-3"/>
  </r>
  <r>
    <n v="1867"/>
    <x v="41"/>
    <x v="44"/>
    <n v="5.6990000000000001E-3"/>
    <n v="5.6751066999999999E-3"/>
    <n v="5.6347265999999998E-3"/>
  </r>
  <r>
    <n v="1867"/>
    <x v="42"/>
    <x v="45"/>
    <n v="6.0070000000000002E-3"/>
    <n v="5.9801276000000002E-3"/>
    <n v="5.9304745000000004E-3"/>
  </r>
  <r>
    <n v="1867"/>
    <x v="43"/>
    <x v="46"/>
    <n v="6.3969999999999999E-3"/>
    <n v="6.3665546999999998E-3"/>
    <n v="6.3065663000000001E-3"/>
  </r>
  <r>
    <n v="1867"/>
    <x v="44"/>
    <x v="47"/>
    <n v="6.8430000000000001E-3"/>
    <n v="6.8089852999999997E-3"/>
    <n v="6.7363444000000001E-3"/>
  </r>
  <r>
    <n v="1867"/>
    <x v="45"/>
    <x v="48"/>
    <n v="7.3400000000000002E-3"/>
    <n v="7.3024190999999997E-3"/>
    <n v="7.2146216000000003E-3"/>
  </r>
  <r>
    <n v="1867"/>
    <x v="46"/>
    <x v="49"/>
    <n v="7.8709999999999995E-3"/>
    <n v="7.8298590999999994E-3"/>
    <n v="7.7244582000000001E-3"/>
  </r>
  <r>
    <n v="1867"/>
    <x v="47"/>
    <x v="50"/>
    <n v="8.4229999999999999E-3"/>
    <n v="8.3783026E-3"/>
    <n v="8.2529358999999993E-3"/>
  </r>
  <r>
    <n v="1867"/>
    <x v="48"/>
    <x v="51"/>
    <n v="9.0240000000000008E-3"/>
    <n v="8.9737661000000007E-3"/>
    <n v="8.8322007000000008E-3"/>
  </r>
  <r>
    <n v="1867"/>
    <x v="49"/>
    <x v="52"/>
    <n v="9.7040000000000008E-3"/>
    <n v="9.6482443000000008E-3"/>
    <n v="9.4873992999999993E-3"/>
  </r>
  <r>
    <n v="1867"/>
    <x v="50"/>
    <x v="53"/>
    <n v="1.0451E-2"/>
    <n v="1.03897257E-2"/>
    <n v="1.02065612E-2"/>
  </r>
  <r>
    <n v="1867"/>
    <x v="51"/>
    <x v="54"/>
    <n v="1.1185E-2"/>
    <n v="1.1118214600000001E-2"/>
    <n v="1.09114207E-2"/>
  </r>
  <r>
    <n v="1867"/>
    <x v="52"/>
    <x v="55"/>
    <n v="1.1879000000000001E-2"/>
    <n v="1.1806713599999999E-2"/>
    <n v="1.15756907E-2"/>
  </r>
  <r>
    <n v="1867"/>
    <x v="53"/>
    <x v="56"/>
    <n v="1.2529E-2"/>
    <n v="1.24496377E-2"/>
    <n v="1.22016035E-2"/>
  </r>
  <r>
    <n v="1867"/>
    <x v="54"/>
    <x v="57"/>
    <n v="1.3129E-2"/>
    <n v="1.30425652E-2"/>
    <n v="1.2778214099999999E-2"/>
  </r>
  <r>
    <n v="1867"/>
    <x v="55"/>
    <x v="58"/>
    <n v="1.3731999999999999E-2"/>
    <n v="1.36385007E-2"/>
    <n v="1.33571743E-2"/>
  </r>
  <r>
    <n v="1867"/>
    <x v="56"/>
    <x v="59"/>
    <n v="1.4537E-2"/>
    <n v="1.4436463700000001E-2"/>
    <n v="1.41319549E-2"/>
  </r>
  <r>
    <n v="1867"/>
    <x v="57"/>
    <x v="60"/>
    <n v="1.5626999999999999E-2"/>
    <n v="1.55194563E-2"/>
    <n v="1.51828936E-2"/>
  </r>
  <r>
    <n v="1867"/>
    <x v="58"/>
    <x v="61"/>
    <n v="1.7021999999999999E-2"/>
    <n v="1.6902548E-2"/>
    <n v="1.6536097400000001E-2"/>
  </r>
  <r>
    <n v="1867"/>
    <x v="59"/>
    <x v="62"/>
    <n v="1.8747E-2"/>
    <n v="1.8615704300000001E-2"/>
    <n v="1.8209977299999999E-2"/>
  </r>
  <r>
    <n v="1867"/>
    <x v="60"/>
    <x v="63"/>
    <n v="2.0764000000000001E-2"/>
    <n v="2.0620955699999999E-2"/>
    <n v="2.0167701600000001E-2"/>
  </r>
  <r>
    <n v="1867"/>
    <x v="61"/>
    <x v="64"/>
    <n v="2.2787999999999999E-2"/>
    <n v="2.26332346E-2"/>
    <n v="2.2132626499999999E-2"/>
  </r>
  <r>
    <n v="1867"/>
    <x v="62"/>
    <x v="65"/>
    <n v="2.4723999999999999E-2"/>
    <n v="2.4557542000000002E-2"/>
    <n v="2.40127238E-2"/>
  </r>
  <r>
    <n v="1867"/>
    <x v="63"/>
    <x v="66"/>
    <n v="2.6599999999999999E-2"/>
    <n v="2.64277716E-2"/>
    <n v="2.58550432E-2"/>
  </r>
  <r>
    <n v="1867"/>
    <x v="64"/>
    <x v="67"/>
    <n v="2.8420000000000001E-2"/>
    <n v="2.8242032800000001E-2"/>
    <n v="2.76340653E-2"/>
  </r>
  <r>
    <n v="1867"/>
    <x v="65"/>
    <x v="68"/>
    <n v="3.0277999999999999E-2"/>
    <n v="3.0094305599999999E-2"/>
    <n v="2.9452000499999999E-2"/>
  </r>
  <r>
    <n v="1867"/>
    <x v="66"/>
    <x v="69"/>
    <n v="3.2561E-2"/>
    <n v="3.2371632499999997E-2"/>
    <n v="3.1685420899999997E-2"/>
  </r>
  <r>
    <n v="1867"/>
    <x v="67"/>
    <x v="70"/>
    <n v="3.5847999999999998E-2"/>
    <n v="3.5653105900000003E-2"/>
    <n v="3.4898348599999997E-2"/>
  </r>
  <r>
    <n v="1867"/>
    <x v="68"/>
    <x v="71"/>
    <n v="4.0455999999999999E-2"/>
    <n v="4.02477324E-2"/>
    <n v="3.9419665100000001E-2"/>
  </r>
  <r>
    <n v="1867"/>
    <x v="69"/>
    <x v="72"/>
    <n v="4.3714999999999997E-2"/>
    <n v="4.3493323200000003E-2"/>
    <n v="4.2632790900000002E-2"/>
  </r>
  <r>
    <n v="1867"/>
    <x v="70"/>
    <x v="73"/>
    <n v="4.5226000000000002E-2"/>
    <n v="4.4990872899999999E-2"/>
    <n v="4.4144024599999998E-2"/>
  </r>
  <r>
    <n v="1867"/>
    <x v="71"/>
    <x v="74"/>
    <n v="4.8607999999999998E-2"/>
    <n v="4.8359808900000002E-2"/>
    <n v="4.7483506799999999E-2"/>
  </r>
  <r>
    <n v="1867"/>
    <x v="72"/>
    <x v="75"/>
    <n v="5.4240999999999998E-2"/>
    <n v="5.3980304799999997E-2"/>
    <n v="5.3025943999999998E-2"/>
  </r>
  <r>
    <n v="1867"/>
    <x v="73"/>
    <x v="76"/>
    <n v="5.8243000000000003E-2"/>
    <n v="5.7974144200000001E-2"/>
    <n v="5.6974299999999999E-2"/>
  </r>
  <r>
    <n v="1867"/>
    <x v="74"/>
    <x v="77"/>
    <n v="6.0949000000000003E-2"/>
    <n v="6.06719956E-2"/>
    <n v="5.96530854E-2"/>
  </r>
  <r>
    <n v="1867"/>
    <x v="75"/>
    <x v="78"/>
    <n v="6.7033999999999996E-2"/>
    <n v="6.6749386300000005E-2"/>
    <n v="6.5636114800000006E-2"/>
  </r>
  <r>
    <n v="1867"/>
    <x v="76"/>
    <x v="79"/>
    <n v="7.3127999999999999E-2"/>
    <n v="7.2836104900000004E-2"/>
    <n v="7.1669917299999997E-2"/>
  </r>
  <r>
    <n v="1867"/>
    <x v="77"/>
    <x v="80"/>
    <n v="7.7477000000000004E-2"/>
    <n v="7.7177748599999998E-2"/>
    <n v="7.5989964699999996E-2"/>
  </r>
  <r>
    <n v="1867"/>
    <x v="78"/>
    <x v="81"/>
    <n v="8.1835000000000005E-2"/>
    <n v="8.1533958599999998E-2"/>
    <n v="8.0321797599999994E-2"/>
  </r>
  <r>
    <n v="1867"/>
    <x v="79"/>
    <x v="82"/>
    <n v="8.7013999999999994E-2"/>
    <n v="8.6711526400000002E-2"/>
    <n v="8.5450926299999994E-2"/>
  </r>
  <r>
    <n v="1867"/>
    <x v="80"/>
    <x v="83"/>
    <n v="9.1771000000000005E-2"/>
    <n v="9.1466238899999996E-2"/>
    <n v="9.0155571899999995E-2"/>
  </r>
  <r>
    <n v="1867"/>
    <x v="81"/>
    <x v="84"/>
    <n v="9.8320000000000005E-2"/>
    <n v="9.8014533099999995E-2"/>
    <n v="9.6609332300000003E-2"/>
  </r>
  <r>
    <n v="1867"/>
    <x v="82"/>
    <x v="85"/>
    <n v="0.107503"/>
    <n v="0.1071976038"/>
    <n v="0.1056388528"/>
  </r>
  <r>
    <n v="1867"/>
    <x v="83"/>
    <x v="86"/>
    <n v="0.119281"/>
    <n v="0.1189793376"/>
    <n v="0.11717772830000001"/>
  </r>
  <r>
    <n v="1867"/>
    <x v="84"/>
    <x v="87"/>
    <n v="0.130748"/>
    <n v="0.1304388558"/>
    <n v="0.1284076525"/>
  </r>
  <r>
    <n v="1867"/>
    <x v="85"/>
    <x v="88"/>
    <n v="0.14296900000000001"/>
    <n v="0.1426735459"/>
    <n v="0.1403759181"/>
  </r>
  <r>
    <n v="1867"/>
    <x v="86"/>
    <x v="89"/>
    <n v="0.151473"/>
    <n v="0.1511923104"/>
    <n v="0.14869450779999999"/>
  </r>
  <r>
    <n v="1867"/>
    <x v="87"/>
    <x v="90"/>
    <n v="0.159775"/>
    <n v="0.1594624315"/>
    <n v="0.15682232709999999"/>
  </r>
  <r>
    <n v="1867"/>
    <x v="88"/>
    <x v="91"/>
    <n v="0.17447099999999999"/>
    <n v="0.17418030100000001"/>
    <n v="0.17123352080000001"/>
  </r>
  <r>
    <n v="1867"/>
    <x v="89"/>
    <x v="92"/>
    <n v="0.19270399999999999"/>
    <n v="0.19240491570000001"/>
    <n v="0.18912408880000001"/>
  </r>
  <r>
    <n v="1867"/>
    <x v="90"/>
    <x v="93"/>
    <n v="0.218055"/>
    <n v="0.21776967229999999"/>
    <n v="0.21401004579999999"/>
  </r>
  <r>
    <n v="1867"/>
    <x v="91"/>
    <x v="94"/>
    <n v="0.22206500000000001"/>
    <n v="0.22176777619999999"/>
    <n v="0.21796119089999999"/>
  </r>
  <r>
    <n v="1867"/>
    <x v="92"/>
    <x v="95"/>
    <n v="0.25446800000000003"/>
    <n v="0.25417810330000001"/>
    <n v="0.24979280109999999"/>
  </r>
  <r>
    <n v="1867"/>
    <x v="93"/>
    <x v="96"/>
    <n v="0.26319900000000002"/>
    <n v="0.26291084580000001"/>
    <n v="0.25840052149999998"/>
  </r>
  <r>
    <n v="1867"/>
    <x v="94"/>
    <x v="97"/>
    <n v="0.285327"/>
    <n v="0.2850499359"/>
    <n v="0.28017368199999998"/>
  </r>
  <r>
    <n v="1867"/>
    <x v="95"/>
    <x v="98"/>
    <n v="0.31802399999999997"/>
    <n v="0.31776371409999998"/>
    <n v="0.31227713429999998"/>
  </r>
  <r>
    <n v="1867"/>
    <x v="96"/>
    <x v="99"/>
    <n v="0.32464100000000001"/>
    <n v="0.3243714472"/>
    <n v="0.31879079580000003"/>
  </r>
  <r>
    <n v="1867"/>
    <x v="97"/>
    <x v="100"/>
    <n v="0.3422"/>
    <n v="0.34191629849999999"/>
    <n v="0.3360680533"/>
  </r>
  <r>
    <n v="1867"/>
    <x v="98"/>
    <x v="101"/>
    <n v="0.353794"/>
    <n v="0.35353859430000001"/>
    <n v="0.34750576970000002"/>
  </r>
  <r>
    <n v="1867"/>
    <x v="99"/>
    <x v="102"/>
    <n v="0.33979999999999999"/>
    <n v="0.3394979152"/>
    <n v="0.33382276170000003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5.4406589E-3"/>
  </r>
  <r>
    <n v="1868"/>
    <x v="41"/>
    <x v="45"/>
    <n v="5.6990000000000001E-3"/>
    <n v="5.6751066999999999E-3"/>
    <n v="5.6347265999999998E-3"/>
  </r>
  <r>
    <n v="1868"/>
    <x v="42"/>
    <x v="46"/>
    <n v="6.0070000000000002E-3"/>
    <n v="5.9801276000000002E-3"/>
    <n v="5.9304745000000004E-3"/>
  </r>
  <r>
    <n v="1868"/>
    <x v="43"/>
    <x v="47"/>
    <n v="6.3969999999999999E-3"/>
    <n v="6.3665546999999998E-3"/>
    <n v="6.3065663000000001E-3"/>
  </r>
  <r>
    <n v="1868"/>
    <x v="44"/>
    <x v="48"/>
    <n v="6.8430000000000001E-3"/>
    <n v="6.8089852999999997E-3"/>
    <n v="6.7363444000000001E-3"/>
  </r>
  <r>
    <n v="1868"/>
    <x v="45"/>
    <x v="49"/>
    <n v="7.3400000000000002E-3"/>
    <n v="7.3024190999999997E-3"/>
    <n v="7.2146216000000003E-3"/>
  </r>
  <r>
    <n v="1868"/>
    <x v="46"/>
    <x v="50"/>
    <n v="7.8709999999999995E-3"/>
    <n v="7.8298590999999994E-3"/>
    <n v="7.7244582000000001E-3"/>
  </r>
  <r>
    <n v="1868"/>
    <x v="47"/>
    <x v="51"/>
    <n v="8.4229999999999999E-3"/>
    <n v="8.3783026E-3"/>
    <n v="8.2529358999999993E-3"/>
  </r>
  <r>
    <n v="1868"/>
    <x v="48"/>
    <x v="52"/>
    <n v="9.0240000000000008E-3"/>
    <n v="8.9737661000000007E-3"/>
    <n v="8.8322007000000008E-3"/>
  </r>
  <r>
    <n v="1868"/>
    <x v="49"/>
    <x v="53"/>
    <n v="9.7040000000000008E-3"/>
    <n v="9.6482443000000008E-3"/>
    <n v="9.4873992999999993E-3"/>
  </r>
  <r>
    <n v="1868"/>
    <x v="50"/>
    <x v="54"/>
    <n v="1.0451E-2"/>
    <n v="1.03897257E-2"/>
    <n v="1.02065612E-2"/>
  </r>
  <r>
    <n v="1868"/>
    <x v="51"/>
    <x v="55"/>
    <n v="1.1185E-2"/>
    <n v="1.1118214600000001E-2"/>
    <n v="1.09114207E-2"/>
  </r>
  <r>
    <n v="1868"/>
    <x v="52"/>
    <x v="56"/>
    <n v="1.1879000000000001E-2"/>
    <n v="1.1806713599999999E-2"/>
    <n v="1.15756907E-2"/>
  </r>
  <r>
    <n v="1868"/>
    <x v="53"/>
    <x v="57"/>
    <n v="1.2529E-2"/>
    <n v="1.24496377E-2"/>
    <n v="1.22016035E-2"/>
  </r>
  <r>
    <n v="1868"/>
    <x v="54"/>
    <x v="58"/>
    <n v="1.3129E-2"/>
    <n v="1.30425652E-2"/>
    <n v="1.2778214099999999E-2"/>
  </r>
  <r>
    <n v="1868"/>
    <x v="55"/>
    <x v="59"/>
    <n v="1.3731999999999999E-2"/>
    <n v="1.36385007E-2"/>
    <n v="1.33571743E-2"/>
  </r>
  <r>
    <n v="1868"/>
    <x v="56"/>
    <x v="60"/>
    <n v="1.4537E-2"/>
    <n v="1.4436463700000001E-2"/>
    <n v="1.41319549E-2"/>
  </r>
  <r>
    <n v="1868"/>
    <x v="57"/>
    <x v="61"/>
    <n v="1.5626999999999999E-2"/>
    <n v="1.55194563E-2"/>
    <n v="1.51828936E-2"/>
  </r>
  <r>
    <n v="1868"/>
    <x v="58"/>
    <x v="62"/>
    <n v="1.7021999999999999E-2"/>
    <n v="1.6902548E-2"/>
    <n v="1.6536097400000001E-2"/>
  </r>
  <r>
    <n v="1868"/>
    <x v="59"/>
    <x v="63"/>
    <n v="1.8747E-2"/>
    <n v="1.8615704300000001E-2"/>
    <n v="1.8209977299999999E-2"/>
  </r>
  <r>
    <n v="1868"/>
    <x v="60"/>
    <x v="64"/>
    <n v="2.0764000000000001E-2"/>
    <n v="2.0620955699999999E-2"/>
    <n v="2.0167701600000001E-2"/>
  </r>
  <r>
    <n v="1868"/>
    <x v="61"/>
    <x v="65"/>
    <n v="2.2787999999999999E-2"/>
    <n v="2.26332346E-2"/>
    <n v="2.2132626499999999E-2"/>
  </r>
  <r>
    <n v="1868"/>
    <x v="62"/>
    <x v="66"/>
    <n v="2.4723999999999999E-2"/>
    <n v="2.4557542000000002E-2"/>
    <n v="2.40127238E-2"/>
  </r>
  <r>
    <n v="1868"/>
    <x v="63"/>
    <x v="67"/>
    <n v="2.6599999999999999E-2"/>
    <n v="2.64277716E-2"/>
    <n v="2.58550432E-2"/>
  </r>
  <r>
    <n v="1868"/>
    <x v="64"/>
    <x v="68"/>
    <n v="2.8420000000000001E-2"/>
    <n v="2.8242032800000001E-2"/>
    <n v="2.76340653E-2"/>
  </r>
  <r>
    <n v="1868"/>
    <x v="65"/>
    <x v="69"/>
    <n v="3.0277999999999999E-2"/>
    <n v="3.0094305599999999E-2"/>
    <n v="2.9452000499999999E-2"/>
  </r>
  <r>
    <n v="1868"/>
    <x v="66"/>
    <x v="70"/>
    <n v="3.2967000000000003E-2"/>
    <n v="3.27776725E-2"/>
    <n v="3.2080503400000002E-2"/>
  </r>
  <r>
    <n v="1868"/>
    <x v="67"/>
    <x v="71"/>
    <n v="3.7227999999999997E-2"/>
    <n v="3.7033246300000003E-2"/>
    <n v="3.6241790900000001E-2"/>
  </r>
  <r>
    <n v="1868"/>
    <x v="68"/>
    <x v="72"/>
    <n v="4.0493000000000001E-2"/>
    <n v="4.02847364E-2"/>
    <n v="3.9455717299999998E-2"/>
  </r>
  <r>
    <n v="1868"/>
    <x v="69"/>
    <x v="73"/>
    <n v="4.1994999999999998E-2"/>
    <n v="4.1773122500000003E-2"/>
    <n v="4.09553712E-2"/>
  </r>
  <r>
    <n v="1868"/>
    <x v="70"/>
    <x v="74"/>
    <n v="4.4580000000000002E-2"/>
    <n v="4.4344792700000003E-2"/>
    <n v="4.3513479399999999E-2"/>
  </r>
  <r>
    <n v="1868"/>
    <x v="71"/>
    <x v="75"/>
    <n v="4.9349999999999998E-2"/>
    <n v="4.91019065E-2"/>
    <n v="4.82083414E-2"/>
  </r>
  <r>
    <n v="1868"/>
    <x v="72"/>
    <x v="76"/>
    <n v="5.3213999999999997E-2"/>
    <n v="5.2953161999999998E-2"/>
    <n v="5.2021949900000003E-2"/>
  </r>
  <r>
    <n v="1868"/>
    <x v="73"/>
    <x v="77"/>
    <n v="5.6140000000000002E-2"/>
    <n v="5.5870841300000001E-2"/>
    <n v="5.4917109399999997E-2"/>
  </r>
  <r>
    <n v="1868"/>
    <x v="74"/>
    <x v="78"/>
    <n v="6.2404000000000001E-2"/>
    <n v="6.2127212600000002E-2"/>
    <n v="6.1077148800000002E-2"/>
  </r>
  <r>
    <n v="1868"/>
    <x v="75"/>
    <x v="79"/>
    <n v="6.8062999999999999E-2"/>
    <n v="6.7778545199999998E-2"/>
    <n v="6.6643656699999998E-2"/>
  </r>
  <r>
    <n v="1868"/>
    <x v="76"/>
    <x v="80"/>
    <n v="7.1901999999999994E-2"/>
    <n v="7.1609909499999999E-2"/>
    <n v="7.0468362199999995E-2"/>
  </r>
  <r>
    <n v="1868"/>
    <x v="77"/>
    <x v="81"/>
    <n v="7.6338000000000003E-2"/>
    <n v="7.6038561500000004E-2"/>
    <n v="7.4872825800000001E-2"/>
  </r>
  <r>
    <n v="1868"/>
    <x v="78"/>
    <x v="82"/>
    <n v="8.1634999999999999E-2"/>
    <n v="8.1333925299999998E-2"/>
    <n v="8.0125495699999993E-2"/>
  </r>
  <r>
    <n v="1868"/>
    <x v="79"/>
    <x v="83"/>
    <n v="8.7455000000000005E-2"/>
    <n v="8.7152600499999996E-2"/>
    <n v="8.5884004400000005E-2"/>
  </r>
  <r>
    <n v="1868"/>
    <x v="80"/>
    <x v="84"/>
    <n v="9.0233999999999995E-2"/>
    <n v="8.9928976999999993E-2"/>
    <n v="8.8645627399999996E-2"/>
  </r>
  <r>
    <n v="1868"/>
    <x v="81"/>
    <x v="85"/>
    <n v="9.8239999999999994E-2"/>
    <n v="9.7934519299999995E-2"/>
    <n v="9.6530724200000001E-2"/>
  </r>
  <r>
    <n v="1868"/>
    <x v="82"/>
    <x v="86"/>
    <n v="0.108859"/>
    <n v="0.1085538403"/>
    <n v="0.1069713392"/>
  </r>
  <r>
    <n v="1868"/>
    <x v="83"/>
    <x v="87"/>
    <n v="0.11831"/>
    <n v="0.11799653089999999"/>
    <n v="0.1162238498"/>
  </r>
  <r>
    <n v="1868"/>
    <x v="84"/>
    <x v="88"/>
    <n v="0.130131"/>
    <n v="0.12983122890000001"/>
    <n v="0.12780169659999999"/>
  </r>
  <r>
    <n v="1868"/>
    <x v="85"/>
    <x v="89"/>
    <n v="0.13799900000000001"/>
    <n v="0.13771396999999999"/>
    <n v="0.13549606080000001"/>
  </r>
  <r>
    <n v="1868"/>
    <x v="86"/>
    <x v="90"/>
    <n v="0.14976700000000001"/>
    <n v="0.1494508131"/>
    <n v="0.1470198013"/>
  </r>
  <r>
    <n v="1868"/>
    <x v="87"/>
    <x v="91"/>
    <n v="0.163381"/>
    <n v="0.16308651660000001"/>
    <n v="0.16036168749999999"/>
  </r>
  <r>
    <n v="1868"/>
    <x v="88"/>
    <x v="92"/>
    <n v="0.17683299999999999"/>
    <n v="0.17652823710000001"/>
    <n v="0.1735516916"/>
  </r>
  <r>
    <n v="1868"/>
    <x v="89"/>
    <x v="93"/>
    <n v="0.19735900000000001"/>
    <n v="0.1970664154"/>
    <n v="0.19369261169999999"/>
  </r>
  <r>
    <n v="1868"/>
    <x v="90"/>
    <x v="94"/>
    <n v="0.22073999999999999"/>
    <n v="0.2204422909"/>
    <n v="0.21664523860000001"/>
  </r>
  <r>
    <n v="1868"/>
    <x v="91"/>
    <x v="95"/>
    <n v="0.22356699999999999"/>
    <n v="0.22326564090000001"/>
    <n v="0.21943543360000001"/>
  </r>
  <r>
    <n v="1868"/>
    <x v="92"/>
    <x v="96"/>
    <n v="0.24193400000000001"/>
    <n v="0.24163793450000001"/>
    <n v="0.23748908129999999"/>
  </r>
  <r>
    <n v="1868"/>
    <x v="93"/>
    <x v="97"/>
    <n v="0.26472499999999999"/>
    <n v="0.26444037790000002"/>
    <n v="0.25989870050000002"/>
  </r>
  <r>
    <n v="1868"/>
    <x v="94"/>
    <x v="98"/>
    <n v="0.29657"/>
    <n v="0.29630202659999999"/>
    <n v="0.29114668830000001"/>
  </r>
  <r>
    <n v="1868"/>
    <x v="95"/>
    <x v="99"/>
    <n v="0.305863"/>
    <n v="0.30558642390000001"/>
    <n v="0.30027314700000002"/>
  </r>
  <r>
    <n v="1868"/>
    <x v="96"/>
    <x v="100"/>
    <n v="0.330426"/>
    <n v="0.33013756370000003"/>
    <n v="0.32440993470000001"/>
  </r>
  <r>
    <n v="1868"/>
    <x v="97"/>
    <x v="101"/>
    <n v="0.34549400000000002"/>
    <n v="0.34523554550000002"/>
    <n v="0.33924446660000002"/>
  </r>
  <r>
    <n v="1868"/>
    <x v="98"/>
    <x v="102"/>
    <n v="0.33380599999999999"/>
    <n v="0.33350135749999998"/>
    <n v="0.32782159659999999"/>
  </r>
  <r>
    <n v="1868"/>
    <x v="99"/>
    <x v="103"/>
    <n v="0.36067300000000002"/>
    <n v="0.3604175174"/>
    <n v="0.35427807560000002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5.4406589E-3"/>
  </r>
  <r>
    <n v="1869"/>
    <x v="41"/>
    <x v="46"/>
    <n v="5.6990000000000001E-3"/>
    <n v="5.6751066999999999E-3"/>
    <n v="5.6347265999999998E-3"/>
  </r>
  <r>
    <n v="1869"/>
    <x v="42"/>
    <x v="47"/>
    <n v="6.0070000000000002E-3"/>
    <n v="5.9801276000000002E-3"/>
    <n v="5.9304745000000004E-3"/>
  </r>
  <r>
    <n v="1869"/>
    <x v="43"/>
    <x v="48"/>
    <n v="6.3969999999999999E-3"/>
    <n v="6.3665546999999998E-3"/>
    <n v="6.3065663000000001E-3"/>
  </r>
  <r>
    <n v="1869"/>
    <x v="44"/>
    <x v="49"/>
    <n v="6.8430000000000001E-3"/>
    <n v="6.8089852999999997E-3"/>
    <n v="6.7363444000000001E-3"/>
  </r>
  <r>
    <n v="1869"/>
    <x v="45"/>
    <x v="50"/>
    <n v="7.3400000000000002E-3"/>
    <n v="7.3024190999999997E-3"/>
    <n v="7.2146216000000003E-3"/>
  </r>
  <r>
    <n v="1869"/>
    <x v="46"/>
    <x v="51"/>
    <n v="7.8709999999999995E-3"/>
    <n v="7.8298590999999994E-3"/>
    <n v="7.7244582000000001E-3"/>
  </r>
  <r>
    <n v="1869"/>
    <x v="47"/>
    <x v="52"/>
    <n v="8.4229999999999999E-3"/>
    <n v="8.3783026E-3"/>
    <n v="8.2529358999999993E-3"/>
  </r>
  <r>
    <n v="1869"/>
    <x v="48"/>
    <x v="53"/>
    <n v="9.0240000000000008E-3"/>
    <n v="8.9737661000000007E-3"/>
    <n v="8.8322007000000008E-3"/>
  </r>
  <r>
    <n v="1869"/>
    <x v="49"/>
    <x v="54"/>
    <n v="9.7040000000000008E-3"/>
    <n v="9.6482443000000008E-3"/>
    <n v="9.4873992999999993E-3"/>
  </r>
  <r>
    <n v="1869"/>
    <x v="50"/>
    <x v="55"/>
    <n v="1.0451E-2"/>
    <n v="1.03897257E-2"/>
    <n v="1.02065612E-2"/>
  </r>
  <r>
    <n v="1869"/>
    <x v="51"/>
    <x v="56"/>
    <n v="1.1185E-2"/>
    <n v="1.1118214600000001E-2"/>
    <n v="1.09114207E-2"/>
  </r>
  <r>
    <n v="1869"/>
    <x v="52"/>
    <x v="57"/>
    <n v="1.1879000000000001E-2"/>
    <n v="1.1806713599999999E-2"/>
    <n v="1.15756907E-2"/>
  </r>
  <r>
    <n v="1869"/>
    <x v="53"/>
    <x v="58"/>
    <n v="1.2529E-2"/>
    <n v="1.24496377E-2"/>
    <n v="1.22016035E-2"/>
  </r>
  <r>
    <n v="1869"/>
    <x v="54"/>
    <x v="59"/>
    <n v="1.3129E-2"/>
    <n v="1.30425652E-2"/>
    <n v="1.2778214099999999E-2"/>
  </r>
  <r>
    <n v="1869"/>
    <x v="55"/>
    <x v="60"/>
    <n v="1.3731999999999999E-2"/>
    <n v="1.36385007E-2"/>
    <n v="1.33571743E-2"/>
  </r>
  <r>
    <n v="1869"/>
    <x v="56"/>
    <x v="61"/>
    <n v="1.4537E-2"/>
    <n v="1.4436463700000001E-2"/>
    <n v="1.41319549E-2"/>
  </r>
  <r>
    <n v="1869"/>
    <x v="57"/>
    <x v="62"/>
    <n v="1.5626999999999999E-2"/>
    <n v="1.55194563E-2"/>
    <n v="1.51828936E-2"/>
  </r>
  <r>
    <n v="1869"/>
    <x v="58"/>
    <x v="63"/>
    <n v="1.7021999999999999E-2"/>
    <n v="1.6902548E-2"/>
    <n v="1.6536097400000001E-2"/>
  </r>
  <r>
    <n v="1869"/>
    <x v="59"/>
    <x v="64"/>
    <n v="1.8747E-2"/>
    <n v="1.8615704300000001E-2"/>
    <n v="1.8209977299999999E-2"/>
  </r>
  <r>
    <n v="1869"/>
    <x v="60"/>
    <x v="65"/>
    <n v="2.0764000000000001E-2"/>
    <n v="2.0620955699999999E-2"/>
    <n v="2.0167701600000001E-2"/>
  </r>
  <r>
    <n v="1869"/>
    <x v="61"/>
    <x v="66"/>
    <n v="2.2787999999999999E-2"/>
    <n v="2.26332346E-2"/>
    <n v="2.2132626499999999E-2"/>
  </r>
  <r>
    <n v="1869"/>
    <x v="62"/>
    <x v="67"/>
    <n v="2.4723999999999999E-2"/>
    <n v="2.4557542000000002E-2"/>
    <n v="2.40127238E-2"/>
  </r>
  <r>
    <n v="1869"/>
    <x v="63"/>
    <x v="68"/>
    <n v="2.6599999999999999E-2"/>
    <n v="2.64277716E-2"/>
    <n v="2.58550432E-2"/>
  </r>
  <r>
    <n v="1869"/>
    <x v="64"/>
    <x v="69"/>
    <n v="2.8420000000000001E-2"/>
    <n v="2.8242032800000001E-2"/>
    <n v="2.76340653E-2"/>
  </r>
  <r>
    <n v="1869"/>
    <x v="65"/>
    <x v="70"/>
    <n v="3.0481000000000001E-2"/>
    <n v="3.0297324899999999E-2"/>
    <n v="2.9649462500000001E-2"/>
  </r>
  <r>
    <n v="1869"/>
    <x v="66"/>
    <x v="71"/>
    <n v="3.4215000000000002E-2"/>
    <n v="3.4025795400000003E-2"/>
    <n v="3.3294944200000003E-2"/>
  </r>
  <r>
    <n v="1869"/>
    <x v="67"/>
    <x v="72"/>
    <n v="3.7376E-2"/>
    <n v="3.7181261399999999E-2"/>
    <n v="3.6385870299999998E-2"/>
  </r>
  <r>
    <n v="1869"/>
    <x v="68"/>
    <x v="73"/>
    <n v="3.8886999999999998E-2"/>
    <n v="3.8678561100000002E-2"/>
    <n v="3.7890857200000003E-2"/>
  </r>
  <r>
    <n v="1869"/>
    <x v="69"/>
    <x v="74"/>
    <n v="4.1047E-2"/>
    <n v="4.0825012000000001E-2"/>
    <n v="4.0030839899999997E-2"/>
  </r>
  <r>
    <n v="1869"/>
    <x v="70"/>
    <x v="75"/>
    <n v="4.4888999999999998E-2"/>
    <n v="4.4653831099999999E-2"/>
    <n v="4.3815086900000001E-2"/>
  </r>
  <r>
    <n v="1869"/>
    <x v="71"/>
    <x v="76"/>
    <n v="4.8411000000000003E-2"/>
    <n v="4.8162783000000001E-2"/>
    <n v="4.7291064200000003E-2"/>
  </r>
  <r>
    <n v="1869"/>
    <x v="72"/>
    <x v="77"/>
    <n v="5.1336E-2"/>
    <n v="5.10749011E-2"/>
    <n v="5.01860191E-2"/>
  </r>
  <r>
    <n v="1869"/>
    <x v="73"/>
    <x v="78"/>
    <n v="5.7223999999999997E-2"/>
    <n v="5.6954997299999997E-2"/>
    <n v="5.5977496699999997E-2"/>
  </r>
  <r>
    <n v="1869"/>
    <x v="74"/>
    <x v="79"/>
    <n v="6.2912999999999997E-2"/>
    <n v="6.2636288499999998E-2"/>
    <n v="6.1575326299999997E-2"/>
  </r>
  <r>
    <n v="1869"/>
    <x v="75"/>
    <x v="80"/>
    <n v="6.6669000000000006E-2"/>
    <n v="6.6384330000000005E-2"/>
    <n v="6.5278726300000006E-2"/>
  </r>
  <r>
    <n v="1869"/>
    <x v="76"/>
    <x v="81"/>
    <n v="7.0835999999999996E-2"/>
    <n v="7.0543739699999997E-2"/>
    <n v="6.9423616899999999E-2"/>
  </r>
  <r>
    <n v="1869"/>
    <x v="77"/>
    <x v="82"/>
    <n v="7.6074000000000003E-2"/>
    <n v="7.5774518200000002E-2"/>
    <n v="7.4613892900000006E-2"/>
  </r>
  <r>
    <n v="1869"/>
    <x v="78"/>
    <x v="83"/>
    <n v="8.1731999999999999E-2"/>
    <n v="8.1430941500000006E-2"/>
    <n v="8.0220702099999999E-2"/>
  </r>
  <r>
    <n v="1869"/>
    <x v="79"/>
    <x v="84"/>
    <n v="8.6194000000000007E-2"/>
    <n v="8.5891388499999999E-2"/>
    <n v="8.4645656400000005E-2"/>
  </r>
  <r>
    <n v="1869"/>
    <x v="80"/>
    <x v="85"/>
    <n v="8.8058999999999998E-2"/>
    <n v="8.7753606999999997E-2"/>
    <n v="8.6508913600000001E-2"/>
  </r>
  <r>
    <n v="1869"/>
    <x v="81"/>
    <x v="86"/>
    <n v="9.7105999999999998E-2"/>
    <n v="9.6800323999999993E-2"/>
    <n v="9.54164547E-2"/>
  </r>
  <r>
    <n v="1869"/>
    <x v="82"/>
    <x v="87"/>
    <n v="0.104785"/>
    <n v="0.10446681770000001"/>
    <n v="0.10296798410000001"/>
  </r>
  <r>
    <n v="1869"/>
    <x v="83"/>
    <x v="88"/>
    <n v="0.114551"/>
    <n v="0.1142459774"/>
    <n v="0.1125311319"/>
  </r>
  <r>
    <n v="1869"/>
    <x v="84"/>
    <x v="89"/>
    <n v="0.12231599999999999"/>
    <n v="0.1220259056"/>
    <n v="0.1201265826"/>
  </r>
  <r>
    <n v="1869"/>
    <x v="85"/>
    <x v="90"/>
    <n v="0.13624700000000001"/>
    <n v="0.13592591530000001"/>
    <n v="0.13377583749999999"/>
  </r>
  <r>
    <n v="1869"/>
    <x v="86"/>
    <x v="91"/>
    <n v="0.150339"/>
    <n v="0.15004005710000001"/>
    <n v="0.14758130899999999"/>
  </r>
  <r>
    <n v="1869"/>
    <x v="87"/>
    <x v="92"/>
    <n v="0.16453599999999999"/>
    <n v="0.1642268268"/>
    <n v="0.16149534290000001"/>
  </r>
  <r>
    <n v="1869"/>
    <x v="88"/>
    <x v="93"/>
    <n v="0.179484"/>
    <n v="0.17918512759999999"/>
    <n v="0.17615349969999999"/>
  </r>
  <r>
    <n v="1869"/>
    <x v="89"/>
    <x v="94"/>
    <n v="0.195601"/>
    <n v="0.19529406399999999"/>
    <n v="0.19196727050000001"/>
  </r>
  <r>
    <n v="1869"/>
    <x v="90"/>
    <x v="95"/>
    <n v="0.22169700000000001"/>
    <n v="0.22139494539999999"/>
    <n v="0.2175844861"/>
  </r>
  <r>
    <n v="1869"/>
    <x v="91"/>
    <x v="96"/>
    <n v="0.21934899999999999"/>
    <n v="0.21904387389999999"/>
    <n v="0.2152953832"/>
  </r>
  <r>
    <n v="1869"/>
    <x v="92"/>
    <x v="97"/>
    <n v="0.24720200000000001"/>
    <n v="0.24691092949999999"/>
    <n v="0.2426602953"/>
  </r>
  <r>
    <n v="1869"/>
    <x v="93"/>
    <x v="98"/>
    <n v="0.27074199999999998"/>
    <n v="0.27046473700000001"/>
    <n v="0.26573880449999998"/>
  </r>
  <r>
    <n v="1869"/>
    <x v="94"/>
    <x v="99"/>
    <n v="0.28101100000000001"/>
    <n v="0.28072509680000002"/>
    <n v="0.27580882010000002"/>
  </r>
  <r>
    <n v="1869"/>
    <x v="95"/>
    <x v="100"/>
    <n v="0.30293199999999998"/>
    <n v="0.30263247370000002"/>
    <n v="0.29733359700000001"/>
  </r>
  <r>
    <n v="1869"/>
    <x v="96"/>
    <x v="101"/>
    <n v="0.31977299999999997"/>
    <n v="0.31950507299999997"/>
    <n v="0.31389129059999998"/>
  </r>
  <r>
    <n v="1869"/>
    <x v="97"/>
    <x v="102"/>
    <n v="0.33022499999999999"/>
    <n v="0.32991882830000002"/>
    <n v="0.32419570930000002"/>
  </r>
  <r>
    <n v="1869"/>
    <x v="98"/>
    <x v="103"/>
    <n v="0.35454000000000002"/>
    <n v="0.35428224409999998"/>
    <n v="0.34812927030000002"/>
  </r>
  <r>
    <n v="1869"/>
    <x v="99"/>
    <x v="104"/>
    <n v="0.35327799999999998"/>
    <n v="0.35291987559999999"/>
    <n v="0.34702215580000001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5.4406589E-3"/>
  </r>
  <r>
    <n v="1870"/>
    <x v="41"/>
    <x v="47"/>
    <n v="5.6990000000000001E-3"/>
    <n v="5.6751066999999999E-3"/>
    <n v="5.6347265999999998E-3"/>
  </r>
  <r>
    <n v="1870"/>
    <x v="42"/>
    <x v="48"/>
    <n v="6.0070000000000002E-3"/>
    <n v="5.9801276000000002E-3"/>
    <n v="5.9304745000000004E-3"/>
  </r>
  <r>
    <n v="1870"/>
    <x v="43"/>
    <x v="49"/>
    <n v="6.3969999999999999E-3"/>
    <n v="6.3665546999999998E-3"/>
    <n v="6.3065663000000001E-3"/>
  </r>
  <r>
    <n v="1870"/>
    <x v="44"/>
    <x v="50"/>
    <n v="6.8430000000000001E-3"/>
    <n v="6.8089852999999997E-3"/>
    <n v="6.7363444000000001E-3"/>
  </r>
  <r>
    <n v="1870"/>
    <x v="45"/>
    <x v="51"/>
    <n v="7.3400000000000002E-3"/>
    <n v="7.3024190999999997E-3"/>
    <n v="7.2146216000000003E-3"/>
  </r>
  <r>
    <n v="1870"/>
    <x v="46"/>
    <x v="52"/>
    <n v="7.8709999999999995E-3"/>
    <n v="7.8298590999999994E-3"/>
    <n v="7.7244582000000001E-3"/>
  </r>
  <r>
    <n v="1870"/>
    <x v="47"/>
    <x v="53"/>
    <n v="8.4229999999999999E-3"/>
    <n v="8.3783026E-3"/>
    <n v="8.2529358999999993E-3"/>
  </r>
  <r>
    <n v="1870"/>
    <x v="48"/>
    <x v="54"/>
    <n v="9.0240000000000008E-3"/>
    <n v="8.9737661000000007E-3"/>
    <n v="8.8322007000000008E-3"/>
  </r>
  <r>
    <n v="1870"/>
    <x v="49"/>
    <x v="55"/>
    <n v="9.7040000000000008E-3"/>
    <n v="9.6482443000000008E-3"/>
    <n v="9.4873992999999993E-3"/>
  </r>
  <r>
    <n v="1870"/>
    <x v="50"/>
    <x v="56"/>
    <n v="1.0451E-2"/>
    <n v="1.03897257E-2"/>
    <n v="1.02065612E-2"/>
  </r>
  <r>
    <n v="1870"/>
    <x v="51"/>
    <x v="57"/>
    <n v="1.1185E-2"/>
    <n v="1.1118214600000001E-2"/>
    <n v="1.09114207E-2"/>
  </r>
  <r>
    <n v="1870"/>
    <x v="52"/>
    <x v="58"/>
    <n v="1.1879000000000001E-2"/>
    <n v="1.1806713599999999E-2"/>
    <n v="1.15756907E-2"/>
  </r>
  <r>
    <n v="1870"/>
    <x v="53"/>
    <x v="59"/>
    <n v="1.2529E-2"/>
    <n v="1.24496377E-2"/>
    <n v="1.22016035E-2"/>
  </r>
  <r>
    <n v="1870"/>
    <x v="54"/>
    <x v="60"/>
    <n v="1.3129E-2"/>
    <n v="1.30425652E-2"/>
    <n v="1.2778214099999999E-2"/>
  </r>
  <r>
    <n v="1870"/>
    <x v="55"/>
    <x v="61"/>
    <n v="1.3731999999999999E-2"/>
    <n v="1.36385007E-2"/>
    <n v="1.33571743E-2"/>
  </r>
  <r>
    <n v="1870"/>
    <x v="56"/>
    <x v="62"/>
    <n v="1.4537E-2"/>
    <n v="1.4436463700000001E-2"/>
    <n v="1.41319549E-2"/>
  </r>
  <r>
    <n v="1870"/>
    <x v="57"/>
    <x v="63"/>
    <n v="1.5626999999999999E-2"/>
    <n v="1.55194563E-2"/>
    <n v="1.51828936E-2"/>
  </r>
  <r>
    <n v="1870"/>
    <x v="58"/>
    <x v="64"/>
    <n v="1.7021999999999999E-2"/>
    <n v="1.6902548E-2"/>
    <n v="1.6536097400000001E-2"/>
  </r>
  <r>
    <n v="1870"/>
    <x v="59"/>
    <x v="65"/>
    <n v="1.8747E-2"/>
    <n v="1.8615704300000001E-2"/>
    <n v="1.8209977299999999E-2"/>
  </r>
  <r>
    <n v="1870"/>
    <x v="60"/>
    <x v="66"/>
    <n v="2.0764000000000001E-2"/>
    <n v="2.0620955699999999E-2"/>
    <n v="2.0167701600000001E-2"/>
  </r>
  <r>
    <n v="1870"/>
    <x v="61"/>
    <x v="67"/>
    <n v="2.2787999999999999E-2"/>
    <n v="2.26332346E-2"/>
    <n v="2.2132626499999999E-2"/>
  </r>
  <r>
    <n v="1870"/>
    <x v="62"/>
    <x v="68"/>
    <n v="2.4723999999999999E-2"/>
    <n v="2.4557542000000002E-2"/>
    <n v="2.40127238E-2"/>
  </r>
  <r>
    <n v="1870"/>
    <x v="63"/>
    <x v="69"/>
    <n v="2.6599999999999999E-2"/>
    <n v="2.64277716E-2"/>
    <n v="2.58550432E-2"/>
  </r>
  <r>
    <n v="1870"/>
    <x v="64"/>
    <x v="70"/>
    <n v="2.8235E-2"/>
    <n v="2.8057015800000001E-2"/>
    <n v="2.7454181300000002E-2"/>
  </r>
  <r>
    <n v="1870"/>
    <x v="65"/>
    <x v="71"/>
    <n v="3.1322999999999997E-2"/>
    <n v="3.11394051E-2"/>
    <n v="3.04684923E-2"/>
  </r>
  <r>
    <n v="1870"/>
    <x v="66"/>
    <x v="72"/>
    <n v="3.4305000000000002E-2"/>
    <n v="3.4115804200000002E-2"/>
    <n v="3.3382523999999997E-2"/>
  </r>
  <r>
    <n v="1870"/>
    <x v="67"/>
    <x v="73"/>
    <n v="3.5825999999999997E-2"/>
    <n v="3.56311037E-2"/>
    <n v="3.4876931399999998E-2"/>
  </r>
  <r>
    <n v="1870"/>
    <x v="68"/>
    <x v="74"/>
    <n v="3.7731000000000001E-2"/>
    <n v="3.7522434899999998E-2"/>
    <n v="3.6764469700000003E-2"/>
  </r>
  <r>
    <n v="1870"/>
    <x v="69"/>
    <x v="75"/>
    <n v="4.0740999999999999E-2"/>
    <n v="4.0518976399999997E-2"/>
    <n v="3.9732415299999997E-2"/>
  </r>
  <r>
    <n v="1870"/>
    <x v="70"/>
    <x v="76"/>
    <n v="4.3799999999999999E-2"/>
    <n v="4.3564696E-2"/>
    <n v="4.27521399E-2"/>
  </r>
  <r>
    <n v="1870"/>
    <x v="71"/>
    <x v="77"/>
    <n v="4.6561999999999999E-2"/>
    <n v="4.6313540100000002E-2"/>
    <n v="4.5484838800000003E-2"/>
  </r>
  <r>
    <n v="1870"/>
    <x v="72"/>
    <x v="78"/>
    <n v="5.1949000000000002E-2"/>
    <n v="5.1687986200000001E-2"/>
    <n v="5.0785287200000001E-2"/>
  </r>
  <r>
    <n v="1870"/>
    <x v="73"/>
    <x v="79"/>
    <n v="5.7091999999999997E-2"/>
    <n v="5.68229783E-2"/>
    <n v="5.5848372100000002E-2"/>
  </r>
  <r>
    <n v="1870"/>
    <x v="74"/>
    <x v="80"/>
    <n v="6.0680999999999999E-2"/>
    <n v="6.0403955699999998E-2"/>
    <n v="5.9390783699999998E-2"/>
  </r>
  <r>
    <n v="1870"/>
    <x v="75"/>
    <x v="81"/>
    <n v="6.5347000000000002E-2"/>
    <n v="6.5062126200000001E-2"/>
    <n v="6.3984294499999997E-2"/>
  </r>
  <r>
    <n v="1870"/>
    <x v="76"/>
    <x v="82"/>
    <n v="7.0384000000000002E-2"/>
    <n v="7.0091667799999993E-2"/>
    <n v="6.8980629299999999E-2"/>
  </r>
  <r>
    <n v="1870"/>
    <x v="77"/>
    <x v="83"/>
    <n v="7.5714000000000004E-2"/>
    <n v="7.5414459099999998E-2"/>
    <n v="7.4260802400000006E-2"/>
  </r>
  <r>
    <n v="1870"/>
    <x v="78"/>
    <x v="84"/>
    <n v="7.9950999999999994E-2"/>
    <n v="7.9649645599999999E-2"/>
    <n v="7.8472634400000005E-2"/>
  </r>
  <r>
    <n v="1870"/>
    <x v="79"/>
    <x v="85"/>
    <n v="8.5138000000000005E-2"/>
    <n v="8.4835211199999996E-2"/>
    <n v="8.3608625800000003E-2"/>
  </r>
  <r>
    <n v="1870"/>
    <x v="80"/>
    <x v="86"/>
    <n v="8.6975999999999998E-2"/>
    <n v="8.6670422999999996E-2"/>
    <n v="8.5444977399999997E-2"/>
  </r>
  <r>
    <n v="1870"/>
    <x v="81"/>
    <x v="87"/>
    <n v="9.3592999999999996E-2"/>
    <n v="9.3275809700000004E-2"/>
    <n v="9.1964577300000003E-2"/>
  </r>
  <r>
    <n v="1870"/>
    <x v="82"/>
    <x v="88"/>
    <n v="0.10175099999999999"/>
    <n v="0.1014416526"/>
    <n v="9.9986594900000003E-2"/>
  </r>
  <r>
    <n v="1870"/>
    <x v="83"/>
    <x v="89"/>
    <n v="0.10934099999999999"/>
    <n v="0.1090467056"/>
    <n v="0.1074129994"/>
  </r>
  <r>
    <n v="1870"/>
    <x v="84"/>
    <x v="90"/>
    <n v="0.120245"/>
    <n v="0.1199181039"/>
    <n v="0.1180926528"/>
  </r>
  <r>
    <n v="1870"/>
    <x v="85"/>
    <x v="91"/>
    <n v="0.13691800000000001"/>
    <n v="0.1366144577"/>
    <n v="0.1344346673"/>
  </r>
  <r>
    <n v="1870"/>
    <x v="86"/>
    <x v="92"/>
    <n v="0.14994199999999999"/>
    <n v="0.1496275809"/>
    <n v="0.1471915912"/>
  </r>
  <r>
    <n v="1870"/>
    <x v="87"/>
    <x v="93"/>
    <n v="0.163601"/>
    <n v="0.1632965247"/>
    <n v="0.16057762189999999"/>
  </r>
  <r>
    <n v="1870"/>
    <x v="88"/>
    <x v="94"/>
    <n v="0.17751700000000001"/>
    <n v="0.1772034026"/>
    <n v="0.17422299929999999"/>
  </r>
  <r>
    <n v="1870"/>
    <x v="89"/>
    <x v="95"/>
    <n v="0.19373499999999999"/>
    <n v="0.19342251939999999"/>
    <n v="0.19013593570000001"/>
  </r>
  <r>
    <n v="1870"/>
    <x v="90"/>
    <x v="96"/>
    <n v="0.21090200000000001"/>
    <n v="0.21059307090000001"/>
    <n v="0.20698973500000001"/>
  </r>
  <r>
    <n v="1870"/>
    <x v="91"/>
    <x v="97"/>
    <n v="0.22043699999999999"/>
    <n v="0.22013620119999999"/>
    <n v="0.2163632767"/>
  </r>
  <r>
    <n v="1870"/>
    <x v="92"/>
    <x v="98"/>
    <n v="0.25218699999999999"/>
    <n v="0.25190303930000002"/>
    <n v="0.2474848738"/>
  </r>
  <r>
    <n v="1870"/>
    <x v="93"/>
    <x v="99"/>
    <n v="0.26164999999999999"/>
    <n v="0.2613568047"/>
    <n v="0.25674991229999999"/>
  </r>
  <r>
    <n v="1870"/>
    <x v="94"/>
    <x v="100"/>
    <n v="0.28488000000000002"/>
    <n v="0.28457316599999999"/>
    <n v="0.27954196019999999"/>
  </r>
  <r>
    <n v="1870"/>
    <x v="95"/>
    <x v="101"/>
    <n v="0.30590499999999998"/>
    <n v="0.30563194999999999"/>
    <n v="0.30018895449999999"/>
  </r>
  <r>
    <n v="1870"/>
    <x v="96"/>
    <x v="102"/>
    <n v="0.31441599999999997"/>
    <n v="0.31410306729999998"/>
    <n v="0.30857424150000001"/>
  </r>
  <r>
    <n v="1870"/>
    <x v="97"/>
    <x v="103"/>
    <n v="0.34379500000000002"/>
    <n v="0.34353325629999998"/>
    <n v="0.33745971380000001"/>
  </r>
  <r>
    <n v="1870"/>
    <x v="98"/>
    <x v="104"/>
    <n v="0.34634399999999999"/>
    <n v="0.34598230699999999"/>
    <n v="0.3400820584"/>
  </r>
  <r>
    <n v="1870"/>
    <x v="99"/>
    <x v="105"/>
    <n v="0.33461999999999997"/>
    <n v="0.3342437714"/>
    <n v="0.32870209430000003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5.4406589E-3"/>
  </r>
  <r>
    <n v="1871"/>
    <x v="41"/>
    <x v="48"/>
    <n v="5.6990000000000001E-3"/>
    <n v="5.6751066999999999E-3"/>
    <n v="5.6347265999999998E-3"/>
  </r>
  <r>
    <n v="1871"/>
    <x v="42"/>
    <x v="49"/>
    <n v="6.0070000000000002E-3"/>
    <n v="5.9801276000000002E-3"/>
    <n v="5.9304745000000004E-3"/>
  </r>
  <r>
    <n v="1871"/>
    <x v="43"/>
    <x v="50"/>
    <n v="6.3969999999999999E-3"/>
    <n v="6.3665546999999998E-3"/>
    <n v="6.3065663000000001E-3"/>
  </r>
  <r>
    <n v="1871"/>
    <x v="44"/>
    <x v="51"/>
    <n v="6.8430000000000001E-3"/>
    <n v="6.8089852999999997E-3"/>
    <n v="6.7363444000000001E-3"/>
  </r>
  <r>
    <n v="1871"/>
    <x v="45"/>
    <x v="52"/>
    <n v="7.3400000000000002E-3"/>
    <n v="7.3024190999999997E-3"/>
    <n v="7.2146216000000003E-3"/>
  </r>
  <r>
    <n v="1871"/>
    <x v="46"/>
    <x v="53"/>
    <n v="7.8709999999999995E-3"/>
    <n v="7.8298590999999994E-3"/>
    <n v="7.7244582000000001E-3"/>
  </r>
  <r>
    <n v="1871"/>
    <x v="47"/>
    <x v="54"/>
    <n v="8.4229999999999999E-3"/>
    <n v="8.3783026E-3"/>
    <n v="8.2529358999999993E-3"/>
  </r>
  <r>
    <n v="1871"/>
    <x v="48"/>
    <x v="55"/>
    <n v="9.0240000000000008E-3"/>
    <n v="8.9737661000000007E-3"/>
    <n v="8.8322007000000008E-3"/>
  </r>
  <r>
    <n v="1871"/>
    <x v="49"/>
    <x v="56"/>
    <n v="9.7040000000000008E-3"/>
    <n v="9.6482443000000008E-3"/>
    <n v="9.4873992999999993E-3"/>
  </r>
  <r>
    <n v="1871"/>
    <x v="50"/>
    <x v="57"/>
    <n v="1.0451E-2"/>
    <n v="1.03897257E-2"/>
    <n v="1.02065612E-2"/>
  </r>
  <r>
    <n v="1871"/>
    <x v="51"/>
    <x v="58"/>
    <n v="1.1185E-2"/>
    <n v="1.1118214600000001E-2"/>
    <n v="1.09114207E-2"/>
  </r>
  <r>
    <n v="1871"/>
    <x v="52"/>
    <x v="59"/>
    <n v="1.1879000000000001E-2"/>
    <n v="1.1806713599999999E-2"/>
    <n v="1.15756907E-2"/>
  </r>
  <r>
    <n v="1871"/>
    <x v="53"/>
    <x v="60"/>
    <n v="1.2529E-2"/>
    <n v="1.24496377E-2"/>
    <n v="1.22016035E-2"/>
  </r>
  <r>
    <n v="1871"/>
    <x v="54"/>
    <x v="61"/>
    <n v="1.3129E-2"/>
    <n v="1.30425652E-2"/>
    <n v="1.2778214099999999E-2"/>
  </r>
  <r>
    <n v="1871"/>
    <x v="55"/>
    <x v="62"/>
    <n v="1.3731999999999999E-2"/>
    <n v="1.36385007E-2"/>
    <n v="1.33571743E-2"/>
  </r>
  <r>
    <n v="1871"/>
    <x v="56"/>
    <x v="63"/>
    <n v="1.4537E-2"/>
    <n v="1.4436463700000001E-2"/>
    <n v="1.41319549E-2"/>
  </r>
  <r>
    <n v="1871"/>
    <x v="57"/>
    <x v="64"/>
    <n v="1.5626999999999999E-2"/>
    <n v="1.55194563E-2"/>
    <n v="1.51828936E-2"/>
  </r>
  <r>
    <n v="1871"/>
    <x v="58"/>
    <x v="65"/>
    <n v="1.7021999999999999E-2"/>
    <n v="1.6902548E-2"/>
    <n v="1.6536097400000001E-2"/>
  </r>
  <r>
    <n v="1871"/>
    <x v="59"/>
    <x v="66"/>
    <n v="1.8747E-2"/>
    <n v="1.8615704300000001E-2"/>
    <n v="1.8209977299999999E-2"/>
  </r>
  <r>
    <n v="1871"/>
    <x v="60"/>
    <x v="67"/>
    <n v="2.0764000000000001E-2"/>
    <n v="2.0620955699999999E-2"/>
    <n v="2.0167701600000001E-2"/>
  </r>
  <r>
    <n v="1871"/>
    <x v="61"/>
    <x v="68"/>
    <n v="2.2787999999999999E-2"/>
    <n v="2.26332346E-2"/>
    <n v="2.2132626499999999E-2"/>
  </r>
  <r>
    <n v="1871"/>
    <x v="62"/>
    <x v="69"/>
    <n v="2.4723999999999999E-2"/>
    <n v="2.4557542000000002E-2"/>
    <n v="2.40127238E-2"/>
  </r>
  <r>
    <n v="1871"/>
    <x v="63"/>
    <x v="70"/>
    <n v="2.6112E-2"/>
    <n v="2.5939728200000001E-2"/>
    <n v="2.5380710099999999E-2"/>
  </r>
  <r>
    <n v="1871"/>
    <x v="64"/>
    <x v="71"/>
    <n v="2.8554E-2"/>
    <n v="2.83760451E-2"/>
    <n v="2.77643596E-2"/>
  </r>
  <r>
    <n v="1871"/>
    <x v="65"/>
    <x v="72"/>
    <n v="3.1279000000000001E-2"/>
    <n v="3.10954009E-2"/>
    <n v="3.04256927E-2"/>
  </r>
  <r>
    <n v="1871"/>
    <x v="66"/>
    <x v="73"/>
    <n v="3.2771000000000002E-2"/>
    <n v="3.2581653199999998E-2"/>
    <n v="3.1889773900000001E-2"/>
  </r>
  <r>
    <n v="1871"/>
    <x v="67"/>
    <x v="74"/>
    <n v="3.4556999999999997E-2"/>
    <n v="3.4361974699999999E-2"/>
    <n v="3.36415485E-2"/>
  </r>
  <r>
    <n v="1871"/>
    <x v="68"/>
    <x v="75"/>
    <n v="3.7087000000000002E-2"/>
    <n v="3.6878364699999999E-2"/>
    <n v="3.6136966600000001E-2"/>
  </r>
  <r>
    <n v="1871"/>
    <x v="69"/>
    <x v="76"/>
    <n v="3.9289999999999999E-2"/>
    <n v="3.9067807400000001E-2"/>
    <n v="3.8317336299999998E-2"/>
  </r>
  <r>
    <n v="1871"/>
    <x v="70"/>
    <x v="77"/>
    <n v="4.1775E-2"/>
    <n v="4.1539445199999997E-2"/>
    <n v="4.0775585500000003E-2"/>
  </r>
  <r>
    <n v="1871"/>
    <x v="71"/>
    <x v="78"/>
    <n v="4.6658999999999999E-2"/>
    <n v="4.6410552799999998E-2"/>
    <n v="4.5579594799999998E-2"/>
  </r>
  <r>
    <n v="1871"/>
    <x v="72"/>
    <x v="79"/>
    <n v="5.1315E-2"/>
    <n v="5.1053898200000003E-2"/>
    <n v="5.01654895E-2"/>
  </r>
  <r>
    <n v="1871"/>
    <x v="73"/>
    <x v="80"/>
    <n v="5.4349000000000001E-2"/>
    <n v="5.4079583600000002E-2"/>
    <n v="5.3165122500000002E-2"/>
  </r>
  <r>
    <n v="1871"/>
    <x v="74"/>
    <x v="81"/>
    <n v="5.8710999999999999E-2"/>
    <n v="5.8433662400000003E-2"/>
    <n v="5.7462670399999999E-2"/>
  </r>
  <r>
    <n v="1871"/>
    <x v="75"/>
    <x v="82"/>
    <n v="6.4638000000000001E-2"/>
    <n v="6.4353016999999998E-2"/>
    <n v="6.3290079499999999E-2"/>
  </r>
  <r>
    <n v="1871"/>
    <x v="76"/>
    <x v="83"/>
    <n v="6.9593000000000002E-2"/>
    <n v="6.9300542000000007E-2"/>
    <n v="6.8205400799999996E-2"/>
  </r>
  <r>
    <n v="1871"/>
    <x v="77"/>
    <x v="84"/>
    <n v="7.3580000000000007E-2"/>
    <n v="7.3280109100000004E-2"/>
    <n v="7.2167760799999994E-2"/>
  </r>
  <r>
    <n v="1871"/>
    <x v="78"/>
    <x v="85"/>
    <n v="7.8045000000000003E-2"/>
    <n v="7.7743329400000005E-2"/>
    <n v="7.6601878100000007E-2"/>
  </r>
  <r>
    <n v="1871"/>
    <x v="79"/>
    <x v="86"/>
    <n v="8.4595000000000004E-2"/>
    <n v="8.4292119999999998E-2"/>
    <n v="8.3075380000000004E-2"/>
  </r>
  <r>
    <n v="1871"/>
    <x v="80"/>
    <x v="87"/>
    <n v="8.7808999999999998E-2"/>
    <n v="8.7494748799999994E-2"/>
    <n v="8.6263314300000005E-2"/>
  </r>
  <r>
    <n v="1871"/>
    <x v="81"/>
    <x v="88"/>
    <n v="9.5342999999999997E-2"/>
    <n v="9.5031483999999999E-2"/>
    <n v="9.3684129099999999E-2"/>
  </r>
  <r>
    <n v="1871"/>
    <x v="82"/>
    <x v="89"/>
    <n v="0.10313"/>
    <n v="0.1028336918"/>
    <n v="0.1013416825"/>
  </r>
  <r>
    <n v="1871"/>
    <x v="83"/>
    <x v="90"/>
    <n v="0.112252"/>
    <n v="0.1119221952"/>
    <n v="0.11027267"/>
  </r>
  <r>
    <n v="1871"/>
    <x v="84"/>
    <x v="91"/>
    <n v="0.128383"/>
    <n v="0.1280765274"/>
    <n v="0.1260849852"/>
  </r>
  <r>
    <n v="1871"/>
    <x v="85"/>
    <x v="92"/>
    <n v="0.14136499999999999"/>
    <n v="0.14104749189999999"/>
    <n v="0.13880101040000001"/>
  </r>
  <r>
    <n v="1871"/>
    <x v="86"/>
    <x v="93"/>
    <n v="0.15491099999999999"/>
    <n v="0.15460345289999999"/>
    <n v="0.15206944410000001"/>
  </r>
  <r>
    <n v="1871"/>
    <x v="87"/>
    <x v="94"/>
    <n v="0.16773299999999999"/>
    <n v="0.1674157902"/>
    <n v="0.16463326170000001"/>
  </r>
  <r>
    <n v="1871"/>
    <x v="88"/>
    <x v="95"/>
    <n v="0.17858499999999999"/>
    <n v="0.1782668503"/>
    <n v="0.17527118150000001"/>
  </r>
  <r>
    <n v="1871"/>
    <x v="89"/>
    <x v="96"/>
    <n v="0.18890699999999999"/>
    <n v="0.1885891311"/>
    <n v="0.18539762670000001"/>
  </r>
  <r>
    <n v="1871"/>
    <x v="90"/>
    <x v="97"/>
    <n v="0.21867200000000001"/>
    <n v="0.21837070519999999"/>
    <n v="0.21461560029999999"/>
  </r>
  <r>
    <n v="1871"/>
    <x v="91"/>
    <x v="98"/>
    <n v="0.225519"/>
    <n v="0.2252260787"/>
    <n v="0.2212836654"/>
  </r>
  <r>
    <n v="1871"/>
    <x v="92"/>
    <x v="99"/>
    <n v="0.24379000000000001"/>
    <n v="0.2434900576"/>
    <n v="0.23917793339999999"/>
  </r>
  <r>
    <n v="1871"/>
    <x v="93"/>
    <x v="100"/>
    <n v="0.25862600000000002"/>
    <n v="0.25830850030000002"/>
    <n v="0.25371841890000002"/>
  </r>
  <r>
    <n v="1871"/>
    <x v="94"/>
    <x v="101"/>
    <n v="0.29194100000000001"/>
    <n v="0.29166278020000003"/>
    <n v="0.2864048548"/>
  </r>
  <r>
    <n v="1871"/>
    <x v="95"/>
    <x v="102"/>
    <n v="0.290989"/>
    <n v="0.29066601749999998"/>
    <n v="0.28549205290000002"/>
  </r>
  <r>
    <n v="1871"/>
    <x v="96"/>
    <x v="103"/>
    <n v="0.32077499999999998"/>
    <n v="0.3205046909"/>
    <n v="0.31475534849999998"/>
  </r>
  <r>
    <n v="1871"/>
    <x v="97"/>
    <x v="104"/>
    <n v="0.32752999999999999"/>
    <n v="0.32715860520000001"/>
    <n v="0.32148728110000002"/>
  </r>
  <r>
    <n v="1871"/>
    <x v="98"/>
    <x v="105"/>
    <n v="0.34052500000000002"/>
    <n v="0.34015055830000002"/>
    <n v="0.33436884630000002"/>
  </r>
  <r>
    <n v="1871"/>
    <x v="99"/>
    <x v="106"/>
    <n v="0.34137099999999998"/>
    <n v="0.34098199179999999"/>
    <n v="0.33534139499999999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5.4406589E-3"/>
  </r>
  <r>
    <n v="1872"/>
    <x v="41"/>
    <x v="49"/>
    <n v="5.6990000000000001E-3"/>
    <n v="5.6751066999999999E-3"/>
    <n v="5.6347265999999998E-3"/>
  </r>
  <r>
    <n v="1872"/>
    <x v="42"/>
    <x v="50"/>
    <n v="6.0070000000000002E-3"/>
    <n v="5.9801276000000002E-3"/>
    <n v="5.9304745000000004E-3"/>
  </r>
  <r>
    <n v="1872"/>
    <x v="43"/>
    <x v="51"/>
    <n v="6.3969999999999999E-3"/>
    <n v="6.3665546999999998E-3"/>
    <n v="6.3065663000000001E-3"/>
  </r>
  <r>
    <n v="1872"/>
    <x v="44"/>
    <x v="52"/>
    <n v="6.8430000000000001E-3"/>
    <n v="6.8089852999999997E-3"/>
    <n v="6.7363444000000001E-3"/>
  </r>
  <r>
    <n v="1872"/>
    <x v="45"/>
    <x v="53"/>
    <n v="7.3400000000000002E-3"/>
    <n v="7.3024190999999997E-3"/>
    <n v="7.2146216000000003E-3"/>
  </r>
  <r>
    <n v="1872"/>
    <x v="46"/>
    <x v="54"/>
    <n v="7.8709999999999995E-3"/>
    <n v="7.8298590999999994E-3"/>
    <n v="7.7244582000000001E-3"/>
  </r>
  <r>
    <n v="1872"/>
    <x v="47"/>
    <x v="55"/>
    <n v="8.4229999999999999E-3"/>
    <n v="8.3783026E-3"/>
    <n v="8.2529358999999993E-3"/>
  </r>
  <r>
    <n v="1872"/>
    <x v="48"/>
    <x v="56"/>
    <n v="9.0240000000000008E-3"/>
    <n v="8.9737661000000007E-3"/>
    <n v="8.8322007000000008E-3"/>
  </r>
  <r>
    <n v="1872"/>
    <x v="49"/>
    <x v="57"/>
    <n v="9.7040000000000008E-3"/>
    <n v="9.6482443000000008E-3"/>
    <n v="9.4873992999999993E-3"/>
  </r>
  <r>
    <n v="1872"/>
    <x v="50"/>
    <x v="58"/>
    <n v="1.0451E-2"/>
    <n v="1.03897257E-2"/>
    <n v="1.02065612E-2"/>
  </r>
  <r>
    <n v="1872"/>
    <x v="51"/>
    <x v="59"/>
    <n v="1.1185E-2"/>
    <n v="1.1118214600000001E-2"/>
    <n v="1.09114207E-2"/>
  </r>
  <r>
    <n v="1872"/>
    <x v="52"/>
    <x v="60"/>
    <n v="1.1879000000000001E-2"/>
    <n v="1.1806713599999999E-2"/>
    <n v="1.15756907E-2"/>
  </r>
  <r>
    <n v="1872"/>
    <x v="53"/>
    <x v="61"/>
    <n v="1.2529E-2"/>
    <n v="1.24496377E-2"/>
    <n v="1.22016035E-2"/>
  </r>
  <r>
    <n v="1872"/>
    <x v="54"/>
    <x v="62"/>
    <n v="1.3129E-2"/>
    <n v="1.30425652E-2"/>
    <n v="1.2778214099999999E-2"/>
  </r>
  <r>
    <n v="1872"/>
    <x v="55"/>
    <x v="63"/>
    <n v="1.3731999999999999E-2"/>
    <n v="1.36385007E-2"/>
    <n v="1.33571743E-2"/>
  </r>
  <r>
    <n v="1872"/>
    <x v="56"/>
    <x v="64"/>
    <n v="1.4537E-2"/>
    <n v="1.4436463700000001E-2"/>
    <n v="1.41319549E-2"/>
  </r>
  <r>
    <n v="1872"/>
    <x v="57"/>
    <x v="65"/>
    <n v="1.5626999999999999E-2"/>
    <n v="1.55194563E-2"/>
    <n v="1.51828936E-2"/>
  </r>
  <r>
    <n v="1872"/>
    <x v="58"/>
    <x v="66"/>
    <n v="1.7021999999999999E-2"/>
    <n v="1.6902548E-2"/>
    <n v="1.6536097400000001E-2"/>
  </r>
  <r>
    <n v="1872"/>
    <x v="59"/>
    <x v="67"/>
    <n v="1.8747E-2"/>
    <n v="1.8615704300000001E-2"/>
    <n v="1.8209977299999999E-2"/>
  </r>
  <r>
    <n v="1872"/>
    <x v="60"/>
    <x v="68"/>
    <n v="2.0764000000000001E-2"/>
    <n v="2.0620955699999999E-2"/>
    <n v="2.0167701600000001E-2"/>
  </r>
  <r>
    <n v="1872"/>
    <x v="61"/>
    <x v="69"/>
    <n v="2.2787999999999999E-2"/>
    <n v="2.26332346E-2"/>
    <n v="2.2132626499999999E-2"/>
  </r>
  <r>
    <n v="1872"/>
    <x v="62"/>
    <x v="70"/>
    <n v="2.4079E-2"/>
    <n v="2.39124868E-2"/>
    <n v="2.33862796E-2"/>
  </r>
  <r>
    <n v="1872"/>
    <x v="63"/>
    <x v="71"/>
    <n v="2.6072000000000001E-2"/>
    <n v="2.5899724700000001E-2"/>
    <n v="2.53418303E-2"/>
  </r>
  <r>
    <n v="1872"/>
    <x v="64"/>
    <x v="72"/>
    <n v="2.8405E-2"/>
    <n v="2.8227031400000002E-2"/>
    <n v="2.76194801E-2"/>
  </r>
  <r>
    <n v="1872"/>
    <x v="65"/>
    <x v="73"/>
    <n v="2.9826999999999999E-2"/>
    <n v="2.9643262699999999E-2"/>
    <n v="2.9013304E-2"/>
  </r>
  <r>
    <n v="1872"/>
    <x v="66"/>
    <x v="74"/>
    <n v="3.1593999999999997E-2"/>
    <n v="3.1404537400000002E-2"/>
    <n v="3.0744423999999999E-2"/>
  </r>
  <r>
    <n v="1872"/>
    <x v="67"/>
    <x v="75"/>
    <n v="3.3855999999999997E-2"/>
    <n v="3.3660903499999999E-2"/>
    <n v="3.2959118799999999E-2"/>
  </r>
  <r>
    <n v="1872"/>
    <x v="68"/>
    <x v="76"/>
    <n v="3.5772999999999999E-2"/>
    <n v="3.5564221600000001E-2"/>
    <n v="3.4856626500000001E-2"/>
  </r>
  <r>
    <n v="1872"/>
    <x v="69"/>
    <x v="77"/>
    <n v="3.7354999999999999E-2"/>
    <n v="3.7132582300000001E-2"/>
    <n v="3.6430239099999998E-2"/>
  </r>
  <r>
    <n v="1872"/>
    <x v="70"/>
    <x v="78"/>
    <n v="4.1612000000000003E-2"/>
    <n v="4.1376425000000001E-2"/>
    <n v="4.0616485000000001E-2"/>
  </r>
  <r>
    <n v="1872"/>
    <x v="71"/>
    <x v="79"/>
    <n v="4.5881999999999999E-2"/>
    <n v="4.5633450800000003E-2"/>
    <n v="4.4820569800000001E-2"/>
  </r>
  <r>
    <n v="1872"/>
    <x v="72"/>
    <x v="80"/>
    <n v="4.8606000000000003E-2"/>
    <n v="4.8344522600000002E-2"/>
    <n v="4.7517174000000002E-2"/>
  </r>
  <r>
    <n v="1872"/>
    <x v="73"/>
    <x v="81"/>
    <n v="5.2276000000000003E-2"/>
    <n v="5.2006285800000003E-2"/>
    <n v="5.11372784E-2"/>
  </r>
  <r>
    <n v="1872"/>
    <x v="74"/>
    <x v="82"/>
    <n v="5.7931999999999997E-2"/>
    <n v="5.7654546500000001E-2"/>
    <n v="5.6700233699999998E-2"/>
  </r>
  <r>
    <n v="1872"/>
    <x v="75"/>
    <x v="83"/>
    <n v="6.3572000000000004E-2"/>
    <n v="6.3286852899999996E-2"/>
    <n v="6.2246309200000002E-2"/>
  </r>
  <r>
    <n v="1872"/>
    <x v="76"/>
    <x v="84"/>
    <n v="6.7326999999999998E-2"/>
    <n v="6.7034181900000003E-2"/>
    <n v="6.5984582099999994E-2"/>
  </r>
  <r>
    <n v="1872"/>
    <x v="77"/>
    <x v="85"/>
    <n v="7.1485000000000007E-2"/>
    <n v="7.1184765999999997E-2"/>
    <n v="7.0112970699999999E-2"/>
  </r>
  <r>
    <n v="1872"/>
    <x v="78"/>
    <x v="86"/>
    <n v="7.7021000000000006E-2"/>
    <n v="7.6719159699999998E-2"/>
    <n v="7.5596812700000002E-2"/>
  </r>
  <r>
    <n v="1872"/>
    <x v="79"/>
    <x v="87"/>
    <n v="8.2515000000000005E-2"/>
    <n v="8.2203911300000002E-2"/>
    <n v="8.1032744000000004E-2"/>
  </r>
  <r>
    <n v="1872"/>
    <x v="80"/>
    <x v="88"/>
    <n v="8.5250000000000006E-2"/>
    <n v="8.4935063599999999E-2"/>
    <n v="8.3749359900000001E-2"/>
  </r>
  <r>
    <n v="1872"/>
    <x v="81"/>
    <x v="89"/>
    <n v="9.1941999999999996E-2"/>
    <n v="9.1643150000000007E-2"/>
    <n v="9.0342302999999999E-2"/>
  </r>
  <r>
    <n v="1872"/>
    <x v="82"/>
    <x v="90"/>
    <n v="9.9069000000000004E-2"/>
    <n v="9.8734389399999997E-2"/>
    <n v="9.7351101900000001E-2"/>
  </r>
  <r>
    <n v="1872"/>
    <x v="83"/>
    <x v="91"/>
    <n v="0.112012"/>
    <n v="0.1116998949"/>
    <n v="0.1100369019"/>
  </r>
  <r>
    <n v="1872"/>
    <x v="84"/>
    <x v="92"/>
    <n v="0.124449"/>
    <n v="0.1241253865"/>
    <n v="0.1222214026"/>
  </r>
  <r>
    <n v="1872"/>
    <x v="85"/>
    <x v="93"/>
    <n v="0.13727"/>
    <n v="0.13695620319999999"/>
    <n v="0.134780283"/>
  </r>
  <r>
    <n v="1872"/>
    <x v="86"/>
    <x v="94"/>
    <n v="0.14818300000000001"/>
    <n v="0.14785855419999999"/>
    <n v="0.14546485679999999"/>
  </r>
  <r>
    <n v="1872"/>
    <x v="87"/>
    <x v="95"/>
    <n v="0.16433700000000001"/>
    <n v="0.1640135056"/>
    <n v="0.16130002039999999"/>
  </r>
  <r>
    <n v="1872"/>
    <x v="88"/>
    <x v="96"/>
    <n v="0.172767"/>
    <n v="0.17244235320000001"/>
    <n v="0.16956114019999999"/>
  </r>
  <r>
    <n v="1872"/>
    <x v="89"/>
    <x v="97"/>
    <n v="0.19193099999999999"/>
    <n v="0.1916199549"/>
    <n v="0.18836544899999999"/>
  </r>
  <r>
    <n v="1872"/>
    <x v="90"/>
    <x v="98"/>
    <n v="0.21909200000000001"/>
    <n v="0.21879745610000001"/>
    <n v="0.214955484"/>
  </r>
  <r>
    <n v="1872"/>
    <x v="91"/>
    <x v="99"/>
    <n v="0.21675800000000001"/>
    <n v="0.21645095759999999"/>
    <n v="0.21262217520000001"/>
  </r>
  <r>
    <n v="1872"/>
    <x v="92"/>
    <x v="100"/>
    <n v="0.23743300000000001"/>
    <n v="0.2371068573"/>
    <n v="0.23287646070000001"/>
  </r>
  <r>
    <n v="1872"/>
    <x v="93"/>
    <x v="101"/>
    <n v="0.25913199999999997"/>
    <n v="0.25884158819999997"/>
    <n v="0.25415059849999999"/>
  </r>
  <r>
    <n v="1872"/>
    <x v="94"/>
    <x v="102"/>
    <n v="0.27723300000000001"/>
    <n v="0.27690409890000001"/>
    <n v="0.27191331219999998"/>
  </r>
  <r>
    <n v="1872"/>
    <x v="95"/>
    <x v="103"/>
    <n v="0.305506"/>
    <n v="0.3052299926"/>
    <n v="0.29967225330000002"/>
  </r>
  <r>
    <n v="1872"/>
    <x v="96"/>
    <x v="104"/>
    <n v="0.31338199999999999"/>
    <n v="0.31300329100000002"/>
    <n v="0.30748591819999999"/>
  </r>
  <r>
    <n v="1872"/>
    <x v="97"/>
    <x v="105"/>
    <n v="0.32386999999999999"/>
    <n v="0.32349054329999999"/>
    <n v="0.31788772980000002"/>
  </r>
  <r>
    <n v="1872"/>
    <x v="98"/>
    <x v="106"/>
    <n v="0.333264"/>
    <n v="0.33287244189999998"/>
    <n v="0.327239681"/>
  </r>
  <r>
    <n v="1872"/>
    <x v="99"/>
    <x v="107"/>
    <n v="0.33891100000000002"/>
    <n v="0.33847174839999999"/>
    <n v="0.33293248590000002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5.4406589E-3"/>
  </r>
  <r>
    <n v="1873"/>
    <x v="41"/>
    <x v="50"/>
    <n v="5.6990000000000001E-3"/>
    <n v="5.6751066999999999E-3"/>
    <n v="5.6347265999999998E-3"/>
  </r>
  <r>
    <n v="1873"/>
    <x v="42"/>
    <x v="51"/>
    <n v="6.0070000000000002E-3"/>
    <n v="5.9801276000000002E-3"/>
    <n v="5.9304745000000004E-3"/>
  </r>
  <r>
    <n v="1873"/>
    <x v="43"/>
    <x v="52"/>
    <n v="6.3969999999999999E-3"/>
    <n v="6.3665546999999998E-3"/>
    <n v="6.3065663000000001E-3"/>
  </r>
  <r>
    <n v="1873"/>
    <x v="44"/>
    <x v="53"/>
    <n v="6.8430000000000001E-3"/>
    <n v="6.8089852999999997E-3"/>
    <n v="6.7363444000000001E-3"/>
  </r>
  <r>
    <n v="1873"/>
    <x v="45"/>
    <x v="54"/>
    <n v="7.3400000000000002E-3"/>
    <n v="7.3024190999999997E-3"/>
    <n v="7.2146216000000003E-3"/>
  </r>
  <r>
    <n v="1873"/>
    <x v="46"/>
    <x v="55"/>
    <n v="7.8709999999999995E-3"/>
    <n v="7.8298590999999994E-3"/>
    <n v="7.7244582000000001E-3"/>
  </r>
  <r>
    <n v="1873"/>
    <x v="47"/>
    <x v="56"/>
    <n v="8.4229999999999999E-3"/>
    <n v="8.3783026E-3"/>
    <n v="8.2529358999999993E-3"/>
  </r>
  <r>
    <n v="1873"/>
    <x v="48"/>
    <x v="57"/>
    <n v="9.0240000000000008E-3"/>
    <n v="8.9737661000000007E-3"/>
    <n v="8.8322007000000008E-3"/>
  </r>
  <r>
    <n v="1873"/>
    <x v="49"/>
    <x v="58"/>
    <n v="9.7040000000000008E-3"/>
    <n v="9.6482443000000008E-3"/>
    <n v="9.4873992999999993E-3"/>
  </r>
  <r>
    <n v="1873"/>
    <x v="50"/>
    <x v="59"/>
    <n v="1.0451E-2"/>
    <n v="1.03897257E-2"/>
    <n v="1.02065612E-2"/>
  </r>
  <r>
    <n v="1873"/>
    <x v="51"/>
    <x v="60"/>
    <n v="1.1185E-2"/>
    <n v="1.1118214600000001E-2"/>
    <n v="1.09114207E-2"/>
  </r>
  <r>
    <n v="1873"/>
    <x v="52"/>
    <x v="61"/>
    <n v="1.1879000000000001E-2"/>
    <n v="1.1806713599999999E-2"/>
    <n v="1.15756907E-2"/>
  </r>
  <r>
    <n v="1873"/>
    <x v="53"/>
    <x v="62"/>
    <n v="1.2529E-2"/>
    <n v="1.24496377E-2"/>
    <n v="1.22016035E-2"/>
  </r>
  <r>
    <n v="1873"/>
    <x v="54"/>
    <x v="63"/>
    <n v="1.3129E-2"/>
    <n v="1.30425652E-2"/>
    <n v="1.2778214099999999E-2"/>
  </r>
  <r>
    <n v="1873"/>
    <x v="55"/>
    <x v="64"/>
    <n v="1.3731999999999999E-2"/>
    <n v="1.36385007E-2"/>
    <n v="1.33571743E-2"/>
  </r>
  <r>
    <n v="1873"/>
    <x v="56"/>
    <x v="65"/>
    <n v="1.4537E-2"/>
    <n v="1.4436463700000001E-2"/>
    <n v="1.41319549E-2"/>
  </r>
  <r>
    <n v="1873"/>
    <x v="57"/>
    <x v="66"/>
    <n v="1.5626999999999999E-2"/>
    <n v="1.55194563E-2"/>
    <n v="1.51828936E-2"/>
  </r>
  <r>
    <n v="1873"/>
    <x v="58"/>
    <x v="67"/>
    <n v="1.7021999999999999E-2"/>
    <n v="1.6902548E-2"/>
    <n v="1.6536097400000001E-2"/>
  </r>
  <r>
    <n v="1873"/>
    <x v="59"/>
    <x v="68"/>
    <n v="1.8747E-2"/>
    <n v="1.8615704300000001E-2"/>
    <n v="1.8209977299999999E-2"/>
  </r>
  <r>
    <n v="1873"/>
    <x v="60"/>
    <x v="69"/>
    <n v="2.0764000000000001E-2"/>
    <n v="2.0620955699999999E-2"/>
    <n v="2.0167701600000001E-2"/>
  </r>
  <r>
    <n v="1873"/>
    <x v="61"/>
    <x v="70"/>
    <n v="2.2100999999999999E-2"/>
    <n v="2.19461801E-2"/>
    <n v="2.1465384399999999E-2"/>
  </r>
  <r>
    <n v="1873"/>
    <x v="62"/>
    <x v="71"/>
    <n v="2.3845000000000002E-2"/>
    <n v="2.3678466700000001E-2"/>
    <n v="2.31590115E-2"/>
  </r>
  <r>
    <n v="1873"/>
    <x v="63"/>
    <x v="72"/>
    <n v="2.5860999999999999E-2"/>
    <n v="2.5688705999999999E-2"/>
    <n v="2.5136739599999999E-2"/>
  </r>
  <r>
    <n v="1873"/>
    <x v="64"/>
    <x v="73"/>
    <n v="2.7057999999999999E-2"/>
    <n v="2.6879907500000001E-2"/>
    <n v="2.6309730399999998E-2"/>
  </r>
  <r>
    <n v="1873"/>
    <x v="65"/>
    <x v="74"/>
    <n v="2.8854999999999999E-2"/>
    <n v="2.8671170199999998E-2"/>
    <n v="2.8067820699999999E-2"/>
  </r>
  <r>
    <n v="1873"/>
    <x v="66"/>
    <x v="75"/>
    <n v="3.1043999999999999E-2"/>
    <n v="3.0854483299999999E-2"/>
    <n v="3.0209213700000001E-2"/>
  </r>
  <r>
    <n v="1873"/>
    <x v="67"/>
    <x v="76"/>
    <n v="3.279E-2"/>
    <n v="3.25947953E-2"/>
    <n v="3.19213582E-2"/>
  </r>
  <r>
    <n v="1873"/>
    <x v="68"/>
    <x v="77"/>
    <n v="3.4223999999999997E-2"/>
    <n v="3.4015052900000002E-2"/>
    <n v="3.3347306200000003E-2"/>
  </r>
  <r>
    <n v="1873"/>
    <x v="69"/>
    <x v="78"/>
    <n v="3.7295000000000002E-2"/>
    <n v="3.7072575300000001E-2"/>
    <n v="3.6371724500000001E-2"/>
  </r>
  <r>
    <n v="1873"/>
    <x v="70"/>
    <x v="79"/>
    <n v="4.0944000000000001E-2"/>
    <n v="4.07083424E-2"/>
    <n v="3.9964466099999998E-2"/>
  </r>
  <r>
    <n v="1873"/>
    <x v="71"/>
    <x v="80"/>
    <n v="4.3505000000000002E-2"/>
    <n v="4.32561391E-2"/>
    <n v="4.2498559200000001E-2"/>
  </r>
  <r>
    <n v="1873"/>
    <x v="72"/>
    <x v="81"/>
    <n v="4.6671999999999998E-2"/>
    <n v="4.6410254800000002E-2"/>
    <n v="4.5626497600000003E-2"/>
  </r>
  <r>
    <n v="1873"/>
    <x v="73"/>
    <x v="82"/>
    <n v="5.1615000000000001E-2"/>
    <n v="5.1345190999999998E-2"/>
    <n v="5.0490676900000003E-2"/>
  </r>
  <r>
    <n v="1873"/>
    <x v="74"/>
    <x v="83"/>
    <n v="5.6771000000000002E-2"/>
    <n v="5.6493373899999998E-2"/>
    <n v="5.5563919199999999E-2"/>
  </r>
  <r>
    <n v="1873"/>
    <x v="75"/>
    <x v="84"/>
    <n v="6.1302000000000002E-2"/>
    <n v="6.1016503800000003E-2"/>
    <n v="6.0023646399999998E-2"/>
  </r>
  <r>
    <n v="1873"/>
    <x v="76"/>
    <x v="85"/>
    <n v="6.5101999999999993E-2"/>
    <n v="6.4808828900000004E-2"/>
    <n v="6.3803945900000006E-2"/>
  </r>
  <r>
    <n v="1873"/>
    <x v="77"/>
    <x v="86"/>
    <n v="7.0599999999999996E-2"/>
    <n v="7.0299621199999995E-2"/>
    <n v="6.9244956699999999E-2"/>
  </r>
  <r>
    <n v="1873"/>
    <x v="78"/>
    <x v="87"/>
    <n v="7.5610999999999998E-2"/>
    <n v="7.5302598499999998E-2"/>
    <n v="7.4212884899999998E-2"/>
  </r>
  <r>
    <n v="1873"/>
    <x v="79"/>
    <x v="88"/>
    <n v="8.0700999999999995E-2"/>
    <n v="8.0384520099999995E-2"/>
    <n v="7.9251329699999998E-2"/>
  </r>
  <r>
    <n v="1873"/>
    <x v="80"/>
    <x v="89"/>
    <n v="8.4406999999999996E-2"/>
    <n v="8.4106808199999994E-2"/>
    <n v="8.2921199099999995E-2"/>
  </r>
  <r>
    <n v="1873"/>
    <x v="81"/>
    <x v="90"/>
    <n v="9.0846999999999997E-2"/>
    <n v="9.0517032100000006E-2"/>
    <n v="8.9266354899999997E-2"/>
  </r>
  <r>
    <n v="1873"/>
    <x v="82"/>
    <x v="91"/>
    <n v="0.102088"/>
    <n v="0.101772473"/>
    <n v="0.1003177512"/>
  </r>
  <r>
    <n v="1873"/>
    <x v="83"/>
    <x v="92"/>
    <n v="0.114701"/>
    <n v="0.1143738603"/>
    <n v="0.11267848699999999"/>
  </r>
  <r>
    <n v="1873"/>
    <x v="84"/>
    <x v="93"/>
    <n v="0.12734999999999999"/>
    <n v="0.12703268070000001"/>
    <n v="0.12507047560000001"/>
  </r>
  <r>
    <n v="1873"/>
    <x v="85"/>
    <x v="94"/>
    <n v="0.13744799999999999"/>
    <n v="0.13711957080000001"/>
    <n v="0.1349550545"/>
  </r>
  <r>
    <n v="1873"/>
    <x v="86"/>
    <x v="95"/>
    <n v="0.14948700000000001"/>
    <n v="0.1491579214"/>
    <n v="0.14674493729999999"/>
  </r>
  <r>
    <n v="1873"/>
    <x v="87"/>
    <x v="96"/>
    <n v="0.16211600000000001"/>
    <n v="0.16178662890000001"/>
    <n v="0.159120065"/>
  </r>
  <r>
    <n v="1873"/>
    <x v="88"/>
    <x v="97"/>
    <n v="0.176783"/>
    <n v="0.17646648819999999"/>
    <n v="0.1735026194"/>
  </r>
  <r>
    <n v="1873"/>
    <x v="89"/>
    <x v="98"/>
    <n v="0.19623199999999999"/>
    <n v="0.19592989750000001"/>
    <n v="0.19251530680000001"/>
  </r>
  <r>
    <n v="1873"/>
    <x v="90"/>
    <x v="99"/>
    <n v="0.211198"/>
    <n v="0.21089203640000001"/>
    <n v="0.20714085230000001"/>
  </r>
  <r>
    <n v="1873"/>
    <x v="91"/>
    <x v="100"/>
    <n v="0.21606300000000001"/>
    <n v="0.2157281117"/>
    <n v="0.21187565899999999"/>
  </r>
  <r>
    <n v="1873"/>
    <x v="92"/>
    <x v="101"/>
    <n v="0.24198600000000001"/>
    <n v="0.2416891907"/>
    <n v="0.2372761444"/>
  </r>
  <r>
    <n v="1873"/>
    <x v="93"/>
    <x v="102"/>
    <n v="0.25807999999999998"/>
    <n v="0.25774283640000001"/>
    <n v="0.2530548957"/>
  </r>
  <r>
    <n v="1873"/>
    <x v="94"/>
    <x v="103"/>
    <n v="0.28647499999999998"/>
    <n v="0.2861918712"/>
    <n v="0.28091346589999999"/>
  </r>
  <r>
    <n v="1873"/>
    <x v="95"/>
    <x v="104"/>
    <n v="0.30031000000000002"/>
    <n v="0.29992451869999998"/>
    <n v="0.29455197129999999"/>
  </r>
  <r>
    <n v="1873"/>
    <x v="96"/>
    <x v="105"/>
    <n v="0.30621799999999999"/>
    <n v="0.30583331139999997"/>
    <n v="0.30044188550000001"/>
  </r>
  <r>
    <n v="1873"/>
    <x v="97"/>
    <x v="106"/>
    <n v="0.32113700000000001"/>
    <n v="0.32074166329999998"/>
    <n v="0.31519819580000003"/>
  </r>
  <r>
    <n v="1873"/>
    <x v="98"/>
    <x v="107"/>
    <n v="0.35208499999999998"/>
    <n v="0.35165045389999999"/>
    <n v="0.3457210584"/>
  </r>
  <r>
    <n v="1873"/>
    <x v="99"/>
    <x v="108"/>
    <n v="0.34014100000000003"/>
    <n v="0.33971286630000003"/>
    <n v="0.33414845650000002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5.4406589E-3"/>
  </r>
  <r>
    <n v="1874"/>
    <x v="41"/>
    <x v="51"/>
    <n v="5.6990000000000001E-3"/>
    <n v="5.6751066999999999E-3"/>
    <n v="5.6347265999999998E-3"/>
  </r>
  <r>
    <n v="1874"/>
    <x v="42"/>
    <x v="52"/>
    <n v="6.0070000000000002E-3"/>
    <n v="5.9801276000000002E-3"/>
    <n v="5.9304745000000004E-3"/>
  </r>
  <r>
    <n v="1874"/>
    <x v="43"/>
    <x v="53"/>
    <n v="6.3969999999999999E-3"/>
    <n v="6.3665546999999998E-3"/>
    <n v="6.3065663000000001E-3"/>
  </r>
  <r>
    <n v="1874"/>
    <x v="44"/>
    <x v="54"/>
    <n v="6.8430000000000001E-3"/>
    <n v="6.8089852999999997E-3"/>
    <n v="6.7363444000000001E-3"/>
  </r>
  <r>
    <n v="1874"/>
    <x v="45"/>
    <x v="55"/>
    <n v="7.3400000000000002E-3"/>
    <n v="7.3024190999999997E-3"/>
    <n v="7.2146216000000003E-3"/>
  </r>
  <r>
    <n v="1874"/>
    <x v="46"/>
    <x v="56"/>
    <n v="7.8709999999999995E-3"/>
    <n v="7.8298590999999994E-3"/>
    <n v="7.7244582000000001E-3"/>
  </r>
  <r>
    <n v="1874"/>
    <x v="47"/>
    <x v="57"/>
    <n v="8.4229999999999999E-3"/>
    <n v="8.3783026E-3"/>
    <n v="8.2529358999999993E-3"/>
  </r>
  <r>
    <n v="1874"/>
    <x v="48"/>
    <x v="58"/>
    <n v="9.0240000000000008E-3"/>
    <n v="8.9737661000000007E-3"/>
    <n v="8.8322007000000008E-3"/>
  </r>
  <r>
    <n v="1874"/>
    <x v="49"/>
    <x v="59"/>
    <n v="9.7040000000000008E-3"/>
    <n v="9.6482443000000008E-3"/>
    <n v="9.4873992999999993E-3"/>
  </r>
  <r>
    <n v="1874"/>
    <x v="50"/>
    <x v="60"/>
    <n v="1.0451E-2"/>
    <n v="1.03897257E-2"/>
    <n v="1.02065612E-2"/>
  </r>
  <r>
    <n v="1874"/>
    <x v="51"/>
    <x v="61"/>
    <n v="1.1185E-2"/>
    <n v="1.1118214600000001E-2"/>
    <n v="1.09114207E-2"/>
  </r>
  <r>
    <n v="1874"/>
    <x v="52"/>
    <x v="62"/>
    <n v="1.1879000000000001E-2"/>
    <n v="1.1806713599999999E-2"/>
    <n v="1.15756907E-2"/>
  </r>
  <r>
    <n v="1874"/>
    <x v="53"/>
    <x v="63"/>
    <n v="1.2529E-2"/>
    <n v="1.24496377E-2"/>
    <n v="1.22016035E-2"/>
  </r>
  <r>
    <n v="1874"/>
    <x v="54"/>
    <x v="64"/>
    <n v="1.3129E-2"/>
    <n v="1.30425652E-2"/>
    <n v="1.2778214099999999E-2"/>
  </r>
  <r>
    <n v="1874"/>
    <x v="55"/>
    <x v="65"/>
    <n v="1.3731999999999999E-2"/>
    <n v="1.36385007E-2"/>
    <n v="1.33571743E-2"/>
  </r>
  <r>
    <n v="1874"/>
    <x v="56"/>
    <x v="66"/>
    <n v="1.4537E-2"/>
    <n v="1.4436463700000001E-2"/>
    <n v="1.41319549E-2"/>
  </r>
  <r>
    <n v="1874"/>
    <x v="57"/>
    <x v="67"/>
    <n v="1.5626999999999999E-2"/>
    <n v="1.55194563E-2"/>
    <n v="1.51828936E-2"/>
  </r>
  <r>
    <n v="1874"/>
    <x v="58"/>
    <x v="68"/>
    <n v="1.7021999999999999E-2"/>
    <n v="1.6902548E-2"/>
    <n v="1.6536097400000001E-2"/>
  </r>
  <r>
    <n v="1874"/>
    <x v="59"/>
    <x v="69"/>
    <n v="1.8747E-2"/>
    <n v="1.8615704300000001E-2"/>
    <n v="1.8209977299999999E-2"/>
  </r>
  <r>
    <n v="1874"/>
    <x v="60"/>
    <x v="70"/>
    <n v="2.0177E-2"/>
    <n v="2.00339127E-2"/>
    <n v="1.9597559000000001E-2"/>
  </r>
  <r>
    <n v="1874"/>
    <x v="61"/>
    <x v="71"/>
    <n v="2.1828E-2"/>
    <n v="2.16731584E-2"/>
    <n v="2.12002357E-2"/>
  </r>
  <r>
    <n v="1874"/>
    <x v="62"/>
    <x v="72"/>
    <n v="2.3619000000000001E-2"/>
    <n v="2.34524474E-2"/>
    <n v="2.2939513200000001E-2"/>
  </r>
  <r>
    <n v="1874"/>
    <x v="63"/>
    <x v="73"/>
    <n v="2.4632000000000001E-2"/>
    <n v="2.4459596900000002E-2"/>
    <n v="2.3942158799999998E-2"/>
  </r>
  <r>
    <n v="1874"/>
    <x v="64"/>
    <x v="74"/>
    <n v="2.6287999999999999E-2"/>
    <n v="2.61098367E-2"/>
    <n v="2.5561024200000001E-2"/>
  </r>
  <r>
    <n v="1874"/>
    <x v="65"/>
    <x v="75"/>
    <n v="2.8492E-2"/>
    <n v="2.8308135700000001E-2"/>
    <n v="2.77147235E-2"/>
  </r>
  <r>
    <n v="1874"/>
    <x v="66"/>
    <x v="76"/>
    <n v="3.0159999999999999E-2"/>
    <n v="2.99703965E-2"/>
    <n v="2.9348984799999998E-2"/>
  </r>
  <r>
    <n v="1874"/>
    <x v="67"/>
    <x v="77"/>
    <n v="3.1509000000000002E-2"/>
    <n v="3.1313665400000003E-2"/>
    <n v="3.0674293299999999E-2"/>
  </r>
  <r>
    <n v="1874"/>
    <x v="68"/>
    <x v="78"/>
    <n v="3.4209000000000003E-2"/>
    <n v="3.40000513E-2"/>
    <n v="3.3332690399999997E-2"/>
  </r>
  <r>
    <n v="1874"/>
    <x v="69"/>
    <x v="79"/>
    <n v="3.6796000000000002E-2"/>
    <n v="3.6573517299999997E-2"/>
    <n v="3.5885077699999997E-2"/>
  </r>
  <r>
    <n v="1874"/>
    <x v="70"/>
    <x v="80"/>
    <n v="3.8952000000000001E-2"/>
    <n v="3.87160961E-2"/>
    <n v="3.8020122199999999E-2"/>
  </r>
  <r>
    <n v="1874"/>
    <x v="71"/>
    <x v="81"/>
    <n v="4.1771999999999997E-2"/>
    <n v="4.1522912100000003E-2"/>
    <n v="4.0805650200000002E-2"/>
  </r>
  <r>
    <n v="1874"/>
    <x v="72"/>
    <x v="82"/>
    <n v="4.6102999999999998E-2"/>
    <n v="4.5841176099999999E-2"/>
    <n v="4.50702438E-2"/>
  </r>
  <r>
    <n v="1874"/>
    <x v="73"/>
    <x v="83"/>
    <n v="5.0575000000000002E-2"/>
    <n v="5.0305041799999999E-2"/>
    <n v="4.9473331099999997E-2"/>
  </r>
  <r>
    <n v="1874"/>
    <x v="74"/>
    <x v="84"/>
    <n v="5.4637999999999999E-2"/>
    <n v="5.43600573E-2"/>
    <n v="5.3476271700000001E-2"/>
  </r>
  <r>
    <n v="1874"/>
    <x v="75"/>
    <x v="85"/>
    <n v="5.9045E-2"/>
    <n v="5.8759157300000003E-2"/>
    <n v="5.7813712400000002E-2"/>
  </r>
  <r>
    <n v="1874"/>
    <x v="76"/>
    <x v="86"/>
    <n v="6.3751000000000002E-2"/>
    <n v="6.3457614800000006E-2"/>
    <n v="6.2479883100000001E-2"/>
  </r>
  <r>
    <n v="1874"/>
    <x v="77"/>
    <x v="87"/>
    <n v="6.9265999999999994E-2"/>
    <n v="6.8960538099999996E-2"/>
    <n v="6.7936560500000007E-2"/>
  </r>
  <r>
    <n v="1874"/>
    <x v="78"/>
    <x v="88"/>
    <n v="7.3742000000000002E-2"/>
    <n v="7.3423156599999997E-2"/>
    <n v="7.2378444400000005E-2"/>
  </r>
  <r>
    <n v="1874"/>
    <x v="79"/>
    <x v="89"/>
    <n v="7.7780000000000002E-2"/>
    <n v="7.7478773799999998E-2"/>
    <n v="7.6382801E-2"/>
  </r>
  <r>
    <n v="1874"/>
    <x v="80"/>
    <x v="90"/>
    <n v="8.1345000000000001E-2"/>
    <n v="8.1019359499999999E-2"/>
    <n v="7.9913098900000007E-2"/>
  </r>
  <r>
    <n v="1874"/>
    <x v="81"/>
    <x v="91"/>
    <n v="9.0698000000000001E-2"/>
    <n v="9.0382179699999995E-2"/>
    <n v="8.9119947300000002E-2"/>
  </r>
  <r>
    <n v="1874"/>
    <x v="82"/>
    <x v="92"/>
    <n v="0.102047"/>
    <n v="0.1017152742"/>
    <n v="0.10027746210000001"/>
  </r>
  <r>
    <n v="1874"/>
    <x v="83"/>
    <x v="93"/>
    <n v="0.11319799999999999"/>
    <n v="0.1128756452"/>
    <n v="0.1112019893"/>
  </r>
  <r>
    <n v="1874"/>
    <x v="84"/>
    <x v="94"/>
    <n v="0.124727"/>
    <n v="0.1243938411"/>
    <n v="0.1224944265"/>
  </r>
  <r>
    <n v="1874"/>
    <x v="85"/>
    <x v="95"/>
    <n v="0.13719600000000001"/>
    <n v="0.136862289"/>
    <n v="0.13470762510000001"/>
  </r>
  <r>
    <n v="1874"/>
    <x v="86"/>
    <x v="96"/>
    <n v="0.144872"/>
    <n v="0.14453535419999999"/>
    <n v="0.142214591"/>
  </r>
  <r>
    <n v="1874"/>
    <x v="87"/>
    <x v="97"/>
    <n v="0.164052"/>
    <n v="0.16373091400000001"/>
    <n v="0.16102028730000001"/>
  </r>
  <r>
    <n v="1874"/>
    <x v="88"/>
    <x v="98"/>
    <n v="0.18047299999999999"/>
    <n v="0.1801659216"/>
    <n v="0.1770520891"/>
  </r>
  <r>
    <n v="1874"/>
    <x v="89"/>
    <x v="99"/>
    <n v="0.18934200000000001"/>
    <n v="0.1890311328"/>
    <n v="0.18568711630000001"/>
  </r>
  <r>
    <n v="1874"/>
    <x v="90"/>
    <x v="100"/>
    <n v="0.21244099999999999"/>
    <n v="0.21210462629999999"/>
    <n v="0.20828993870000001"/>
  </r>
  <r>
    <n v="1874"/>
    <x v="91"/>
    <x v="101"/>
    <n v="0.21834300000000001"/>
    <n v="0.2180379683"/>
    <n v="0.2140460515"/>
  </r>
  <r>
    <n v="1874"/>
    <x v="92"/>
    <x v="102"/>
    <n v="0.23422999999999999"/>
    <n v="0.23388251160000001"/>
    <n v="0.22960731070000001"/>
  </r>
  <r>
    <n v="1874"/>
    <x v="93"/>
    <x v="103"/>
    <n v="0.26305899999999999"/>
    <n v="0.26276707910000002"/>
    <n v="0.25787182289999999"/>
  </r>
  <r>
    <n v="1874"/>
    <x v="94"/>
    <x v="104"/>
    <n v="0.276115"/>
    <n v="0.27571694670000002"/>
    <n v="0.27072372960000002"/>
  </r>
  <r>
    <n v="1874"/>
    <x v="95"/>
    <x v="105"/>
    <n v="0.28600599999999998"/>
    <n v="0.28561542200000001"/>
    <n v="0.28049985220000001"/>
  </r>
  <r>
    <n v="1874"/>
    <x v="96"/>
    <x v="106"/>
    <n v="0.30182599999999998"/>
    <n v="0.30142473219999999"/>
    <n v="0.29611812589999997"/>
  </r>
  <r>
    <n v="1874"/>
    <x v="97"/>
    <x v="107"/>
    <n v="0.328988"/>
    <n v="0.32854524239999999"/>
    <n v="0.3228968197"/>
  </r>
  <r>
    <n v="1874"/>
    <x v="98"/>
    <x v="108"/>
    <n v="0.34058100000000002"/>
    <n v="0.34015301889999999"/>
    <n v="0.33442557309999998"/>
  </r>
  <r>
    <n v="1874"/>
    <x v="99"/>
    <x v="109"/>
    <n v="0.34046900000000002"/>
    <n v="0.34003811449999999"/>
    <n v="0.3344783538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5.4406589E-3"/>
  </r>
  <r>
    <n v="1875"/>
    <x v="41"/>
    <x v="52"/>
    <n v="5.6990000000000001E-3"/>
    <n v="5.6751066999999999E-3"/>
    <n v="5.6347265999999998E-3"/>
  </r>
  <r>
    <n v="1875"/>
    <x v="42"/>
    <x v="53"/>
    <n v="6.0070000000000002E-3"/>
    <n v="5.9801276000000002E-3"/>
    <n v="5.9304745000000004E-3"/>
  </r>
  <r>
    <n v="1875"/>
    <x v="43"/>
    <x v="54"/>
    <n v="6.3969999999999999E-3"/>
    <n v="6.3665546999999998E-3"/>
    <n v="6.3065663000000001E-3"/>
  </r>
  <r>
    <n v="1875"/>
    <x v="44"/>
    <x v="55"/>
    <n v="6.8430000000000001E-3"/>
    <n v="6.8089852999999997E-3"/>
    <n v="6.7363444000000001E-3"/>
  </r>
  <r>
    <n v="1875"/>
    <x v="45"/>
    <x v="56"/>
    <n v="7.3400000000000002E-3"/>
    <n v="7.3024190999999997E-3"/>
    <n v="7.2146216000000003E-3"/>
  </r>
  <r>
    <n v="1875"/>
    <x v="46"/>
    <x v="57"/>
    <n v="7.8709999999999995E-3"/>
    <n v="7.8298590999999994E-3"/>
    <n v="7.7244582000000001E-3"/>
  </r>
  <r>
    <n v="1875"/>
    <x v="47"/>
    <x v="58"/>
    <n v="8.4229999999999999E-3"/>
    <n v="8.3783026E-3"/>
    <n v="8.2529358999999993E-3"/>
  </r>
  <r>
    <n v="1875"/>
    <x v="48"/>
    <x v="59"/>
    <n v="9.0240000000000008E-3"/>
    <n v="8.9737661000000007E-3"/>
    <n v="8.8322007000000008E-3"/>
  </r>
  <r>
    <n v="1875"/>
    <x v="49"/>
    <x v="60"/>
    <n v="9.7040000000000008E-3"/>
    <n v="9.6482443000000008E-3"/>
    <n v="9.4873992999999993E-3"/>
  </r>
  <r>
    <n v="1875"/>
    <x v="50"/>
    <x v="61"/>
    <n v="1.0451E-2"/>
    <n v="1.03897257E-2"/>
    <n v="1.02065612E-2"/>
  </r>
  <r>
    <n v="1875"/>
    <x v="51"/>
    <x v="62"/>
    <n v="1.1185E-2"/>
    <n v="1.1118214600000001E-2"/>
    <n v="1.09114207E-2"/>
  </r>
  <r>
    <n v="1875"/>
    <x v="52"/>
    <x v="63"/>
    <n v="1.1879000000000001E-2"/>
    <n v="1.1806713599999999E-2"/>
    <n v="1.15756907E-2"/>
  </r>
  <r>
    <n v="1875"/>
    <x v="53"/>
    <x v="64"/>
    <n v="1.2529E-2"/>
    <n v="1.24496377E-2"/>
    <n v="1.22016035E-2"/>
  </r>
  <r>
    <n v="1875"/>
    <x v="54"/>
    <x v="65"/>
    <n v="1.3129E-2"/>
    <n v="1.30425652E-2"/>
    <n v="1.2778214099999999E-2"/>
  </r>
  <r>
    <n v="1875"/>
    <x v="55"/>
    <x v="66"/>
    <n v="1.3731999999999999E-2"/>
    <n v="1.36385007E-2"/>
    <n v="1.33571743E-2"/>
  </r>
  <r>
    <n v="1875"/>
    <x v="56"/>
    <x v="67"/>
    <n v="1.4537E-2"/>
    <n v="1.4436463700000001E-2"/>
    <n v="1.41319549E-2"/>
  </r>
  <r>
    <n v="1875"/>
    <x v="57"/>
    <x v="68"/>
    <n v="1.5626999999999999E-2"/>
    <n v="1.55194563E-2"/>
    <n v="1.51828936E-2"/>
  </r>
  <r>
    <n v="1875"/>
    <x v="58"/>
    <x v="69"/>
    <n v="1.7021999999999999E-2"/>
    <n v="1.6902548E-2"/>
    <n v="1.6536097400000001E-2"/>
  </r>
  <r>
    <n v="1875"/>
    <x v="59"/>
    <x v="70"/>
    <n v="1.8363000000000001E-2"/>
    <n v="1.8231678500000001E-2"/>
    <n v="1.7836977300000001E-2"/>
  </r>
  <r>
    <n v="1875"/>
    <x v="60"/>
    <x v="71"/>
    <n v="1.9994000000000001E-2"/>
    <n v="1.9850899299999999E-2"/>
    <n v="1.9419814399999999E-2"/>
  </r>
  <r>
    <n v="1875"/>
    <x v="61"/>
    <x v="72"/>
    <n v="2.1607999999999999E-2"/>
    <n v="2.1453140900000001E-2"/>
    <n v="2.0986562800000001E-2"/>
  </r>
  <r>
    <n v="1875"/>
    <x v="62"/>
    <x v="73"/>
    <n v="2.2501E-2"/>
    <n v="2.2334351700000001E-2"/>
    <n v="2.1853676499999999E-2"/>
  </r>
  <r>
    <n v="1875"/>
    <x v="63"/>
    <x v="74"/>
    <n v="2.3994000000000001E-2"/>
    <n v="2.3821540200000001E-2"/>
    <n v="2.33220266E-2"/>
  </r>
  <r>
    <n v="1875"/>
    <x v="64"/>
    <x v="75"/>
    <n v="2.6051999999999999E-2"/>
    <n v="2.5873815099999999E-2"/>
    <n v="2.5331550599999999E-2"/>
  </r>
  <r>
    <n v="1875"/>
    <x v="65"/>
    <x v="76"/>
    <n v="2.7674000000000001E-2"/>
    <n v="2.74900579E-2"/>
    <n v="2.6919038900000001E-2"/>
  </r>
  <r>
    <n v="1875"/>
    <x v="66"/>
    <x v="77"/>
    <n v="2.9013000000000001E-2"/>
    <n v="2.8823283799999998E-2"/>
    <n v="2.8232828099999999E-2"/>
  </r>
  <r>
    <n v="1875"/>
    <x v="67"/>
    <x v="78"/>
    <n v="3.1454000000000003E-2"/>
    <n v="3.1258659799999998E-2"/>
    <n v="3.0620750299999999E-2"/>
  </r>
  <r>
    <n v="1875"/>
    <x v="68"/>
    <x v="79"/>
    <n v="3.3739999999999999E-2"/>
    <n v="3.3531000300000002E-2"/>
    <n v="3.2875704499999998E-2"/>
  </r>
  <r>
    <n v="1875"/>
    <x v="69"/>
    <x v="80"/>
    <n v="3.5275000000000001E-2"/>
    <n v="3.5052340699999997E-2"/>
    <n v="3.4401731599999999E-2"/>
  </r>
  <r>
    <n v="1875"/>
    <x v="70"/>
    <x v="81"/>
    <n v="3.764E-2"/>
    <n v="3.7403934100000001E-2"/>
    <n v="3.6739510199999999E-2"/>
  </r>
  <r>
    <n v="1875"/>
    <x v="71"/>
    <x v="82"/>
    <n v="4.1513000000000001E-2"/>
    <n v="4.12638782E-2"/>
    <n v="4.0552641899999999E-2"/>
  </r>
  <r>
    <n v="1875"/>
    <x v="72"/>
    <x v="83"/>
    <n v="4.5540999999999998E-2"/>
    <n v="4.5279098400000002E-2"/>
    <n v="4.4520833199999998E-2"/>
  </r>
  <r>
    <n v="1875"/>
    <x v="73"/>
    <x v="84"/>
    <n v="4.9151E-2"/>
    <n v="4.8880837699999999E-2"/>
    <n v="4.80803499E-2"/>
  </r>
  <r>
    <n v="1875"/>
    <x v="74"/>
    <x v="85"/>
    <n v="5.3319999999999999E-2"/>
    <n v="5.3041861799999999E-2"/>
    <n v="5.2186295299999998E-2"/>
  </r>
  <r>
    <n v="1875"/>
    <x v="75"/>
    <x v="86"/>
    <n v="5.7513000000000002E-2"/>
    <n v="5.7226922399999998E-2"/>
    <n v="5.6313659799999999E-2"/>
  </r>
  <r>
    <n v="1875"/>
    <x v="76"/>
    <x v="87"/>
    <n v="6.2435999999999998E-2"/>
    <n v="6.2140330899999999E-2"/>
    <n v="6.1191102599999998E-2"/>
  </r>
  <r>
    <n v="1875"/>
    <x v="77"/>
    <x v="88"/>
    <n v="6.7159999999999997E-2"/>
    <n v="6.6838918600000005E-2"/>
    <n v="6.5870981499999995E-2"/>
  </r>
  <r>
    <n v="1875"/>
    <x v="78"/>
    <x v="89"/>
    <n v="7.0502999999999996E-2"/>
    <n v="7.0200543700000007E-2"/>
    <n v="6.9199336400000006E-2"/>
  </r>
  <r>
    <n v="1875"/>
    <x v="79"/>
    <x v="90"/>
    <n v="7.5550000000000006E-2"/>
    <n v="7.5230105500000005E-2"/>
    <n v="7.4192859599999994E-2"/>
  </r>
  <r>
    <n v="1875"/>
    <x v="80"/>
    <x v="91"/>
    <n v="8.0360000000000001E-2"/>
    <n v="8.0044324900000005E-2"/>
    <n v="7.8945437699999996E-2"/>
  </r>
  <r>
    <n v="1875"/>
    <x v="81"/>
    <x v="92"/>
    <n v="9.0038999999999994E-2"/>
    <n v="8.9711658599999994E-2"/>
    <n v="8.8472413299999997E-2"/>
  </r>
  <r>
    <n v="1875"/>
    <x v="82"/>
    <x v="93"/>
    <n v="9.9721000000000004E-2"/>
    <n v="9.9393838799999995E-2"/>
    <n v="9.7991795899999998E-2"/>
  </r>
  <r>
    <n v="1875"/>
    <x v="83"/>
    <x v="94"/>
    <n v="0.110886"/>
    <n v="0.11054768349999999"/>
    <n v="0.1089307566"/>
  </r>
  <r>
    <n v="1875"/>
    <x v="84"/>
    <x v="95"/>
    <n v="0.12282"/>
    <n v="0.12248085860000001"/>
    <n v="0.1206215612"/>
  </r>
  <r>
    <n v="1875"/>
    <x v="85"/>
    <x v="96"/>
    <n v="0.13270399999999999"/>
    <n v="0.13236198839999999"/>
    <n v="0.13029709819999999"/>
  </r>
  <r>
    <n v="1875"/>
    <x v="86"/>
    <x v="97"/>
    <n v="0.14899499999999999"/>
    <n v="0.1486684663"/>
    <n v="0.14626196220000001"/>
  </r>
  <r>
    <n v="1875"/>
    <x v="87"/>
    <x v="98"/>
    <n v="0.164823"/>
    <n v="0.16451099769999999"/>
    <n v="0.16170465880000001"/>
  </r>
  <r>
    <n v="1875"/>
    <x v="88"/>
    <x v="99"/>
    <n v="0.17371800000000001"/>
    <n v="0.17340465890000001"/>
    <n v="0.17035582660000001"/>
  </r>
  <r>
    <n v="1875"/>
    <x v="89"/>
    <x v="100"/>
    <n v="0.18817600000000001"/>
    <n v="0.18782965230000001"/>
    <n v="0.1844754079"/>
  </r>
  <r>
    <n v="1875"/>
    <x v="90"/>
    <x v="101"/>
    <n v="0.20932100000000001"/>
    <n v="0.20901322429999999"/>
    <n v="0.2051619425"/>
  </r>
  <r>
    <n v="1875"/>
    <x v="91"/>
    <x v="102"/>
    <n v="0.211479"/>
    <n v="0.2111230513"/>
    <n v="0.20725380839999999"/>
  </r>
  <r>
    <n v="1875"/>
    <x v="92"/>
    <x v="103"/>
    <n v="0.24246300000000001"/>
    <n v="0.24216331820000001"/>
    <n v="0.23761182989999999"/>
  </r>
  <r>
    <n v="1875"/>
    <x v="93"/>
    <x v="104"/>
    <n v="0.254886"/>
    <n v="0.25447687540000002"/>
    <n v="0.24982192380000001"/>
  </r>
  <r>
    <n v="1875"/>
    <x v="94"/>
    <x v="105"/>
    <n v="0.26788600000000001"/>
    <n v="0.2674902307"/>
    <n v="0.26262546910000001"/>
  </r>
  <r>
    <n v="1875"/>
    <x v="95"/>
    <x v="106"/>
    <n v="0.27763300000000002"/>
    <n v="0.27722444489999998"/>
    <n v="0.27226632810000001"/>
  </r>
  <r>
    <n v="1875"/>
    <x v="96"/>
    <x v="107"/>
    <n v="0.30621100000000001"/>
    <n v="0.305760315"/>
    <n v="0.30040538500000002"/>
  </r>
  <r>
    <n v="1875"/>
    <x v="97"/>
    <x v="108"/>
    <n v="0.32625599999999999"/>
    <n v="0.32582308310000002"/>
    <n v="0.32020827530000001"/>
  </r>
  <r>
    <n v="1875"/>
    <x v="98"/>
    <x v="109"/>
    <n v="0.345912"/>
    <n v="0.34548301980000001"/>
    <n v="0.33966081310000001"/>
  </r>
  <r>
    <n v="1875"/>
    <x v="99"/>
    <x v="110"/>
    <n v="0.33166800000000002"/>
    <n v="0.33119431469999999"/>
    <n v="0.32583968769999999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5.4406589E-3"/>
  </r>
  <r>
    <n v="1876"/>
    <x v="41"/>
    <x v="53"/>
    <n v="5.6990000000000001E-3"/>
    <n v="5.6751066999999999E-3"/>
    <n v="5.6347265999999998E-3"/>
  </r>
  <r>
    <n v="1876"/>
    <x v="42"/>
    <x v="54"/>
    <n v="6.0070000000000002E-3"/>
    <n v="5.9801276000000002E-3"/>
    <n v="5.9304745000000004E-3"/>
  </r>
  <r>
    <n v="1876"/>
    <x v="43"/>
    <x v="55"/>
    <n v="6.3969999999999999E-3"/>
    <n v="6.3665546999999998E-3"/>
    <n v="6.3065663000000001E-3"/>
  </r>
  <r>
    <n v="1876"/>
    <x v="44"/>
    <x v="56"/>
    <n v="6.8430000000000001E-3"/>
    <n v="6.8089852999999997E-3"/>
    <n v="6.7363444000000001E-3"/>
  </r>
  <r>
    <n v="1876"/>
    <x v="45"/>
    <x v="57"/>
    <n v="7.3400000000000002E-3"/>
    <n v="7.3024190999999997E-3"/>
    <n v="7.2146216000000003E-3"/>
  </r>
  <r>
    <n v="1876"/>
    <x v="46"/>
    <x v="58"/>
    <n v="7.8709999999999995E-3"/>
    <n v="7.8298590999999994E-3"/>
    <n v="7.7244582000000001E-3"/>
  </r>
  <r>
    <n v="1876"/>
    <x v="47"/>
    <x v="59"/>
    <n v="8.4229999999999999E-3"/>
    <n v="8.3783026E-3"/>
    <n v="8.2529358999999993E-3"/>
  </r>
  <r>
    <n v="1876"/>
    <x v="48"/>
    <x v="60"/>
    <n v="9.0240000000000008E-3"/>
    <n v="8.9737661000000007E-3"/>
    <n v="8.8322007000000008E-3"/>
  </r>
  <r>
    <n v="1876"/>
    <x v="49"/>
    <x v="61"/>
    <n v="9.7040000000000008E-3"/>
    <n v="9.6482443000000008E-3"/>
    <n v="9.4873992999999993E-3"/>
  </r>
  <r>
    <n v="1876"/>
    <x v="50"/>
    <x v="62"/>
    <n v="1.0451E-2"/>
    <n v="1.03897257E-2"/>
    <n v="1.02065612E-2"/>
  </r>
  <r>
    <n v="1876"/>
    <x v="51"/>
    <x v="63"/>
    <n v="1.1185E-2"/>
    <n v="1.1118214600000001E-2"/>
    <n v="1.09114207E-2"/>
  </r>
  <r>
    <n v="1876"/>
    <x v="52"/>
    <x v="64"/>
    <n v="1.1879000000000001E-2"/>
    <n v="1.1806713599999999E-2"/>
    <n v="1.15756907E-2"/>
  </r>
  <r>
    <n v="1876"/>
    <x v="53"/>
    <x v="65"/>
    <n v="1.2529E-2"/>
    <n v="1.24496377E-2"/>
    <n v="1.22016035E-2"/>
  </r>
  <r>
    <n v="1876"/>
    <x v="54"/>
    <x v="66"/>
    <n v="1.3129E-2"/>
    <n v="1.30425652E-2"/>
    <n v="1.2778214099999999E-2"/>
  </r>
  <r>
    <n v="1876"/>
    <x v="55"/>
    <x v="67"/>
    <n v="1.3731999999999999E-2"/>
    <n v="1.36385007E-2"/>
    <n v="1.33571743E-2"/>
  </r>
  <r>
    <n v="1876"/>
    <x v="56"/>
    <x v="68"/>
    <n v="1.4537E-2"/>
    <n v="1.4436463700000001E-2"/>
    <n v="1.41319549E-2"/>
  </r>
  <r>
    <n v="1876"/>
    <x v="57"/>
    <x v="69"/>
    <n v="1.5626999999999999E-2"/>
    <n v="1.55194563E-2"/>
    <n v="1.51828936E-2"/>
  </r>
  <r>
    <n v="1876"/>
    <x v="58"/>
    <x v="70"/>
    <n v="1.6816000000000001E-2"/>
    <n v="1.6696535500000002E-2"/>
    <n v="1.63359777E-2"/>
  </r>
  <r>
    <n v="1876"/>
    <x v="59"/>
    <x v="71"/>
    <n v="1.8339999999999999E-2"/>
    <n v="1.8208677E-2"/>
    <n v="1.78146361E-2"/>
  </r>
  <r>
    <n v="1876"/>
    <x v="60"/>
    <x v="72"/>
    <n v="1.9800000000000002E-2"/>
    <n v="1.96568851E-2"/>
    <n v="1.9231385600000001E-2"/>
  </r>
  <r>
    <n v="1876"/>
    <x v="61"/>
    <x v="73"/>
    <n v="2.0615000000000001E-2"/>
    <n v="2.0460062099999999E-2"/>
    <n v="2.0022121100000002E-2"/>
  </r>
  <r>
    <n v="1876"/>
    <x v="62"/>
    <x v="74"/>
    <n v="2.1964999999999998E-2"/>
    <n v="2.1798305800000001E-2"/>
    <n v="2.1333096499999999E-2"/>
  </r>
  <r>
    <n v="1876"/>
    <x v="63"/>
    <x v="75"/>
    <n v="2.3845000000000002E-2"/>
    <n v="2.3672526999999999E-2"/>
    <n v="2.3177199400000001E-2"/>
  </r>
  <r>
    <n v="1876"/>
    <x v="64"/>
    <x v="76"/>
    <n v="2.5263000000000001E-2"/>
    <n v="2.5084742600000001E-2"/>
    <n v="2.4564369900000001E-2"/>
  </r>
  <r>
    <n v="1876"/>
    <x v="65"/>
    <x v="77"/>
    <n v="2.6589000000000002E-2"/>
    <n v="2.6404954899999999E-2"/>
    <n v="2.5863638299999998E-2"/>
  </r>
  <r>
    <n v="1876"/>
    <x v="66"/>
    <x v="78"/>
    <n v="2.8851000000000002E-2"/>
    <n v="2.8661267899999999E-2"/>
    <n v="2.8075184400000001E-2"/>
  </r>
  <r>
    <n v="1876"/>
    <x v="67"/>
    <x v="79"/>
    <n v="3.091E-2"/>
    <n v="3.0714604699999998E-2"/>
    <n v="3.00911614E-2"/>
  </r>
  <r>
    <n v="1876"/>
    <x v="68"/>
    <x v="80"/>
    <n v="3.236E-2"/>
    <n v="3.2150850299999999E-2"/>
    <n v="3.1531055099999997E-2"/>
  </r>
  <r>
    <n v="1876"/>
    <x v="69"/>
    <x v="81"/>
    <n v="3.4168999999999998E-2"/>
    <n v="3.39462123E-2"/>
    <n v="3.3323111799999999E-2"/>
  </r>
  <r>
    <n v="1876"/>
    <x v="70"/>
    <x v="82"/>
    <n v="3.7529E-2"/>
    <n v="3.72929205E-2"/>
    <n v="3.6631165700000003E-2"/>
  </r>
  <r>
    <n v="1876"/>
    <x v="71"/>
    <x v="83"/>
    <n v="4.1285000000000002E-2"/>
    <n v="4.1035848399999998E-2"/>
    <n v="4.0329916399999999E-2"/>
  </r>
  <r>
    <n v="1876"/>
    <x v="72"/>
    <x v="84"/>
    <n v="4.4638999999999998E-2"/>
    <n v="4.4376973700000003E-2"/>
    <n v="4.3639038999999998E-2"/>
  </r>
  <r>
    <n v="1876"/>
    <x v="73"/>
    <x v="85"/>
    <n v="4.8418999999999997E-2"/>
    <n v="4.8148732899999998E-2"/>
    <n v="4.7364295000000001E-2"/>
  </r>
  <r>
    <n v="1876"/>
    <x v="74"/>
    <x v="86"/>
    <n v="5.2741999999999997E-2"/>
    <n v="5.2463776199999999E-2"/>
    <n v="5.1620584900000002E-2"/>
  </r>
  <r>
    <n v="1876"/>
    <x v="75"/>
    <x v="87"/>
    <n v="5.6777000000000001E-2"/>
    <n v="5.6491645E-2"/>
    <n v="5.5593007899999998E-2"/>
  </r>
  <r>
    <n v="1876"/>
    <x v="76"/>
    <x v="88"/>
    <n v="6.1310999999999997E-2"/>
    <n v="6.09969452E-2"/>
    <n v="6.0088533800000003E-2"/>
  </r>
  <r>
    <n v="1876"/>
    <x v="77"/>
    <x v="89"/>
    <n v="6.4688999999999997E-2"/>
    <n v="6.4385797199999997E-2"/>
    <n v="6.3447407999999997E-2"/>
  </r>
  <r>
    <n v="1876"/>
    <x v="78"/>
    <x v="90"/>
    <n v="6.9567000000000004E-2"/>
    <n v="6.9252882900000007E-2"/>
    <n v="6.8280643899999993E-2"/>
  </r>
  <r>
    <n v="1876"/>
    <x v="79"/>
    <x v="91"/>
    <n v="7.6313000000000006E-2"/>
    <n v="7.5999652599999995E-2"/>
    <n v="7.4942153400000003E-2"/>
  </r>
  <r>
    <n v="1876"/>
    <x v="80"/>
    <x v="92"/>
    <n v="8.2322000000000006E-2"/>
    <n v="8.2000742599999996E-2"/>
    <n v="8.0872900900000003E-2"/>
  </r>
  <r>
    <n v="1876"/>
    <x v="81"/>
    <x v="93"/>
    <n v="9.1384000000000007E-2"/>
    <n v="9.1059499799999999E-2"/>
    <n v="8.9794011600000001E-2"/>
  </r>
  <r>
    <n v="1876"/>
    <x v="82"/>
    <x v="94"/>
    <n v="0.100106"/>
    <n v="9.9763658199999994E-2"/>
    <n v="9.8370119899999997E-2"/>
  </r>
  <r>
    <n v="1876"/>
    <x v="83"/>
    <x v="95"/>
    <n v="0.111888"/>
    <n v="0.1115447203"/>
    <n v="0.1099150884"/>
  </r>
  <r>
    <n v="1876"/>
    <x v="84"/>
    <x v="96"/>
    <n v="0.121395"/>
    <n v="0.12104792609999999"/>
    <n v="0.1192220682"/>
  </r>
  <r>
    <n v="1876"/>
    <x v="85"/>
    <x v="97"/>
    <n v="0.13542100000000001"/>
    <n v="0.1350895651"/>
    <n v="0.13296481900000001"/>
  </r>
  <r>
    <n v="1876"/>
    <x v="86"/>
    <x v="98"/>
    <n v="0.15001900000000001"/>
    <n v="0.14970239299999999"/>
    <n v="0.1471947187"/>
  </r>
  <r>
    <n v="1876"/>
    <x v="87"/>
    <x v="99"/>
    <n v="0.160326"/>
    <n v="0.1600111042"/>
    <n v="0.1572223965"/>
  </r>
  <r>
    <n v="1876"/>
    <x v="88"/>
    <x v="100"/>
    <n v="0.170381"/>
    <n v="0.17002731200000001"/>
    <n v="0.16701549290000001"/>
  </r>
  <r>
    <n v="1876"/>
    <x v="89"/>
    <x v="101"/>
    <n v="0.18698799999999999"/>
    <n v="0.18667250669999999"/>
    <n v="0.18324303559999999"/>
  </r>
  <r>
    <n v="1876"/>
    <x v="90"/>
    <x v="102"/>
    <n v="0.20077100000000001"/>
    <n v="0.20041184889999999"/>
    <n v="0.1967157256"/>
  </r>
  <r>
    <n v="1876"/>
    <x v="91"/>
    <x v="103"/>
    <n v="0.21679499999999999"/>
    <n v="0.2164801761"/>
    <n v="0.2123987212"/>
  </r>
  <r>
    <n v="1876"/>
    <x v="92"/>
    <x v="104"/>
    <n v="0.23380100000000001"/>
    <n v="0.2333808413"/>
    <n v="0.2290784069"/>
  </r>
  <r>
    <n v="1876"/>
    <x v="93"/>
    <x v="105"/>
    <n v="0.244565"/>
    <n v="0.24416266740000001"/>
    <n v="0.2396694738"/>
  </r>
  <r>
    <n v="1876"/>
    <x v="94"/>
    <x v="106"/>
    <n v="0.26897300000000002"/>
    <n v="0.26856187380000002"/>
    <n v="0.26366107350000001"/>
  </r>
  <r>
    <n v="1876"/>
    <x v="95"/>
    <x v="107"/>
    <n v="0.27568700000000002"/>
    <n v="0.27522594280000001"/>
    <n v="0.27033638030000001"/>
  </r>
  <r>
    <n v="1876"/>
    <x v="96"/>
    <x v="108"/>
    <n v="0.30848900000000001"/>
    <n v="0.30805005130000002"/>
    <n v="0.30262527090000002"/>
  </r>
  <r>
    <n v="1876"/>
    <x v="97"/>
    <x v="109"/>
    <n v="0.32681100000000002"/>
    <n v="0.32637537599999999"/>
    <n v="0.32074584849999999"/>
  </r>
  <r>
    <n v="1876"/>
    <x v="98"/>
    <x v="110"/>
    <n v="0.337233"/>
    <n v="0.33676142370000001"/>
    <n v="0.3311392306"/>
  </r>
  <r>
    <n v="1876"/>
    <x v="99"/>
    <x v="111"/>
    <n v="0.337312"/>
    <n v="0.33681048099999999"/>
    <n v="0.33139211270000002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5.4406589E-3"/>
  </r>
  <r>
    <n v="1877"/>
    <x v="41"/>
    <x v="54"/>
    <n v="5.6990000000000001E-3"/>
    <n v="5.6751066999999999E-3"/>
    <n v="5.6347265999999998E-3"/>
  </r>
  <r>
    <n v="1877"/>
    <x v="42"/>
    <x v="55"/>
    <n v="6.0070000000000002E-3"/>
    <n v="5.9801276000000002E-3"/>
    <n v="5.9304745000000004E-3"/>
  </r>
  <r>
    <n v="1877"/>
    <x v="43"/>
    <x v="56"/>
    <n v="6.3969999999999999E-3"/>
    <n v="6.3665546999999998E-3"/>
    <n v="6.3065663000000001E-3"/>
  </r>
  <r>
    <n v="1877"/>
    <x v="44"/>
    <x v="57"/>
    <n v="6.8430000000000001E-3"/>
    <n v="6.8089852999999997E-3"/>
    <n v="6.7363444000000001E-3"/>
  </r>
  <r>
    <n v="1877"/>
    <x v="45"/>
    <x v="58"/>
    <n v="7.3400000000000002E-3"/>
    <n v="7.3024190999999997E-3"/>
    <n v="7.2146216000000003E-3"/>
  </r>
  <r>
    <n v="1877"/>
    <x v="46"/>
    <x v="59"/>
    <n v="7.8709999999999995E-3"/>
    <n v="7.8298590999999994E-3"/>
    <n v="7.7244582000000001E-3"/>
  </r>
  <r>
    <n v="1877"/>
    <x v="47"/>
    <x v="60"/>
    <n v="8.4229999999999999E-3"/>
    <n v="8.3783026E-3"/>
    <n v="8.2529358999999993E-3"/>
  </r>
  <r>
    <n v="1877"/>
    <x v="48"/>
    <x v="61"/>
    <n v="9.0240000000000008E-3"/>
    <n v="8.9737661000000007E-3"/>
    <n v="8.8322007000000008E-3"/>
  </r>
  <r>
    <n v="1877"/>
    <x v="49"/>
    <x v="62"/>
    <n v="9.7040000000000008E-3"/>
    <n v="9.6482443000000008E-3"/>
    <n v="9.4873992999999993E-3"/>
  </r>
  <r>
    <n v="1877"/>
    <x v="50"/>
    <x v="63"/>
    <n v="1.0451E-2"/>
    <n v="1.03897257E-2"/>
    <n v="1.02065612E-2"/>
  </r>
  <r>
    <n v="1877"/>
    <x v="51"/>
    <x v="64"/>
    <n v="1.1185E-2"/>
    <n v="1.1118214600000001E-2"/>
    <n v="1.09114207E-2"/>
  </r>
  <r>
    <n v="1877"/>
    <x v="52"/>
    <x v="65"/>
    <n v="1.1879000000000001E-2"/>
    <n v="1.1806713599999999E-2"/>
    <n v="1.15756907E-2"/>
  </r>
  <r>
    <n v="1877"/>
    <x v="53"/>
    <x v="66"/>
    <n v="1.2529E-2"/>
    <n v="1.24496377E-2"/>
    <n v="1.22016035E-2"/>
  </r>
  <r>
    <n v="1877"/>
    <x v="54"/>
    <x v="67"/>
    <n v="1.3129E-2"/>
    <n v="1.30425652E-2"/>
    <n v="1.2778214099999999E-2"/>
  </r>
  <r>
    <n v="1877"/>
    <x v="55"/>
    <x v="68"/>
    <n v="1.3731999999999999E-2"/>
    <n v="1.36385007E-2"/>
    <n v="1.33571743E-2"/>
  </r>
  <r>
    <n v="1877"/>
    <x v="56"/>
    <x v="69"/>
    <n v="1.4537E-2"/>
    <n v="1.4436463700000001E-2"/>
    <n v="1.41319549E-2"/>
  </r>
  <r>
    <n v="1877"/>
    <x v="57"/>
    <x v="70"/>
    <n v="1.5553000000000001E-2"/>
    <n v="1.5445452300000001E-2"/>
    <n v="1.5110996599999999E-2"/>
  </r>
  <r>
    <n v="1877"/>
    <x v="58"/>
    <x v="71"/>
    <n v="1.6930000000000001E-2"/>
    <n v="1.68105424E-2"/>
    <n v="1.64467235E-2"/>
  </r>
  <r>
    <n v="1877"/>
    <x v="59"/>
    <x v="72"/>
    <n v="1.8200000000000001E-2"/>
    <n v="1.8068667600000001E-2"/>
    <n v="1.7678646499999999E-2"/>
  </r>
  <r>
    <n v="1877"/>
    <x v="60"/>
    <x v="73"/>
    <n v="1.8960999999999999E-2"/>
    <n v="1.88178237E-2"/>
    <n v="1.8416479999999999E-2"/>
  </r>
  <r>
    <n v="1877"/>
    <x v="61"/>
    <x v="74"/>
    <n v="2.0185000000000002E-2"/>
    <n v="2.00300279E-2"/>
    <n v="1.9604487699999999E-2"/>
  </r>
  <r>
    <n v="1877"/>
    <x v="62"/>
    <x v="75"/>
    <n v="2.1878999999999999E-2"/>
    <n v="2.1712298500000001E-2"/>
    <n v="2.12495706E-2"/>
  </r>
  <r>
    <n v="1877"/>
    <x v="63"/>
    <x v="76"/>
    <n v="2.3109000000000001E-2"/>
    <n v="2.2936461799999999E-2"/>
    <n v="2.2461811799999998E-2"/>
  </r>
  <r>
    <n v="1877"/>
    <x v="64"/>
    <x v="77"/>
    <n v="2.4308E-2"/>
    <n v="2.4129654899999999E-2"/>
    <n v="2.3635779700000002E-2"/>
  </r>
  <r>
    <n v="1877"/>
    <x v="65"/>
    <x v="78"/>
    <n v="2.6349000000000001E-2"/>
    <n v="2.61649321E-2"/>
    <n v="2.5630185600000001E-2"/>
  </r>
  <r>
    <n v="1877"/>
    <x v="66"/>
    <x v="79"/>
    <n v="2.8208E-2"/>
    <n v="2.8018204800000002E-2"/>
    <n v="2.74494749E-2"/>
  </r>
  <r>
    <n v="1877"/>
    <x v="67"/>
    <x v="80"/>
    <n v="2.9544999999999998E-2"/>
    <n v="2.93494664E-2"/>
    <n v="2.8762321699999999E-2"/>
  </r>
  <r>
    <n v="1877"/>
    <x v="68"/>
    <x v="81"/>
    <n v="3.1175000000000001E-2"/>
    <n v="3.0965721599999999E-2"/>
    <n v="3.0376410400000001E-2"/>
  </r>
  <r>
    <n v="1877"/>
    <x v="69"/>
    <x v="82"/>
    <n v="3.3791000000000002E-2"/>
    <n v="3.3568168500000002E-2"/>
    <n v="3.2954469600000001E-2"/>
  </r>
  <r>
    <n v="1877"/>
    <x v="70"/>
    <x v="83"/>
    <n v="3.7186999999999998E-2"/>
    <n v="3.6950878299999997E-2"/>
    <n v="3.6297347600000002E-2"/>
  </r>
  <r>
    <n v="1877"/>
    <x v="71"/>
    <x v="84"/>
    <n v="4.0342000000000003E-2"/>
    <n v="4.0092725000000003E-2"/>
    <n v="3.9408731699999998E-2"/>
  </r>
  <r>
    <n v="1877"/>
    <x v="72"/>
    <x v="85"/>
    <n v="4.4006000000000003E-2"/>
    <n v="4.37438863E-2"/>
    <n v="4.3020218899999997E-2"/>
  </r>
  <r>
    <n v="1877"/>
    <x v="73"/>
    <x v="86"/>
    <n v="4.7591000000000001E-2"/>
    <n v="4.7320614400000002E-2"/>
    <n v="4.65543312E-2"/>
  </r>
  <r>
    <n v="1877"/>
    <x v="74"/>
    <x v="87"/>
    <n v="5.2040000000000003E-2"/>
    <n v="5.1765365700000003E-2"/>
    <n v="5.0933511100000002E-2"/>
  </r>
  <r>
    <n v="1877"/>
    <x v="75"/>
    <x v="88"/>
    <n v="5.6099999999999997E-2"/>
    <n v="5.5793286300000001E-2"/>
    <n v="5.4930125599999997E-2"/>
  </r>
  <r>
    <n v="1877"/>
    <x v="76"/>
    <x v="89"/>
    <n v="5.9422999999999997E-2"/>
    <n v="5.9126767099999998E-2"/>
    <n v="5.8238178199999997E-2"/>
  </r>
  <r>
    <n v="1877"/>
    <x v="77"/>
    <x v="90"/>
    <n v="6.4156000000000005E-2"/>
    <n v="6.3847943800000001E-2"/>
    <n v="6.2924638000000005E-2"/>
  </r>
  <r>
    <n v="1877"/>
    <x v="78"/>
    <x v="91"/>
    <n v="7.0408999999999999E-2"/>
    <n v="7.0097396500000006E-2"/>
    <n v="6.9107074500000004E-2"/>
  </r>
  <r>
    <n v="1877"/>
    <x v="79"/>
    <x v="92"/>
    <n v="7.7325000000000005E-2"/>
    <n v="7.7010883099999997E-2"/>
    <n v="7.5935974399999995E-2"/>
  </r>
  <r>
    <n v="1877"/>
    <x v="80"/>
    <x v="93"/>
    <n v="8.5071999999999995E-2"/>
    <n v="8.4750958599999995E-2"/>
    <n v="8.3574493200000002E-2"/>
  </r>
  <r>
    <n v="1877"/>
    <x v="81"/>
    <x v="94"/>
    <n v="8.9994000000000005E-2"/>
    <n v="8.9653523999999998E-2"/>
    <n v="8.8428196200000003E-2"/>
  </r>
  <r>
    <n v="1877"/>
    <x v="82"/>
    <x v="95"/>
    <n v="9.9941000000000002E-2"/>
    <n v="9.9593189100000007E-2"/>
    <n v="9.8207981099999994E-2"/>
  </r>
  <r>
    <n v="1877"/>
    <x v="83"/>
    <x v="96"/>
    <n v="0.110217"/>
    <n v="0.1098648886"/>
    <n v="0.10827355299999999"/>
  </r>
  <r>
    <n v="1877"/>
    <x v="84"/>
    <x v="97"/>
    <n v="0.122488"/>
    <n v="0.12215189780000001"/>
    <n v="0.12029550379999999"/>
  </r>
  <r>
    <n v="1877"/>
    <x v="85"/>
    <x v="98"/>
    <n v="0.13828099999999999"/>
    <n v="0.13796091190000001"/>
    <n v="0.13569947909999999"/>
  </r>
  <r>
    <n v="1877"/>
    <x v="86"/>
    <x v="99"/>
    <n v="0.14414399999999999"/>
    <n v="0.14382663540000001"/>
    <n v="0.1413607684"/>
  </r>
  <r>
    <n v="1877"/>
    <x v="87"/>
    <x v="100"/>
    <n v="0.159223"/>
    <n v="0.1588646983"/>
    <n v="0.15607095230000001"/>
  </r>
  <r>
    <n v="1877"/>
    <x v="88"/>
    <x v="101"/>
    <n v="0.17102700000000001"/>
    <n v="0.17070618309999999"/>
    <n v="0.1675806118"/>
  </r>
  <r>
    <n v="1877"/>
    <x v="89"/>
    <x v="102"/>
    <n v="0.18221200000000001"/>
    <n v="0.181846284"/>
    <n v="0.1784967324"/>
  </r>
  <r>
    <n v="1877"/>
    <x v="90"/>
    <x v="103"/>
    <n v="0.20804300000000001"/>
    <n v="0.20771930650000001"/>
    <n v="0.2037723947"/>
  </r>
  <r>
    <n v="1877"/>
    <x v="91"/>
    <x v="104"/>
    <n v="0.21498400000000001"/>
    <n v="0.21455396169999999"/>
    <n v="0.2105732293"/>
  </r>
  <r>
    <n v="1877"/>
    <x v="92"/>
    <x v="105"/>
    <n v="0.22390299999999999"/>
    <n v="0.22349495920000001"/>
    <n v="0.21933751770000001"/>
  </r>
  <r>
    <n v="1877"/>
    <x v="93"/>
    <x v="106"/>
    <n v="0.24718300000000001"/>
    <n v="0.2467654886"/>
    <n v="0.24219818139999999"/>
  </r>
  <r>
    <n v="1877"/>
    <x v="94"/>
    <x v="107"/>
    <n v="0.26495800000000003"/>
    <n v="0.2644933626"/>
    <n v="0.25969577069999999"/>
  </r>
  <r>
    <n v="1877"/>
    <x v="95"/>
    <x v="108"/>
    <n v="0.283383"/>
    <n v="0.28293569099999999"/>
    <n v="0.27786085119999998"/>
  </r>
  <r>
    <n v="1877"/>
    <x v="96"/>
    <x v="109"/>
    <n v="0.30063899999999999"/>
    <n v="0.30019446059999999"/>
    <n v="0.29490993980000002"/>
  </r>
  <r>
    <n v="1877"/>
    <x v="97"/>
    <x v="110"/>
    <n v="0.315218"/>
    <n v="0.31473814369999997"/>
    <n v="0.30936111290000001"/>
  </r>
  <r>
    <n v="1877"/>
    <x v="98"/>
    <x v="111"/>
    <n v="0.32513199999999998"/>
    <n v="0.3246255864"/>
    <n v="0.319257448"/>
  </r>
  <r>
    <n v="1877"/>
    <x v="99"/>
    <x v="112"/>
    <n v="0.32395800000000002"/>
    <n v="0.32340778320000002"/>
    <n v="0.31827978260000001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5.4406589E-3"/>
  </r>
  <r>
    <n v="1878"/>
    <x v="41"/>
    <x v="55"/>
    <n v="5.6990000000000001E-3"/>
    <n v="5.6751066999999999E-3"/>
    <n v="5.6347265999999998E-3"/>
  </r>
  <r>
    <n v="1878"/>
    <x v="42"/>
    <x v="56"/>
    <n v="6.0070000000000002E-3"/>
    <n v="5.9801276000000002E-3"/>
    <n v="5.9304745000000004E-3"/>
  </r>
  <r>
    <n v="1878"/>
    <x v="43"/>
    <x v="57"/>
    <n v="6.3969999999999999E-3"/>
    <n v="6.3665546999999998E-3"/>
    <n v="6.3065663000000001E-3"/>
  </r>
  <r>
    <n v="1878"/>
    <x v="44"/>
    <x v="58"/>
    <n v="6.8430000000000001E-3"/>
    <n v="6.8089852999999997E-3"/>
    <n v="6.7363444000000001E-3"/>
  </r>
  <r>
    <n v="1878"/>
    <x v="45"/>
    <x v="59"/>
    <n v="7.3400000000000002E-3"/>
    <n v="7.3024190999999997E-3"/>
    <n v="7.2146216000000003E-3"/>
  </r>
  <r>
    <n v="1878"/>
    <x v="46"/>
    <x v="60"/>
    <n v="7.8709999999999995E-3"/>
    <n v="7.8298590999999994E-3"/>
    <n v="7.7244582000000001E-3"/>
  </r>
  <r>
    <n v="1878"/>
    <x v="47"/>
    <x v="61"/>
    <n v="8.4229999999999999E-3"/>
    <n v="8.3783026E-3"/>
    <n v="8.2529358999999993E-3"/>
  </r>
  <r>
    <n v="1878"/>
    <x v="48"/>
    <x v="62"/>
    <n v="9.0240000000000008E-3"/>
    <n v="8.9737661000000007E-3"/>
    <n v="8.8322007000000008E-3"/>
  </r>
  <r>
    <n v="1878"/>
    <x v="49"/>
    <x v="63"/>
    <n v="9.7040000000000008E-3"/>
    <n v="9.6482443000000008E-3"/>
    <n v="9.4873992999999993E-3"/>
  </r>
  <r>
    <n v="1878"/>
    <x v="50"/>
    <x v="64"/>
    <n v="1.0451E-2"/>
    <n v="1.03897257E-2"/>
    <n v="1.02065612E-2"/>
  </r>
  <r>
    <n v="1878"/>
    <x v="51"/>
    <x v="65"/>
    <n v="1.1185E-2"/>
    <n v="1.1118214600000001E-2"/>
    <n v="1.09114207E-2"/>
  </r>
  <r>
    <n v="1878"/>
    <x v="52"/>
    <x v="66"/>
    <n v="1.1879000000000001E-2"/>
    <n v="1.1806713599999999E-2"/>
    <n v="1.15756907E-2"/>
  </r>
  <r>
    <n v="1878"/>
    <x v="53"/>
    <x v="67"/>
    <n v="1.2529E-2"/>
    <n v="1.24496377E-2"/>
    <n v="1.22016035E-2"/>
  </r>
  <r>
    <n v="1878"/>
    <x v="54"/>
    <x v="68"/>
    <n v="1.3129E-2"/>
    <n v="1.30425652E-2"/>
    <n v="1.2778214099999999E-2"/>
  </r>
  <r>
    <n v="1878"/>
    <x v="55"/>
    <x v="69"/>
    <n v="1.3731999999999999E-2"/>
    <n v="1.36385007E-2"/>
    <n v="1.33571743E-2"/>
  </r>
  <r>
    <n v="1878"/>
    <x v="56"/>
    <x v="70"/>
    <n v="1.4559000000000001E-2"/>
    <n v="1.4458464799999999E-2"/>
    <n v="1.41533419E-2"/>
  </r>
  <r>
    <n v="1878"/>
    <x v="57"/>
    <x v="71"/>
    <n v="1.5761000000000001E-2"/>
    <n v="1.56534636E-2"/>
    <n v="1.5313085400000001E-2"/>
  </r>
  <r>
    <n v="1878"/>
    <x v="58"/>
    <x v="72"/>
    <n v="1.6848999999999999E-2"/>
    <n v="1.6729537499999999E-2"/>
    <n v="1.6368035699999998E-2"/>
  </r>
  <r>
    <n v="1878"/>
    <x v="59"/>
    <x v="73"/>
    <n v="1.7527000000000001E-2"/>
    <n v="1.7395622400000001E-2"/>
    <n v="1.7024925199999999E-2"/>
  </r>
  <r>
    <n v="1878"/>
    <x v="60"/>
    <x v="74"/>
    <n v="1.8631000000000002E-2"/>
    <n v="1.8487799499999999E-2"/>
    <n v="1.8095956900000001E-2"/>
  </r>
  <r>
    <n v="1878"/>
    <x v="61"/>
    <x v="75"/>
    <n v="2.0129999999999999E-2"/>
    <n v="1.9975023599999999E-2"/>
    <n v="1.9551069500000001E-2"/>
  </r>
  <r>
    <n v="1878"/>
    <x v="62"/>
    <x v="76"/>
    <n v="2.1187000000000001E-2"/>
    <n v="2.10202393E-2"/>
    <n v="2.0577478600000001E-2"/>
  </r>
  <r>
    <n v="1878"/>
    <x v="63"/>
    <x v="77"/>
    <n v="2.2251E-2"/>
    <n v="2.2078385700000001E-2"/>
    <n v="2.1627840799999999E-2"/>
  </r>
  <r>
    <n v="1878"/>
    <x v="64"/>
    <x v="78"/>
    <n v="2.4094000000000001E-2"/>
    <n v="2.3915635300000002E-2"/>
    <n v="2.34276977E-2"/>
  </r>
  <r>
    <n v="1878"/>
    <x v="65"/>
    <x v="79"/>
    <n v="2.5649000000000002E-2"/>
    <n v="2.5464865600000001E-2"/>
    <n v="2.4949282E-2"/>
  </r>
  <r>
    <n v="1878"/>
    <x v="66"/>
    <x v="80"/>
    <n v="2.6856000000000001E-2"/>
    <n v="2.6666072200000002E-2"/>
    <n v="2.6133830800000001E-2"/>
  </r>
  <r>
    <n v="1878"/>
    <x v="67"/>
    <x v="81"/>
    <n v="2.8319E-2"/>
    <n v="2.8123342400000001E-2"/>
    <n v="2.7568799799999998E-2"/>
  </r>
  <r>
    <n v="1878"/>
    <x v="68"/>
    <x v="82"/>
    <n v="3.0537000000000002E-2"/>
    <n v="3.0327652300000001E-2"/>
    <n v="2.9754753700000001E-2"/>
  </r>
  <r>
    <n v="1878"/>
    <x v="69"/>
    <x v="83"/>
    <n v="3.3348000000000003E-2"/>
    <n v="3.3125117099999997E-2"/>
    <n v="3.2522436500000002E-2"/>
  </r>
  <r>
    <n v="1878"/>
    <x v="70"/>
    <x v="84"/>
    <n v="3.6083999999999998E-2"/>
    <n v="3.5847742199999998E-2"/>
    <n v="3.5220735500000003E-2"/>
  </r>
  <r>
    <n v="1878"/>
    <x v="71"/>
    <x v="85"/>
    <n v="3.9343000000000003E-2"/>
    <n v="3.9093594500000002E-2"/>
    <n v="3.8432842500000002E-2"/>
  </r>
  <r>
    <n v="1878"/>
    <x v="72"/>
    <x v="86"/>
    <n v="4.3325000000000002E-2"/>
    <n v="4.30627923E-2"/>
    <n v="4.2354474000000003E-2"/>
  </r>
  <r>
    <n v="1878"/>
    <x v="73"/>
    <x v="87"/>
    <n v="4.6837999999999998E-2"/>
    <n v="4.65740776E-2"/>
    <n v="4.5817733700000002E-2"/>
  </r>
  <r>
    <n v="1878"/>
    <x v="74"/>
    <x v="88"/>
    <n v="5.1423999999999997E-2"/>
    <n v="5.1124892300000002E-2"/>
    <n v="5.03306086E-2"/>
  </r>
  <r>
    <n v="1878"/>
    <x v="75"/>
    <x v="89"/>
    <n v="5.4405000000000002E-2"/>
    <n v="5.4115906599999999E-2"/>
    <n v="5.3270472100000001E-2"/>
  </r>
  <r>
    <n v="1878"/>
    <x v="76"/>
    <x v="90"/>
    <n v="5.8943000000000002E-2"/>
    <n v="5.8645110899999998E-2"/>
    <n v="5.7767748799999998E-2"/>
  </r>
  <r>
    <n v="1878"/>
    <x v="77"/>
    <x v="91"/>
    <n v="6.4588000000000007E-2"/>
    <n v="6.4278212299999998E-2"/>
    <n v="6.33483465E-2"/>
  </r>
  <r>
    <n v="1878"/>
    <x v="78"/>
    <x v="92"/>
    <n v="7.0816000000000004E-2"/>
    <n v="7.0508622899999998E-2"/>
    <n v="6.9506548700000004E-2"/>
  </r>
  <r>
    <n v="1878"/>
    <x v="79"/>
    <x v="93"/>
    <n v="7.8025999999999998E-2"/>
    <n v="7.7708242799999994E-2"/>
    <n v="7.6624382000000005E-2"/>
  </r>
  <r>
    <n v="1878"/>
    <x v="80"/>
    <x v="94"/>
    <n v="8.5038000000000002E-2"/>
    <n v="8.4701376699999997E-2"/>
    <n v="8.35410917E-2"/>
  </r>
  <r>
    <n v="1878"/>
    <x v="81"/>
    <x v="95"/>
    <n v="8.6238999999999996E-2"/>
    <n v="8.5897140699999999E-2"/>
    <n v="8.4738529399999998E-2"/>
  </r>
  <r>
    <n v="1878"/>
    <x v="82"/>
    <x v="96"/>
    <n v="9.7674999999999998E-2"/>
    <n v="9.7317293900000004E-2"/>
    <n v="9.5981274399999997E-2"/>
  </r>
  <r>
    <n v="1878"/>
    <x v="83"/>
    <x v="97"/>
    <n v="0.111386"/>
    <n v="0.1110459121"/>
    <n v="0.1094219401"/>
  </r>
  <r>
    <n v="1878"/>
    <x v="84"/>
    <x v="98"/>
    <n v="0.124692"/>
    <n v="0.1243677728"/>
    <n v="0.12238746289999999"/>
  </r>
  <r>
    <n v="1878"/>
    <x v="85"/>
    <x v="99"/>
    <n v="0.13258600000000001"/>
    <n v="0.13226793310000001"/>
    <n v="0.13004043200000001"/>
  </r>
  <r>
    <n v="1878"/>
    <x v="86"/>
    <x v="100"/>
    <n v="0.14496899999999999"/>
    <n v="0.14460479179999999"/>
    <n v="0.14209995550000001"/>
  </r>
  <r>
    <n v="1878"/>
    <x v="87"/>
    <x v="101"/>
    <n v="0.15995500000000001"/>
    <n v="0.15963070169999999"/>
    <n v="0.1567184069"/>
  </r>
  <r>
    <n v="1878"/>
    <x v="88"/>
    <x v="102"/>
    <n v="0.16528300000000001"/>
    <n v="0.1649114629"/>
    <n v="0.16188658049999999"/>
  </r>
  <r>
    <n v="1878"/>
    <x v="89"/>
    <x v="103"/>
    <n v="0.189608"/>
    <n v="0.18927143699999999"/>
    <n v="0.18567334669999999"/>
  </r>
  <r>
    <n v="1878"/>
    <x v="90"/>
    <x v="104"/>
    <n v="0.20215900000000001"/>
    <n v="0.2017222105"/>
    <n v="0.19795043909999999"/>
  </r>
  <r>
    <n v="1878"/>
    <x v="91"/>
    <x v="105"/>
    <n v="0.20672699999999999"/>
    <n v="0.2063124304"/>
    <n v="0.20243641079999999"/>
  </r>
  <r>
    <n v="1878"/>
    <x v="92"/>
    <x v="106"/>
    <n v="0.226406"/>
    <n v="0.22598250850000001"/>
    <n v="0.22174619779999999"/>
  </r>
  <r>
    <n v="1878"/>
    <x v="93"/>
    <x v="107"/>
    <n v="0.24623400000000001"/>
    <n v="0.24576319269999999"/>
    <n v="0.241231585"/>
  </r>
  <r>
    <n v="1878"/>
    <x v="94"/>
    <x v="108"/>
    <n v="0.272036"/>
    <n v="0.27158497279999999"/>
    <n v="0.26660281889999998"/>
  </r>
  <r>
    <n v="1878"/>
    <x v="95"/>
    <x v="109"/>
    <n v="0.29104000000000002"/>
    <n v="0.29059224319999999"/>
    <n v="0.28534588509999997"/>
  </r>
  <r>
    <n v="1878"/>
    <x v="96"/>
    <x v="110"/>
    <n v="0.28323100000000001"/>
    <n v="0.2827394043"/>
    <n v="0.27781997190000002"/>
  </r>
  <r>
    <n v="1878"/>
    <x v="97"/>
    <x v="111"/>
    <n v="0.31142500000000001"/>
    <n v="0.31091314349999999"/>
    <n v="0.30563178629999999"/>
  </r>
  <r>
    <n v="1878"/>
    <x v="98"/>
    <x v="112"/>
    <n v="0.31581100000000001"/>
    <n v="0.31525726659999997"/>
    <n v="0.31010539939999998"/>
  </r>
  <r>
    <n v="1878"/>
    <x v="99"/>
    <x v="113"/>
    <n v="0.33952300000000002"/>
    <n v="0.33896920120000001"/>
    <n v="0.33357962099999999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5.4406589E-3"/>
  </r>
  <r>
    <n v="1879"/>
    <x v="41"/>
    <x v="56"/>
    <n v="5.6990000000000001E-3"/>
    <n v="5.6751066999999999E-3"/>
    <n v="5.6347265999999998E-3"/>
  </r>
  <r>
    <n v="1879"/>
    <x v="42"/>
    <x v="57"/>
    <n v="6.0070000000000002E-3"/>
    <n v="5.9801276000000002E-3"/>
    <n v="5.9304745000000004E-3"/>
  </r>
  <r>
    <n v="1879"/>
    <x v="43"/>
    <x v="58"/>
    <n v="6.3969999999999999E-3"/>
    <n v="6.3665546999999998E-3"/>
    <n v="6.3065663000000001E-3"/>
  </r>
  <r>
    <n v="1879"/>
    <x v="44"/>
    <x v="59"/>
    <n v="6.8430000000000001E-3"/>
    <n v="6.8089852999999997E-3"/>
    <n v="6.7363444000000001E-3"/>
  </r>
  <r>
    <n v="1879"/>
    <x v="45"/>
    <x v="60"/>
    <n v="7.3400000000000002E-3"/>
    <n v="7.3024190999999997E-3"/>
    <n v="7.2146216000000003E-3"/>
  </r>
  <r>
    <n v="1879"/>
    <x v="46"/>
    <x v="61"/>
    <n v="7.8709999999999995E-3"/>
    <n v="7.8298590999999994E-3"/>
    <n v="7.7244582000000001E-3"/>
  </r>
  <r>
    <n v="1879"/>
    <x v="47"/>
    <x v="62"/>
    <n v="8.4229999999999999E-3"/>
    <n v="8.3783026E-3"/>
    <n v="8.2529358999999993E-3"/>
  </r>
  <r>
    <n v="1879"/>
    <x v="48"/>
    <x v="63"/>
    <n v="9.0240000000000008E-3"/>
    <n v="8.9737661000000007E-3"/>
    <n v="8.8322007000000008E-3"/>
  </r>
  <r>
    <n v="1879"/>
    <x v="49"/>
    <x v="64"/>
    <n v="9.7040000000000008E-3"/>
    <n v="9.6482443000000008E-3"/>
    <n v="9.4873992999999993E-3"/>
  </r>
  <r>
    <n v="1879"/>
    <x v="50"/>
    <x v="65"/>
    <n v="1.0451E-2"/>
    <n v="1.03897257E-2"/>
    <n v="1.02065612E-2"/>
  </r>
  <r>
    <n v="1879"/>
    <x v="51"/>
    <x v="66"/>
    <n v="1.1185E-2"/>
    <n v="1.1118214600000001E-2"/>
    <n v="1.09114207E-2"/>
  </r>
  <r>
    <n v="1879"/>
    <x v="52"/>
    <x v="67"/>
    <n v="1.1879000000000001E-2"/>
    <n v="1.1806713599999999E-2"/>
    <n v="1.15756907E-2"/>
  </r>
  <r>
    <n v="1879"/>
    <x v="53"/>
    <x v="68"/>
    <n v="1.2529E-2"/>
    <n v="1.24496377E-2"/>
    <n v="1.22016035E-2"/>
  </r>
  <r>
    <n v="1879"/>
    <x v="54"/>
    <x v="69"/>
    <n v="1.3129E-2"/>
    <n v="1.30425652E-2"/>
    <n v="1.2778214099999999E-2"/>
  </r>
  <r>
    <n v="1879"/>
    <x v="55"/>
    <x v="70"/>
    <n v="1.3788999999999999E-2"/>
    <n v="1.36955034E-2"/>
    <n v="1.34126184E-2"/>
  </r>
  <r>
    <n v="1879"/>
    <x v="56"/>
    <x v="71"/>
    <n v="1.4793000000000001E-2"/>
    <n v="1.46924768E-2"/>
    <n v="1.43808219E-2"/>
  </r>
  <r>
    <n v="1879"/>
    <x v="57"/>
    <x v="72"/>
    <n v="1.5723000000000001E-2"/>
    <n v="1.56154616E-2"/>
    <n v="1.52761654E-2"/>
  </r>
  <r>
    <n v="1879"/>
    <x v="58"/>
    <x v="73"/>
    <n v="1.6293999999999999E-2"/>
    <n v="1.6174503699999999E-2"/>
    <n v="1.5828878500000001E-2"/>
  </r>
  <r>
    <n v="1879"/>
    <x v="59"/>
    <x v="74"/>
    <n v="1.7270000000000001E-2"/>
    <n v="1.71386052E-2"/>
    <n v="1.6775287100000001E-2"/>
  </r>
  <r>
    <n v="1879"/>
    <x v="60"/>
    <x v="75"/>
    <n v="1.8579999999999999E-2"/>
    <n v="1.8436795799999999E-2"/>
    <n v="1.80464215E-2"/>
  </r>
  <r>
    <n v="1879"/>
    <x v="61"/>
    <x v="76"/>
    <n v="1.9484000000000001E-2"/>
    <n v="1.93289723E-2"/>
    <n v="1.89236482E-2"/>
  </r>
  <r>
    <n v="1879"/>
    <x v="62"/>
    <x v="77"/>
    <n v="2.0417999999999999E-2"/>
    <n v="2.0251173599999998E-2"/>
    <n v="1.9830601600000001E-2"/>
  </r>
  <r>
    <n v="1879"/>
    <x v="63"/>
    <x v="78"/>
    <n v="2.2086000000000001E-2"/>
    <n v="2.1913371099999999E-2"/>
    <n v="2.14674618E-2"/>
  </r>
  <r>
    <n v="1879"/>
    <x v="64"/>
    <x v="79"/>
    <n v="2.3474999999999999E-2"/>
    <n v="2.3296578500000002E-2"/>
    <n v="2.2825815700000002E-2"/>
  </r>
  <r>
    <n v="1879"/>
    <x v="65"/>
    <x v="80"/>
    <n v="2.436E-2"/>
    <n v="2.4175743400000001E-2"/>
    <n v="2.36954466E-2"/>
  </r>
  <r>
    <n v="1879"/>
    <x v="66"/>
    <x v="81"/>
    <n v="2.5701000000000002E-2"/>
    <n v="2.5510959100000001E-2"/>
    <n v="2.50098892E-2"/>
  </r>
  <r>
    <n v="1879"/>
    <x v="67"/>
    <x v="82"/>
    <n v="2.7629000000000001E-2"/>
    <n v="2.7433272599999999E-2"/>
    <n v="2.6897078599999999E-2"/>
  </r>
  <r>
    <n v="1879"/>
    <x v="68"/>
    <x v="83"/>
    <n v="3.0099999999999998E-2"/>
    <n v="2.9890604899999999E-2"/>
    <n v="2.9328948000000001E-2"/>
  </r>
  <r>
    <n v="1879"/>
    <x v="69"/>
    <x v="84"/>
    <n v="3.2497999999999999E-2"/>
    <n v="3.2275018599999997E-2"/>
    <n v="3.1693479099999998E-2"/>
  </r>
  <r>
    <n v="1879"/>
    <x v="70"/>
    <x v="85"/>
    <n v="3.5068000000000002E-2"/>
    <n v="3.4831617000000002E-2"/>
    <n v="3.4229042000000001E-2"/>
  </r>
  <r>
    <n v="1879"/>
    <x v="71"/>
    <x v="86"/>
    <n v="3.8199999999999998E-2"/>
    <n v="3.7950445200000002E-2"/>
    <n v="3.7316284599999999E-2"/>
  </r>
  <r>
    <n v="1879"/>
    <x v="72"/>
    <x v="87"/>
    <n v="4.2355999999999998E-2"/>
    <n v="4.2103109100000001E-2"/>
    <n v="4.1407180600000003E-2"/>
  </r>
  <r>
    <n v="1879"/>
    <x v="73"/>
    <x v="88"/>
    <n v="4.6071000000000001E-2"/>
    <n v="4.5779380699999997E-2"/>
    <n v="4.5067441200000002E-2"/>
  </r>
  <r>
    <n v="1879"/>
    <x v="74"/>
    <x v="89"/>
    <n v="4.9544999999999999E-2"/>
    <n v="4.9263182799999999E-2"/>
    <n v="4.8491560400000001E-2"/>
  </r>
  <r>
    <n v="1879"/>
    <x v="75"/>
    <x v="90"/>
    <n v="5.3358999999999997E-2"/>
    <n v="5.30712947E-2"/>
    <n v="5.2246284699999999E-2"/>
  </r>
  <r>
    <n v="1879"/>
    <x v="76"/>
    <x v="91"/>
    <n v="5.8784999999999997E-2"/>
    <n v="5.8485554500000002E-2"/>
    <n v="5.7612899100000003E-2"/>
  </r>
  <r>
    <n v="1879"/>
    <x v="77"/>
    <x v="92"/>
    <n v="6.4037999999999998E-2"/>
    <n v="6.3737398299999998E-2"/>
    <n v="6.2808902799999997E-2"/>
  </r>
  <r>
    <n v="1879"/>
    <x v="78"/>
    <x v="93"/>
    <n v="7.0713999999999999E-2"/>
    <n v="7.0399521399999998E-2"/>
    <n v="6.94064348E-2"/>
  </r>
  <r>
    <n v="1879"/>
    <x v="79"/>
    <x v="94"/>
    <n v="7.7438999999999994E-2"/>
    <n v="7.71053456E-2"/>
    <n v="7.6047926599999996E-2"/>
  </r>
  <r>
    <n v="1879"/>
    <x v="80"/>
    <x v="95"/>
    <n v="8.4880999999999998E-2"/>
    <n v="8.4549816099999994E-2"/>
    <n v="8.3386855300000007E-2"/>
  </r>
  <r>
    <n v="1879"/>
    <x v="81"/>
    <x v="96"/>
    <n v="8.5704000000000002E-2"/>
    <n v="8.5360845300000002E-2"/>
    <n v="8.4212837799999996E-2"/>
  </r>
  <r>
    <n v="1879"/>
    <x v="82"/>
    <x v="97"/>
    <n v="0.100007"/>
    <n v="9.9662818900000005E-2"/>
    <n v="9.8272836599999996E-2"/>
  </r>
  <r>
    <n v="1879"/>
    <x v="83"/>
    <x v="98"/>
    <n v="0.112451"/>
    <n v="0.1121231344"/>
    <n v="0.1103966995"/>
  </r>
  <r>
    <n v="1879"/>
    <x v="84"/>
    <x v="99"/>
    <n v="0.122684"/>
    <n v="0.1223659007"/>
    <n v="0.12034523799999999"/>
  </r>
  <r>
    <n v="1879"/>
    <x v="85"/>
    <x v="100"/>
    <n v="0.13206100000000001"/>
    <n v="0.13169143080000001"/>
    <n v="0.129455501"/>
  </r>
  <r>
    <n v="1879"/>
    <x v="86"/>
    <x v="101"/>
    <n v="0.14465800000000001"/>
    <n v="0.1443286459"/>
    <n v="0.1417254456"/>
  </r>
  <r>
    <n v="1879"/>
    <x v="87"/>
    <x v="102"/>
    <n v="0.15540799999999999"/>
    <n v="0.15503372039999999"/>
    <n v="0.1521954106"/>
  </r>
  <r>
    <n v="1879"/>
    <x v="88"/>
    <x v="103"/>
    <n v="0.17043800000000001"/>
    <n v="0.1700879978"/>
    <n v="0.16686787389999999"/>
  </r>
  <r>
    <n v="1879"/>
    <x v="89"/>
    <x v="104"/>
    <n v="0.18432999999999999"/>
    <n v="0.18388380109999999"/>
    <n v="0.1804405677"/>
  </r>
  <r>
    <n v="1879"/>
    <x v="90"/>
    <x v="105"/>
    <n v="0.197382"/>
    <n v="0.19696302169999999"/>
    <n v="0.19321556970000001"/>
  </r>
  <r>
    <n v="1879"/>
    <x v="91"/>
    <x v="106"/>
    <n v="0.20269799999999999"/>
    <n v="0.2022653891"/>
    <n v="0.1984427896"/>
  </r>
  <r>
    <n v="1879"/>
    <x v="92"/>
    <x v="107"/>
    <n v="0.22095600000000001"/>
    <n v="0.22047701589999999"/>
    <n v="0.21636614339999999"/>
  </r>
  <r>
    <n v="1879"/>
    <x v="93"/>
    <x v="108"/>
    <n v="0.241003"/>
    <n v="0.2405419875"/>
    <n v="0.23607091329999999"/>
  </r>
  <r>
    <n v="1879"/>
    <x v="94"/>
    <x v="109"/>
    <n v="0.26442300000000002"/>
    <n v="0.2639664625"/>
    <n v="0.25911234649999998"/>
  </r>
  <r>
    <n v="1879"/>
    <x v="95"/>
    <x v="110"/>
    <n v="0.26736700000000002"/>
    <n v="0.26686970399999999"/>
    <n v="0.26211513720000001"/>
  </r>
  <r>
    <n v="1879"/>
    <x v="96"/>
    <x v="111"/>
    <n v="0.28708800000000001"/>
    <n v="0.2865666442"/>
    <n v="0.28158940040000002"/>
  </r>
  <r>
    <n v="1879"/>
    <x v="97"/>
    <x v="112"/>
    <n v="0.30016999999999999"/>
    <n v="0.29960958770000001"/>
    <n v="0.29457959890000002"/>
  </r>
  <r>
    <n v="1879"/>
    <x v="98"/>
    <x v="113"/>
    <n v="0.32039200000000001"/>
    <n v="0.3198297068"/>
    <n v="0.31460418210000002"/>
  </r>
  <r>
    <n v="1879"/>
    <x v="99"/>
    <x v="114"/>
    <n v="0.31930399999999998"/>
    <n v="0.31873559369999999"/>
    <n v="0.31372175679999997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5.4406589E-3"/>
  </r>
  <r>
    <n v="1880"/>
    <x v="41"/>
    <x v="57"/>
    <n v="5.6990000000000001E-3"/>
    <n v="5.6751066999999999E-3"/>
    <n v="5.6347265999999998E-3"/>
  </r>
  <r>
    <n v="1880"/>
    <x v="42"/>
    <x v="58"/>
    <n v="6.0070000000000002E-3"/>
    <n v="5.9801276000000002E-3"/>
    <n v="5.9304745000000004E-3"/>
  </r>
  <r>
    <n v="1880"/>
    <x v="43"/>
    <x v="59"/>
    <n v="6.3969999999999999E-3"/>
    <n v="6.3665546999999998E-3"/>
    <n v="6.3065663000000001E-3"/>
  </r>
  <r>
    <n v="1880"/>
    <x v="44"/>
    <x v="60"/>
    <n v="6.8430000000000001E-3"/>
    <n v="6.8089852999999997E-3"/>
    <n v="6.7363444000000001E-3"/>
  </r>
  <r>
    <n v="1880"/>
    <x v="45"/>
    <x v="61"/>
    <n v="7.3400000000000002E-3"/>
    <n v="7.3024190999999997E-3"/>
    <n v="7.2146216000000003E-3"/>
  </r>
  <r>
    <n v="1880"/>
    <x v="46"/>
    <x v="62"/>
    <n v="7.8709999999999995E-3"/>
    <n v="7.8298590999999994E-3"/>
    <n v="7.7244582000000001E-3"/>
  </r>
  <r>
    <n v="1880"/>
    <x v="47"/>
    <x v="63"/>
    <n v="8.4229999999999999E-3"/>
    <n v="8.3783026E-3"/>
    <n v="8.2529358999999993E-3"/>
  </r>
  <r>
    <n v="1880"/>
    <x v="48"/>
    <x v="64"/>
    <n v="9.0240000000000008E-3"/>
    <n v="8.9737661000000007E-3"/>
    <n v="8.8322007000000008E-3"/>
  </r>
  <r>
    <n v="1880"/>
    <x v="49"/>
    <x v="65"/>
    <n v="9.7040000000000008E-3"/>
    <n v="9.6482443000000008E-3"/>
    <n v="9.4873992999999993E-3"/>
  </r>
  <r>
    <n v="1880"/>
    <x v="50"/>
    <x v="66"/>
    <n v="1.0451E-2"/>
    <n v="1.03897257E-2"/>
    <n v="1.02065612E-2"/>
  </r>
  <r>
    <n v="1880"/>
    <x v="51"/>
    <x v="67"/>
    <n v="1.1185E-2"/>
    <n v="1.1118214600000001E-2"/>
    <n v="1.09114207E-2"/>
  </r>
  <r>
    <n v="1880"/>
    <x v="52"/>
    <x v="68"/>
    <n v="1.1879000000000001E-2"/>
    <n v="1.1806713599999999E-2"/>
    <n v="1.15756907E-2"/>
  </r>
  <r>
    <n v="1880"/>
    <x v="53"/>
    <x v="69"/>
    <n v="1.2529E-2"/>
    <n v="1.24496377E-2"/>
    <n v="1.22016035E-2"/>
  </r>
  <r>
    <n v="1880"/>
    <x v="54"/>
    <x v="70"/>
    <n v="1.3164E-2"/>
    <n v="1.3077566800000001E-2"/>
    <n v="1.2812278999999999E-2"/>
  </r>
  <r>
    <n v="1880"/>
    <x v="55"/>
    <x v="71"/>
    <n v="1.3986E-2"/>
    <n v="1.3892512799999999E-2"/>
    <n v="1.3604241099999999E-2"/>
  </r>
  <r>
    <n v="1880"/>
    <x v="56"/>
    <x v="72"/>
    <n v="1.4782E-2"/>
    <n v="1.46814762E-2"/>
    <n v="1.43701284E-2"/>
  </r>
  <r>
    <n v="1880"/>
    <x v="57"/>
    <x v="73"/>
    <n v="1.5236E-2"/>
    <n v="1.51284349E-2"/>
    <n v="1.4803005500000001E-2"/>
  </r>
  <r>
    <n v="1880"/>
    <x v="58"/>
    <x v="74"/>
    <n v="1.6077999999999999E-2"/>
    <n v="1.5958490499999999E-2"/>
    <n v="1.56190444E-2"/>
  </r>
  <r>
    <n v="1880"/>
    <x v="59"/>
    <x v="75"/>
    <n v="1.7239999999999998E-2"/>
    <n v="1.7108603199999999E-2"/>
    <n v="1.67461465E-2"/>
  </r>
  <r>
    <n v="1880"/>
    <x v="60"/>
    <x v="76"/>
    <n v="1.8019E-2"/>
    <n v="1.78757547E-2"/>
    <n v="1.7501532199999999E-2"/>
  </r>
  <r>
    <n v="1880"/>
    <x v="61"/>
    <x v="77"/>
    <n v="1.8825999999999999E-2"/>
    <n v="1.86709202E-2"/>
    <n v="1.8284571999999999E-2"/>
  </r>
  <r>
    <n v="1880"/>
    <x v="62"/>
    <x v="78"/>
    <n v="2.0351999999999999E-2"/>
    <n v="2.0185167899999999E-2"/>
    <n v="1.9766500400000001E-2"/>
  </r>
  <r>
    <n v="1880"/>
    <x v="63"/>
    <x v="79"/>
    <n v="2.1611999999999999E-2"/>
    <n v="2.1439329100000001E-2"/>
    <n v="2.1006736599999999E-2"/>
  </r>
  <r>
    <n v="1880"/>
    <x v="64"/>
    <x v="80"/>
    <n v="2.2362E-2"/>
    <n v="2.21834765E-2"/>
    <n v="2.17435949E-2"/>
  </r>
  <r>
    <n v="1880"/>
    <x v="65"/>
    <x v="81"/>
    <n v="2.3356999999999999E-2"/>
    <n v="2.3172648300000001E-2"/>
    <n v="2.2719808899999999E-2"/>
  </r>
  <r>
    <n v="1880"/>
    <x v="66"/>
    <x v="82"/>
    <n v="2.5100000000000001E-2"/>
    <n v="2.4909900200000001E-2"/>
    <n v="2.4425050399999999E-2"/>
  </r>
  <r>
    <n v="1880"/>
    <x v="67"/>
    <x v="83"/>
    <n v="2.7292E-2"/>
    <n v="2.7096238500000001E-2"/>
    <n v="2.6569006100000001E-2"/>
  </r>
  <r>
    <n v="1880"/>
    <x v="68"/>
    <x v="84"/>
    <n v="2.9486999999999999E-2"/>
    <n v="2.9277538400000001E-2"/>
    <n v="2.8731650800000001E-2"/>
  </r>
  <r>
    <n v="1880"/>
    <x v="69"/>
    <x v="85"/>
    <n v="3.1541E-2"/>
    <n v="3.1317907800000003E-2"/>
    <n v="3.0760170600000001E-2"/>
  </r>
  <r>
    <n v="1880"/>
    <x v="70"/>
    <x v="86"/>
    <n v="3.4123000000000001E-2"/>
    <n v="3.3886500600000001E-2"/>
    <n v="3.330665E-2"/>
  </r>
  <r>
    <n v="1880"/>
    <x v="71"/>
    <x v="87"/>
    <n v="3.7185999999999997E-2"/>
    <n v="3.69452376E-2"/>
    <n v="3.6325742299999998E-2"/>
  </r>
  <r>
    <n v="1880"/>
    <x v="72"/>
    <x v="88"/>
    <n v="4.1418000000000003E-2"/>
    <n v="4.11341754E-2"/>
    <n v="4.0490192799999998E-2"/>
  </r>
  <r>
    <n v="1880"/>
    <x v="73"/>
    <x v="89"/>
    <n v="4.4105999999999999E-2"/>
    <n v="4.38313813E-2"/>
    <n v="4.3145244499999999E-2"/>
  </r>
  <r>
    <n v="1880"/>
    <x v="74"/>
    <x v="90"/>
    <n v="4.7793000000000002E-2"/>
    <n v="4.7515621500000001E-2"/>
    <n v="4.6776812000000001E-2"/>
  </r>
  <r>
    <n v="1880"/>
    <x v="75"/>
    <x v="91"/>
    <n v="5.2541999999999998E-2"/>
    <n v="5.22529111E-2"/>
    <n v="5.1446321900000001E-2"/>
  </r>
  <r>
    <n v="1880"/>
    <x v="76"/>
    <x v="92"/>
    <n v="5.7687000000000002E-2"/>
    <n v="5.7393997400000001E-2"/>
    <n v="5.6536791900000001E-2"/>
  </r>
  <r>
    <n v="1880"/>
    <x v="77"/>
    <x v="93"/>
    <n v="6.3087000000000004E-2"/>
    <n v="6.2775783099999996E-2"/>
    <n v="6.1876155600000003E-2"/>
  </r>
  <r>
    <n v="1880"/>
    <x v="78"/>
    <x v="94"/>
    <n v="6.9388000000000005E-2"/>
    <n v="6.9057245399999995E-2"/>
    <n v="6.8104953699999998E-2"/>
  </r>
  <r>
    <n v="1880"/>
    <x v="79"/>
    <x v="95"/>
    <n v="7.8031000000000003E-2"/>
    <n v="7.77086305E-2"/>
    <n v="7.6629292200000004E-2"/>
  </r>
  <r>
    <n v="1880"/>
    <x v="80"/>
    <x v="96"/>
    <n v="8.2732E-2"/>
    <n v="8.2407027800000004E-2"/>
    <n v="8.1275683799999998E-2"/>
  </r>
  <r>
    <n v="1880"/>
    <x v="81"/>
    <x v="97"/>
    <n v="8.5639000000000007E-2"/>
    <n v="8.5294905899999995E-2"/>
    <n v="8.4148968800000001E-2"/>
  </r>
  <r>
    <n v="1880"/>
    <x v="82"/>
    <x v="98"/>
    <n v="0.101276"/>
    <n v="0.1009448944"/>
    <n v="9.9449834400000006E-2"/>
  </r>
  <r>
    <n v="1880"/>
    <x v="83"/>
    <x v="99"/>
    <n v="0.107891"/>
    <n v="0.1075712209"/>
    <n v="0.10585152840000001"/>
  </r>
  <r>
    <n v="1880"/>
    <x v="84"/>
    <x v="100"/>
    <n v="0.119765"/>
    <n v="0.1193903132"/>
    <n v="0.11741232710000001"/>
  </r>
  <r>
    <n v="1880"/>
    <x v="85"/>
    <x v="101"/>
    <n v="0.13173899999999999"/>
    <n v="0.13140549130000001"/>
    <n v="0.1290700893"/>
  </r>
  <r>
    <n v="1880"/>
    <x v="86"/>
    <x v="102"/>
    <n v="0.13928399999999999"/>
    <n v="0.138904319"/>
    <n v="0.1363933782"/>
  </r>
  <r>
    <n v="1880"/>
    <x v="87"/>
    <x v="103"/>
    <n v="0.157165"/>
    <n v="0.15680373319999999"/>
    <n v="0.15384738040000001"/>
  </r>
  <r>
    <n v="1880"/>
    <x v="88"/>
    <x v="104"/>
    <n v="0.166828"/>
    <n v="0.16637253699999999"/>
    <n v="0.163264467"/>
  </r>
  <r>
    <n v="1880"/>
    <x v="89"/>
    <x v="105"/>
    <n v="0.17357500000000001"/>
    <n v="0.17314771640000001"/>
    <n v="0.16985199179999999"/>
  </r>
  <r>
    <n v="1880"/>
    <x v="90"/>
    <x v="106"/>
    <n v="0.19107199999999999"/>
    <n v="0.190633677"/>
    <n v="0.18698331200000001"/>
  </r>
  <r>
    <n v="1880"/>
    <x v="91"/>
    <x v="107"/>
    <n v="0.20235500000000001"/>
    <n v="0.20187145849999999"/>
    <n v="0.19805885279999999"/>
  </r>
  <r>
    <n v="1880"/>
    <x v="92"/>
    <x v="108"/>
    <n v="0.22425700000000001"/>
    <n v="0.22379070670000001"/>
    <n v="0.21955573440000001"/>
  </r>
  <r>
    <n v="1880"/>
    <x v="93"/>
    <x v="109"/>
    <n v="0.241475"/>
    <n v="0.241011052"/>
    <n v="0.2364972514"/>
  </r>
  <r>
    <n v="1880"/>
    <x v="94"/>
    <x v="110"/>
    <n v="0.24728900000000001"/>
    <n v="0.2467846004"/>
    <n v="0.2422948623"/>
  </r>
  <r>
    <n v="1880"/>
    <x v="95"/>
    <x v="111"/>
    <n v="0.26332100000000003"/>
    <n v="0.26279056220000002"/>
    <n v="0.2581280285"/>
  </r>
  <r>
    <n v="1880"/>
    <x v="96"/>
    <x v="112"/>
    <n v="0.27710600000000002"/>
    <n v="0.27653590779999998"/>
    <n v="0.27178518509999999"/>
  </r>
  <r>
    <n v="1880"/>
    <x v="97"/>
    <x v="113"/>
    <n v="0.30035299999999998"/>
    <n v="0.29978196769999998"/>
    <n v="0.29475263089999998"/>
  </r>
  <r>
    <n v="1880"/>
    <x v="98"/>
    <x v="114"/>
    <n v="0.29425699999999999"/>
    <n v="0.2936775969"/>
    <n v="0.28894180660000002"/>
  </r>
  <r>
    <n v="1880"/>
    <x v="99"/>
    <x v="115"/>
    <n v="0.32852900000000002"/>
    <n v="0.32794868310000003"/>
    <n v="0.32279288919999999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5.4406589E-3"/>
  </r>
  <r>
    <n v="1881"/>
    <x v="41"/>
    <x v="58"/>
    <n v="5.6990000000000001E-3"/>
    <n v="5.6751066999999999E-3"/>
    <n v="5.6347265999999998E-3"/>
  </r>
  <r>
    <n v="1881"/>
    <x v="42"/>
    <x v="59"/>
    <n v="6.0070000000000002E-3"/>
    <n v="5.9801276000000002E-3"/>
    <n v="5.9304745000000004E-3"/>
  </r>
  <r>
    <n v="1881"/>
    <x v="43"/>
    <x v="60"/>
    <n v="6.3969999999999999E-3"/>
    <n v="6.3665546999999998E-3"/>
    <n v="6.3065663000000001E-3"/>
  </r>
  <r>
    <n v="1881"/>
    <x v="44"/>
    <x v="61"/>
    <n v="6.8430000000000001E-3"/>
    <n v="6.8089852999999997E-3"/>
    <n v="6.7363444000000001E-3"/>
  </r>
  <r>
    <n v="1881"/>
    <x v="45"/>
    <x v="62"/>
    <n v="7.3400000000000002E-3"/>
    <n v="7.3024190999999997E-3"/>
    <n v="7.2146216000000003E-3"/>
  </r>
  <r>
    <n v="1881"/>
    <x v="46"/>
    <x v="63"/>
    <n v="7.8709999999999995E-3"/>
    <n v="7.8298590999999994E-3"/>
    <n v="7.7244582000000001E-3"/>
  </r>
  <r>
    <n v="1881"/>
    <x v="47"/>
    <x v="64"/>
    <n v="8.4229999999999999E-3"/>
    <n v="8.3783026E-3"/>
    <n v="8.2529358999999993E-3"/>
  </r>
  <r>
    <n v="1881"/>
    <x v="48"/>
    <x v="65"/>
    <n v="9.0240000000000008E-3"/>
    <n v="8.9737661000000007E-3"/>
    <n v="8.8322007000000008E-3"/>
  </r>
  <r>
    <n v="1881"/>
    <x v="49"/>
    <x v="66"/>
    <n v="9.7040000000000008E-3"/>
    <n v="9.6482443000000008E-3"/>
    <n v="9.4873992999999993E-3"/>
  </r>
  <r>
    <n v="1881"/>
    <x v="50"/>
    <x v="67"/>
    <n v="1.0451E-2"/>
    <n v="1.03897257E-2"/>
    <n v="1.02065612E-2"/>
  </r>
  <r>
    <n v="1881"/>
    <x v="51"/>
    <x v="68"/>
    <n v="1.1185E-2"/>
    <n v="1.1118214600000001E-2"/>
    <n v="1.09114207E-2"/>
  </r>
  <r>
    <n v="1881"/>
    <x v="52"/>
    <x v="69"/>
    <n v="1.1879000000000001E-2"/>
    <n v="1.1806713599999999E-2"/>
    <n v="1.15756907E-2"/>
  </r>
  <r>
    <n v="1881"/>
    <x v="53"/>
    <x v="70"/>
    <n v="1.2533000000000001E-2"/>
    <n v="1.24536379E-2"/>
    <n v="1.2205499E-2"/>
  </r>
  <r>
    <n v="1881"/>
    <x v="54"/>
    <x v="71"/>
    <n v="1.3287999999999999E-2"/>
    <n v="1.3201572199999999E-2"/>
    <n v="1.2932965899999999E-2"/>
  </r>
  <r>
    <n v="1881"/>
    <x v="55"/>
    <x v="72"/>
    <n v="1.3998E-2"/>
    <n v="1.39045134E-2"/>
    <n v="1.36159136E-2"/>
  </r>
  <r>
    <n v="1881"/>
    <x v="56"/>
    <x v="73"/>
    <n v="1.4328E-2"/>
    <n v="1.4227452999999999E-2"/>
    <n v="1.39287782E-2"/>
  </r>
  <r>
    <n v="1881"/>
    <x v="57"/>
    <x v="74"/>
    <n v="1.5027E-2"/>
    <n v="1.4919423500000001E-2"/>
    <n v="1.4599945099999999E-2"/>
  </r>
  <r>
    <n v="1881"/>
    <x v="58"/>
    <x v="75"/>
    <n v="1.6028000000000001E-2"/>
    <n v="1.5908487499999999E-2"/>
    <n v="1.55704716E-2"/>
  </r>
  <r>
    <n v="1881"/>
    <x v="59"/>
    <x v="76"/>
    <n v="1.6813999999999999E-2"/>
    <n v="1.6682574700000001E-2"/>
    <n v="1.6332349600000001E-2"/>
  </r>
  <r>
    <n v="1881"/>
    <x v="60"/>
    <x v="77"/>
    <n v="1.7506000000000001E-2"/>
    <n v="1.7362717199999999E-2"/>
    <n v="1.70032645E-2"/>
  </r>
  <r>
    <n v="1881"/>
    <x v="61"/>
    <x v="78"/>
    <n v="1.89E-2"/>
    <n v="1.8744925999999999E-2"/>
    <n v="1.83564438E-2"/>
  </r>
  <r>
    <n v="1881"/>
    <x v="62"/>
    <x v="79"/>
    <n v="2.0046999999999999E-2"/>
    <n v="1.9880141899999999E-2"/>
    <n v="1.9470274799999999E-2"/>
  </r>
  <r>
    <n v="1881"/>
    <x v="63"/>
    <x v="80"/>
    <n v="2.0687000000000001E-2"/>
    <n v="2.0514247199999999E-2"/>
    <n v="2.01076421E-2"/>
  </r>
  <r>
    <n v="1881"/>
    <x v="64"/>
    <x v="81"/>
    <n v="2.1555999999999999E-2"/>
    <n v="2.1377402600000001E-2"/>
    <n v="2.0959884299999999E-2"/>
  </r>
  <r>
    <n v="1881"/>
    <x v="65"/>
    <x v="82"/>
    <n v="2.2842000000000001E-2"/>
    <n v="2.26575995E-2"/>
    <n v="2.2218858399999999E-2"/>
  </r>
  <r>
    <n v="1881"/>
    <x v="66"/>
    <x v="83"/>
    <n v="2.4775999999999999E-2"/>
    <n v="2.45858685E-2"/>
    <n v="2.4109762900000001E-2"/>
  </r>
  <r>
    <n v="1881"/>
    <x v="67"/>
    <x v="84"/>
    <n v="2.6748000000000001E-2"/>
    <n v="2.6552183600000001E-2"/>
    <n v="2.6039417200000001E-2"/>
  </r>
  <r>
    <n v="1881"/>
    <x v="68"/>
    <x v="85"/>
    <n v="2.8563999999999999E-2"/>
    <n v="2.8354438400000001E-2"/>
    <n v="2.7832294699999999E-2"/>
  </r>
  <r>
    <n v="1881"/>
    <x v="69"/>
    <x v="86"/>
    <n v="3.0585999999999999E-2"/>
    <n v="3.0362797300000001E-2"/>
    <n v="2.9828812600000001E-2"/>
  </r>
  <r>
    <n v="1881"/>
    <x v="70"/>
    <x v="87"/>
    <n v="3.3243000000000002E-2"/>
    <n v="3.3014796700000001E-2"/>
    <n v="3.24477029E-2"/>
  </r>
  <r>
    <n v="1881"/>
    <x v="71"/>
    <x v="88"/>
    <n v="3.6548999999999998E-2"/>
    <n v="3.6280321400000003E-2"/>
    <n v="3.5703478599999998E-2"/>
  </r>
  <r>
    <n v="1881"/>
    <x v="72"/>
    <x v="89"/>
    <n v="3.9771000000000001E-2"/>
    <n v="3.9503982600000001E-2"/>
    <n v="3.8880087399999999E-2"/>
  </r>
  <r>
    <n v="1881"/>
    <x v="73"/>
    <x v="90"/>
    <n v="4.2396000000000003E-2"/>
    <n v="4.2129132600000001E-2"/>
    <n v="4.1472493200000002E-2"/>
  </r>
  <r>
    <n v="1881"/>
    <x v="74"/>
    <x v="91"/>
    <n v="4.6876000000000001E-2"/>
    <n v="4.6597593700000002E-2"/>
    <n v="4.58793095E-2"/>
  </r>
  <r>
    <n v="1881"/>
    <x v="75"/>
    <x v="92"/>
    <n v="5.1621E-2"/>
    <n v="5.13358077E-2"/>
    <n v="5.0544527899999997E-2"/>
  </r>
  <r>
    <n v="1881"/>
    <x v="76"/>
    <x v="93"/>
    <n v="5.6902000000000001E-2"/>
    <n v="5.6597997900000002E-2"/>
    <n v="5.5767443799999997E-2"/>
  </r>
  <r>
    <n v="1881"/>
    <x v="77"/>
    <x v="94"/>
    <n v="5.9559000000000001E-2"/>
    <n v="5.9230625600000003E-2"/>
    <n v="5.8415869400000001E-2"/>
  </r>
  <r>
    <n v="1881"/>
    <x v="78"/>
    <x v="95"/>
    <n v="6.7426E-2"/>
    <n v="6.7111355299999995E-2"/>
    <n v="6.6179232899999996E-2"/>
  </r>
  <r>
    <n v="1881"/>
    <x v="79"/>
    <x v="96"/>
    <n v="7.1792999999999996E-2"/>
    <n v="7.1483712599999999E-2"/>
    <n v="7.0503348300000004E-2"/>
  </r>
  <r>
    <n v="1881"/>
    <x v="80"/>
    <x v="97"/>
    <n v="8.2220000000000001E-2"/>
    <n v="8.1880150200000001E-2"/>
    <n v="8.0772696399999996E-2"/>
  </r>
  <r>
    <n v="1881"/>
    <x v="81"/>
    <x v="98"/>
    <n v="8.6655999999999997E-2"/>
    <n v="8.6321791699999997E-2"/>
    <n v="8.5081469300000004E-2"/>
  </r>
  <r>
    <n v="1881"/>
    <x v="82"/>
    <x v="99"/>
    <n v="9.6821000000000004E-2"/>
    <n v="9.6500941699999995E-2"/>
    <n v="9.5008341100000004E-2"/>
  </r>
  <r>
    <n v="1881"/>
    <x v="83"/>
    <x v="100"/>
    <n v="0.106405"/>
    <n v="0.1060247408"/>
    <n v="0.1043261737"/>
  </r>
  <r>
    <n v="1881"/>
    <x v="84"/>
    <x v="101"/>
    <n v="0.118133"/>
    <n v="0.11779508869999999"/>
    <n v="0.1157438586"/>
  </r>
  <r>
    <n v="1881"/>
    <x v="85"/>
    <x v="102"/>
    <n v="0.127359"/>
    <n v="0.12697575859999999"/>
    <n v="0.12471145190000001"/>
  </r>
  <r>
    <n v="1881"/>
    <x v="86"/>
    <x v="103"/>
    <n v="0.142037"/>
    <n v="0.141663491"/>
    <n v="0.13902097569999999"/>
  </r>
  <r>
    <n v="1881"/>
    <x v="87"/>
    <x v="104"/>
    <n v="0.153868"/>
    <n v="0.15340565950000001"/>
    <n v="0.15054521309999999"/>
  </r>
  <r>
    <n v="1881"/>
    <x v="88"/>
    <x v="105"/>
    <n v="0.16019900000000001"/>
    <n v="0.15976621099999999"/>
    <n v="0.1567108398"/>
  </r>
  <r>
    <n v="1881"/>
    <x v="89"/>
    <x v="106"/>
    <n v="0.169296"/>
    <n v="0.16884911599999999"/>
    <n v="0.1656057953"/>
  </r>
  <r>
    <n v="1881"/>
    <x v="90"/>
    <x v="107"/>
    <n v="0.18740599999999999"/>
    <n v="0.18691916119999999"/>
    <n v="0.18334140360000001"/>
  </r>
  <r>
    <n v="1881"/>
    <x v="91"/>
    <x v="108"/>
    <n v="0.20122799999999999"/>
    <n v="0.20075313780000001"/>
    <n v="0.1969079339"/>
  </r>
  <r>
    <n v="1881"/>
    <x v="92"/>
    <x v="109"/>
    <n v="0.22175700000000001"/>
    <n v="0.2212867976"/>
    <n v="0.21706579949999999"/>
  </r>
  <r>
    <n v="1881"/>
    <x v="93"/>
    <x v="110"/>
    <n v="0.228963"/>
    <n v="0.22845222100000001"/>
    <n v="0.22420904629999999"/>
  </r>
  <r>
    <n v="1881"/>
    <x v="94"/>
    <x v="111"/>
    <n v="0.24641399999999999"/>
    <n v="0.24587721379999999"/>
    <n v="0.241410035"/>
  </r>
  <r>
    <n v="1881"/>
    <x v="95"/>
    <x v="112"/>
    <n v="0.25781100000000001"/>
    <n v="0.25723295819999997"/>
    <n v="0.25270654170000001"/>
  </r>
  <r>
    <n v="1881"/>
    <x v="96"/>
    <x v="113"/>
    <n v="0.28115200000000001"/>
    <n v="0.28057273999999999"/>
    <n v="0.27573990129999998"/>
  </r>
  <r>
    <n v="1881"/>
    <x v="97"/>
    <x v="114"/>
    <n v="0.285078"/>
    <n v="0.28449462819999999"/>
    <n v="0.279756222"/>
  </r>
  <r>
    <n v="1881"/>
    <x v="98"/>
    <x v="115"/>
    <n v="0.30890000000000001"/>
    <n v="0.30831072390000003"/>
    <n v="0.30332083440000002"/>
  </r>
  <r>
    <n v="1881"/>
    <x v="99"/>
    <x v="116"/>
    <n v="0.32236199999999998"/>
    <n v="0.32167307760000002"/>
    <n v="0.316740835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5.4406589E-3"/>
  </r>
  <r>
    <n v="1882"/>
    <x v="41"/>
    <x v="59"/>
    <n v="5.6990000000000001E-3"/>
    <n v="5.6751066999999999E-3"/>
    <n v="5.6347265999999998E-3"/>
  </r>
  <r>
    <n v="1882"/>
    <x v="42"/>
    <x v="60"/>
    <n v="6.0070000000000002E-3"/>
    <n v="5.9801276000000002E-3"/>
    <n v="5.9304745000000004E-3"/>
  </r>
  <r>
    <n v="1882"/>
    <x v="43"/>
    <x v="61"/>
    <n v="6.3969999999999999E-3"/>
    <n v="6.3665546999999998E-3"/>
    <n v="6.3065663000000001E-3"/>
  </r>
  <r>
    <n v="1882"/>
    <x v="44"/>
    <x v="62"/>
    <n v="6.8430000000000001E-3"/>
    <n v="6.8089852999999997E-3"/>
    <n v="6.7363444000000001E-3"/>
  </r>
  <r>
    <n v="1882"/>
    <x v="45"/>
    <x v="63"/>
    <n v="7.3400000000000002E-3"/>
    <n v="7.3024190999999997E-3"/>
    <n v="7.2146216000000003E-3"/>
  </r>
  <r>
    <n v="1882"/>
    <x v="46"/>
    <x v="64"/>
    <n v="7.8709999999999995E-3"/>
    <n v="7.8298590999999994E-3"/>
    <n v="7.7244582000000001E-3"/>
  </r>
  <r>
    <n v="1882"/>
    <x v="47"/>
    <x v="65"/>
    <n v="8.4229999999999999E-3"/>
    <n v="8.3783026E-3"/>
    <n v="8.2529358999999993E-3"/>
  </r>
  <r>
    <n v="1882"/>
    <x v="48"/>
    <x v="66"/>
    <n v="9.0240000000000008E-3"/>
    <n v="8.9737661000000007E-3"/>
    <n v="8.8322007000000008E-3"/>
  </r>
  <r>
    <n v="1882"/>
    <x v="49"/>
    <x v="67"/>
    <n v="9.7040000000000008E-3"/>
    <n v="9.6482443000000008E-3"/>
    <n v="9.4873992999999993E-3"/>
  </r>
  <r>
    <n v="1882"/>
    <x v="50"/>
    <x v="68"/>
    <n v="1.0451E-2"/>
    <n v="1.03897257E-2"/>
    <n v="1.02065612E-2"/>
  </r>
  <r>
    <n v="1882"/>
    <x v="51"/>
    <x v="69"/>
    <n v="1.1185E-2"/>
    <n v="1.1118214600000001E-2"/>
    <n v="1.09114207E-2"/>
  </r>
  <r>
    <n v="1882"/>
    <x v="52"/>
    <x v="70"/>
    <n v="1.1858E-2"/>
    <n v="1.1785712800000001E-2"/>
    <n v="1.15552269E-2"/>
  </r>
  <r>
    <n v="1882"/>
    <x v="53"/>
    <x v="71"/>
    <n v="1.2586999999999999E-2"/>
    <n v="1.250764E-2"/>
    <n v="1.2258087900000001E-2"/>
  </r>
  <r>
    <n v="1882"/>
    <x v="54"/>
    <x v="72"/>
    <n v="1.3306999999999999E-2"/>
    <n v="1.3220572999999999E-2"/>
    <n v="1.29514582E-2"/>
  </r>
  <r>
    <n v="1882"/>
    <x v="55"/>
    <x v="73"/>
    <n v="1.3525000000000001E-2"/>
    <n v="1.3431490900000001E-2"/>
    <n v="1.31558245E-2"/>
  </r>
  <r>
    <n v="1882"/>
    <x v="56"/>
    <x v="74"/>
    <n v="1.4063000000000001E-2"/>
    <n v="1.39624395E-2"/>
    <n v="1.3671161899999999E-2"/>
  </r>
  <r>
    <n v="1882"/>
    <x v="57"/>
    <x v="75"/>
    <n v="1.4914E-2"/>
    <n v="1.4806417299999999E-2"/>
    <n v="1.44901565E-2"/>
  </r>
  <r>
    <n v="1882"/>
    <x v="58"/>
    <x v="76"/>
    <n v="1.5585E-2"/>
    <n v="1.54654605E-2"/>
    <n v="1.51401173E-2"/>
  </r>
  <r>
    <n v="1882"/>
    <x v="59"/>
    <x v="77"/>
    <n v="1.6343E-2"/>
    <n v="1.62115431E-2"/>
    <n v="1.5874841800000001E-2"/>
  </r>
  <r>
    <n v="1882"/>
    <x v="60"/>
    <x v="78"/>
    <n v="1.7675E-2"/>
    <n v="1.75317296E-2"/>
    <n v="1.71674112E-2"/>
  </r>
  <r>
    <n v="1882"/>
    <x v="61"/>
    <x v="79"/>
    <n v="1.8726E-2"/>
    <n v="1.8570912200000001E-2"/>
    <n v="1.8187447999999998E-2"/>
  </r>
  <r>
    <n v="1882"/>
    <x v="62"/>
    <x v="80"/>
    <n v="1.9272000000000001E-2"/>
    <n v="1.9105075700000002E-2"/>
    <n v="1.8717570499999999E-2"/>
  </r>
  <r>
    <n v="1882"/>
    <x v="63"/>
    <x v="81"/>
    <n v="2.0036999999999999E-2"/>
    <n v="1.98641897E-2"/>
    <n v="1.94758459E-2"/>
  </r>
  <r>
    <n v="1882"/>
    <x v="64"/>
    <x v="82"/>
    <n v="2.1221E-2"/>
    <n v="2.1042372E-2"/>
    <n v="2.0634148500000001E-2"/>
  </r>
  <r>
    <n v="1882"/>
    <x v="65"/>
    <x v="83"/>
    <n v="2.2585999999999998E-2"/>
    <n v="2.24015753E-2"/>
    <n v="2.1969842199999999E-2"/>
  </r>
  <r>
    <n v="1882"/>
    <x v="66"/>
    <x v="84"/>
    <n v="2.4337000000000001E-2"/>
    <n v="2.41468255E-2"/>
    <n v="2.3682567799999998E-2"/>
  </r>
  <r>
    <n v="1882"/>
    <x v="67"/>
    <x v="85"/>
    <n v="2.588E-2"/>
    <n v="2.5684095899999999E-2"/>
    <n v="2.5194411399999998E-2"/>
  </r>
  <r>
    <n v="1882"/>
    <x v="68"/>
    <x v="86"/>
    <n v="2.7785000000000001E-2"/>
    <n v="2.7575354E-2"/>
    <n v="2.7073249800000001E-2"/>
  </r>
  <r>
    <n v="1882"/>
    <x v="69"/>
    <x v="87"/>
    <n v="2.9943000000000001E-2"/>
    <n v="2.9727606899999998E-2"/>
    <n v="2.9201730700000001E-2"/>
  </r>
  <r>
    <n v="1882"/>
    <x v="70"/>
    <x v="88"/>
    <n v="3.279E-2"/>
    <n v="3.25369213E-2"/>
    <n v="3.2005540300000003E-2"/>
  </r>
  <r>
    <n v="1882"/>
    <x v="71"/>
    <x v="89"/>
    <n v="3.5411999999999999E-2"/>
    <n v="3.5158059499999998E-2"/>
    <n v="3.4592781900000001E-2"/>
  </r>
  <r>
    <n v="1882"/>
    <x v="72"/>
    <x v="90"/>
    <n v="3.8353999999999999E-2"/>
    <n v="3.8098135499999998E-2"/>
    <n v="3.7494829700000003E-2"/>
  </r>
  <r>
    <n v="1882"/>
    <x v="73"/>
    <x v="91"/>
    <n v="4.1714000000000001E-2"/>
    <n v="4.1446560399999999E-2"/>
    <n v="4.0805349099999999E-2"/>
  </r>
  <r>
    <n v="1882"/>
    <x v="74"/>
    <x v="92"/>
    <n v="4.6329000000000002E-2"/>
    <n v="4.6051961799999999E-2"/>
    <n v="4.5343939899999998E-2"/>
  </r>
  <r>
    <n v="1882"/>
    <x v="75"/>
    <x v="93"/>
    <n v="5.1129000000000001E-2"/>
    <n v="5.0832458300000001E-2"/>
    <n v="5.0062787800000001E-2"/>
  </r>
  <r>
    <n v="1882"/>
    <x v="76"/>
    <x v="94"/>
    <n v="5.5393999999999999E-2"/>
    <n v="5.5077040200000003E-2"/>
    <n v="5.4289511499999998E-2"/>
  </r>
  <r>
    <n v="1882"/>
    <x v="77"/>
    <x v="95"/>
    <n v="5.8504E-2"/>
    <n v="5.8197871399999997E-2"/>
    <n v="5.7381118199999998E-2"/>
  </r>
  <r>
    <n v="1882"/>
    <x v="78"/>
    <x v="96"/>
    <n v="6.5528000000000003E-2"/>
    <n v="6.5236287599999998E-2"/>
    <n v="6.43163286E-2"/>
  </r>
  <r>
    <n v="1882"/>
    <x v="79"/>
    <x v="97"/>
    <n v="7.3062000000000002E-2"/>
    <n v="7.2724371300000007E-2"/>
    <n v="7.1749552699999997E-2"/>
  </r>
  <r>
    <n v="1882"/>
    <x v="80"/>
    <x v="98"/>
    <n v="8.2822000000000007E-2"/>
    <n v="8.2488612899999994E-2"/>
    <n v="8.1293217700000003E-2"/>
  </r>
  <r>
    <n v="1882"/>
    <x v="81"/>
    <x v="99"/>
    <n v="8.3057000000000006E-2"/>
    <n v="8.2732324900000001E-2"/>
    <n v="8.1483933100000003E-2"/>
  </r>
  <r>
    <n v="1882"/>
    <x v="82"/>
    <x v="100"/>
    <n v="9.5412999999999998E-2"/>
    <n v="9.5028146600000002E-2"/>
    <n v="9.3560941600000003E-2"/>
  </r>
  <r>
    <n v="1882"/>
    <x v="83"/>
    <x v="101"/>
    <n v="0.10739600000000001"/>
    <n v="0.1070547721"/>
    <n v="0.1052298277"/>
  </r>
  <r>
    <n v="1882"/>
    <x v="84"/>
    <x v="102"/>
    <n v="0.114"/>
    <n v="0.11361261559999999"/>
    <n v="0.1116283931"/>
  </r>
  <r>
    <n v="1882"/>
    <x v="85"/>
    <x v="103"/>
    <n v="0.12901000000000001"/>
    <n v="0.1286249361"/>
    <n v="0.12625995879999999"/>
  </r>
  <r>
    <n v="1882"/>
    <x v="86"/>
    <x v="104"/>
    <n v="0.13742199999999999"/>
    <n v="0.1369509106"/>
    <n v="0.1344261823"/>
  </r>
  <r>
    <n v="1882"/>
    <x v="87"/>
    <x v="105"/>
    <n v="0.14743000000000001"/>
    <n v="0.146991855"/>
    <n v="0.14417467710000001"/>
  </r>
  <r>
    <n v="1882"/>
    <x v="88"/>
    <x v="106"/>
    <n v="0.155861"/>
    <n v="0.15540786549999999"/>
    <n v="0.15240291680000001"/>
  </r>
  <r>
    <n v="1882"/>
    <x v="89"/>
    <x v="107"/>
    <n v="0.16997599999999999"/>
    <n v="0.16948519810000001"/>
    <n v="0.16621180169999999"/>
  </r>
  <r>
    <n v="1882"/>
    <x v="90"/>
    <x v="108"/>
    <n v="0.192219"/>
    <n v="0.19173992779999999"/>
    <n v="0.18799429679999999"/>
  </r>
  <r>
    <n v="1882"/>
    <x v="91"/>
    <x v="109"/>
    <n v="0.195214"/>
    <n v="0.19473315669999999"/>
    <n v="0.190976652"/>
  </r>
  <r>
    <n v="1882"/>
    <x v="92"/>
    <x v="110"/>
    <n v="0.21045"/>
    <n v="0.2099328738"/>
    <n v="0.20595782609999999"/>
  </r>
  <r>
    <n v="1882"/>
    <x v="93"/>
    <x v="111"/>
    <n v="0.22792499999999999"/>
    <n v="0.22738137410000001"/>
    <n v="0.2231586367"/>
  </r>
  <r>
    <n v="1882"/>
    <x v="94"/>
    <x v="112"/>
    <n v="0.23657900000000001"/>
    <n v="0.23599236039999999"/>
    <n v="0.23174836100000001"/>
  </r>
  <r>
    <n v="1882"/>
    <x v="95"/>
    <x v="113"/>
    <n v="0.25919599999999998"/>
    <n v="0.25860749979999997"/>
    <n v="0.25404386490000003"/>
  </r>
  <r>
    <n v="1882"/>
    <x v="96"/>
    <x v="114"/>
    <n v="0.26671400000000001"/>
    <n v="0.26612278350000002"/>
    <n v="0.26156693310000001"/>
  </r>
  <r>
    <n v="1882"/>
    <x v="97"/>
    <x v="115"/>
    <n v="0.29698200000000002"/>
    <n v="0.2963873615"/>
    <n v="0.29143151490000002"/>
  </r>
  <r>
    <n v="1882"/>
    <x v="98"/>
    <x v="116"/>
    <n v="0.30487999999999998"/>
    <n v="0.30418169550000002"/>
    <n v="0.29937396020000001"/>
  </r>
  <r>
    <n v="1882"/>
    <x v="99"/>
    <x v="117"/>
    <n v="0.30888300000000002"/>
    <n v="0.30820678829999998"/>
    <n v="0.30350384050000001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5.4406589E-3"/>
  </r>
  <r>
    <n v="1883"/>
    <x v="41"/>
    <x v="60"/>
    <n v="5.6990000000000001E-3"/>
    <n v="5.6751066999999999E-3"/>
    <n v="5.6347265999999998E-3"/>
  </r>
  <r>
    <n v="1883"/>
    <x v="42"/>
    <x v="61"/>
    <n v="6.0070000000000002E-3"/>
    <n v="5.9801276000000002E-3"/>
    <n v="5.9304745000000004E-3"/>
  </r>
  <r>
    <n v="1883"/>
    <x v="43"/>
    <x v="62"/>
    <n v="6.3969999999999999E-3"/>
    <n v="6.3665546999999998E-3"/>
    <n v="6.3065663000000001E-3"/>
  </r>
  <r>
    <n v="1883"/>
    <x v="44"/>
    <x v="63"/>
    <n v="6.8430000000000001E-3"/>
    <n v="6.8089852999999997E-3"/>
    <n v="6.7363444000000001E-3"/>
  </r>
  <r>
    <n v="1883"/>
    <x v="45"/>
    <x v="64"/>
    <n v="7.3400000000000002E-3"/>
    <n v="7.3024190999999997E-3"/>
    <n v="7.2146216000000003E-3"/>
  </r>
  <r>
    <n v="1883"/>
    <x v="46"/>
    <x v="65"/>
    <n v="7.8709999999999995E-3"/>
    <n v="7.8298590999999994E-3"/>
    <n v="7.7244582000000001E-3"/>
  </r>
  <r>
    <n v="1883"/>
    <x v="47"/>
    <x v="66"/>
    <n v="8.4229999999999999E-3"/>
    <n v="8.3783026E-3"/>
    <n v="8.2529358999999993E-3"/>
  </r>
  <r>
    <n v="1883"/>
    <x v="48"/>
    <x v="67"/>
    <n v="9.0240000000000008E-3"/>
    <n v="8.9737661000000007E-3"/>
    <n v="8.8322007000000008E-3"/>
  </r>
  <r>
    <n v="1883"/>
    <x v="49"/>
    <x v="68"/>
    <n v="9.7040000000000008E-3"/>
    <n v="9.6482443000000008E-3"/>
    <n v="9.4873992999999993E-3"/>
  </r>
  <r>
    <n v="1883"/>
    <x v="50"/>
    <x v="69"/>
    <n v="1.0451E-2"/>
    <n v="1.03897257E-2"/>
    <n v="1.02065612E-2"/>
  </r>
  <r>
    <n v="1883"/>
    <x v="51"/>
    <x v="70"/>
    <n v="1.1140000000000001E-2"/>
    <n v="1.10732131E-2"/>
    <n v="1.08675214E-2"/>
  </r>
  <r>
    <n v="1883"/>
    <x v="52"/>
    <x v="71"/>
    <n v="1.1851E-2"/>
    <n v="1.17787126E-2"/>
    <n v="1.15484057E-2"/>
  </r>
  <r>
    <n v="1883"/>
    <x v="53"/>
    <x v="72"/>
    <n v="1.2578000000000001E-2"/>
    <n v="1.24986397E-2"/>
    <n v="1.2249323100000001E-2"/>
  </r>
  <r>
    <n v="1883"/>
    <x v="54"/>
    <x v="73"/>
    <n v="1.2774000000000001E-2"/>
    <n v="1.26875496E-2"/>
    <n v="1.24326991E-2"/>
  </r>
  <r>
    <n v="1883"/>
    <x v="55"/>
    <x v="74"/>
    <n v="1.3154000000000001E-2"/>
    <n v="1.30604733E-2"/>
    <n v="1.27949512E-2"/>
  </r>
  <r>
    <n v="1883"/>
    <x v="56"/>
    <x v="75"/>
    <n v="1.3854999999999999E-2"/>
    <n v="1.3754428799999999E-2"/>
    <n v="1.34689575E-2"/>
  </r>
  <r>
    <n v="1883"/>
    <x v="57"/>
    <x v="76"/>
    <n v="1.4421E-2"/>
    <n v="1.4313390299999999E-2"/>
    <n v="1.4011167099999999E-2"/>
  </r>
  <r>
    <n v="1883"/>
    <x v="58"/>
    <x v="77"/>
    <n v="1.5041000000000001E-2"/>
    <n v="1.4921427399999999E-2"/>
    <n v="1.46116461E-2"/>
  </r>
  <r>
    <n v="1883"/>
    <x v="59"/>
    <x v="78"/>
    <n v="1.6448000000000001E-2"/>
    <n v="1.63165501E-2"/>
    <n v="1.5976833999999999E-2"/>
  </r>
  <r>
    <n v="1883"/>
    <x v="60"/>
    <x v="79"/>
    <n v="1.7545999999999999E-2"/>
    <n v="1.7402720100000001E-2"/>
    <n v="1.70421158E-2"/>
  </r>
  <r>
    <n v="1883"/>
    <x v="61"/>
    <x v="80"/>
    <n v="1.8026E-2"/>
    <n v="1.7870856800000001E-2"/>
    <n v="1.7507579700000001E-2"/>
  </r>
  <r>
    <n v="1883"/>
    <x v="62"/>
    <x v="81"/>
    <n v="1.8700000000000001E-2"/>
    <n v="1.8533026899999999E-2"/>
    <n v="1.81620262E-2"/>
  </r>
  <r>
    <n v="1883"/>
    <x v="63"/>
    <x v="82"/>
    <n v="1.9800999999999999E-2"/>
    <n v="1.96281689E-2"/>
    <n v="1.92464553E-2"/>
  </r>
  <r>
    <n v="1883"/>
    <x v="64"/>
    <x v="83"/>
    <n v="2.1031000000000001E-2"/>
    <n v="2.0852354600000001E-2"/>
    <n v="2.0449402799999999E-2"/>
  </r>
  <r>
    <n v="1883"/>
    <x v="65"/>
    <x v="84"/>
    <n v="2.2321000000000001E-2"/>
    <n v="2.2136550200000001E-2"/>
    <n v="2.1712071600000001E-2"/>
  </r>
  <r>
    <n v="1883"/>
    <x v="66"/>
    <x v="85"/>
    <n v="2.3831999999999999E-2"/>
    <n v="2.3641776100000001E-2"/>
    <n v="2.3191147400000001E-2"/>
  </r>
  <r>
    <n v="1883"/>
    <x v="67"/>
    <x v="86"/>
    <n v="2.5122999999999999E-2"/>
    <n v="2.4927019500000001E-2"/>
    <n v="2.44574652E-2"/>
  </r>
  <r>
    <n v="1883"/>
    <x v="68"/>
    <x v="87"/>
    <n v="2.7268000000000001E-2"/>
    <n v="2.70656378E-2"/>
    <n v="2.6569493499999999E-2"/>
  </r>
  <r>
    <n v="1883"/>
    <x v="69"/>
    <x v="88"/>
    <n v="2.9461999999999999E-2"/>
    <n v="2.9224753799999999E-2"/>
    <n v="2.8732638299999998E-2"/>
  </r>
  <r>
    <n v="1883"/>
    <x v="70"/>
    <x v="89"/>
    <n v="3.1717000000000002E-2"/>
    <n v="3.1476427799999998E-2"/>
    <n v="3.09582105E-2"/>
  </r>
  <r>
    <n v="1883"/>
    <x v="71"/>
    <x v="90"/>
    <n v="3.4237999999999998E-2"/>
    <n v="3.3993220099999999E-2"/>
    <n v="3.3445941100000001E-2"/>
  </r>
  <r>
    <n v="1883"/>
    <x v="72"/>
    <x v="91"/>
    <n v="3.7719999999999997E-2"/>
    <n v="3.7463967899999999E-2"/>
    <n v="3.6875031900000001E-2"/>
  </r>
  <r>
    <n v="1883"/>
    <x v="73"/>
    <x v="92"/>
    <n v="4.1321999999999998E-2"/>
    <n v="4.1053300899999999E-2"/>
    <n v="4.0421888000000003E-2"/>
  </r>
  <r>
    <n v="1883"/>
    <x v="74"/>
    <x v="93"/>
    <n v="4.5732000000000002E-2"/>
    <n v="4.54431421E-2"/>
    <n v="4.47596335E-2"/>
  </r>
  <r>
    <n v="1883"/>
    <x v="75"/>
    <x v="94"/>
    <n v="5.0680999999999997E-2"/>
    <n v="5.03753911E-2"/>
    <n v="4.9624130099999997E-2"/>
  </r>
  <r>
    <n v="1883"/>
    <x v="76"/>
    <x v="95"/>
    <n v="5.4403E-2"/>
    <n v="5.4104066200000002E-2"/>
    <n v="5.3318270799999998E-2"/>
  </r>
  <r>
    <n v="1883"/>
    <x v="77"/>
    <x v="96"/>
    <n v="5.7209000000000003E-2"/>
    <n v="5.6934528499999998E-2"/>
    <n v="5.6110973500000001E-2"/>
  </r>
  <r>
    <n v="1883"/>
    <x v="78"/>
    <x v="97"/>
    <n v="6.6437999999999997E-2"/>
    <n v="6.6103593299999999E-2"/>
    <n v="6.5209501899999994E-2"/>
  </r>
  <r>
    <n v="1883"/>
    <x v="79"/>
    <x v="98"/>
    <n v="7.3890999999999998E-2"/>
    <n v="7.3556635499999995E-2"/>
    <n v="7.2493779600000002E-2"/>
  </r>
  <r>
    <n v="1883"/>
    <x v="80"/>
    <x v="99"/>
    <n v="8.0033000000000007E-2"/>
    <n v="7.9707453499999997E-2"/>
    <n v="7.84873232E-2"/>
  </r>
  <r>
    <n v="1883"/>
    <x v="81"/>
    <x v="100"/>
    <n v="8.2256999999999997E-2"/>
    <n v="8.1877844800000002E-2"/>
    <n v="8.0635869999999998E-2"/>
  </r>
  <r>
    <n v="1883"/>
    <x v="82"/>
    <x v="101"/>
    <n v="9.4756000000000007E-2"/>
    <n v="9.4410751400000006E-2"/>
    <n v="9.2851479400000006E-2"/>
  </r>
  <r>
    <n v="1883"/>
    <x v="83"/>
    <x v="102"/>
    <n v="0.103558"/>
    <n v="0.103167754"/>
    <n v="0.10140376919999999"/>
  </r>
  <r>
    <n v="1883"/>
    <x v="84"/>
    <x v="103"/>
    <n v="0.116838"/>
    <n v="0.11644156880000001"/>
    <n v="0.11433973629999999"/>
  </r>
  <r>
    <n v="1883"/>
    <x v="85"/>
    <x v="104"/>
    <n v="0.12471500000000001"/>
    <n v="0.12423713409999999"/>
    <n v="0.12197481910000001"/>
  </r>
  <r>
    <n v="1883"/>
    <x v="86"/>
    <x v="105"/>
    <n v="0.13383600000000001"/>
    <n v="0.1333922692"/>
    <n v="0.13084268639999999"/>
  </r>
  <r>
    <n v="1883"/>
    <x v="87"/>
    <x v="106"/>
    <n v="0.14405000000000001"/>
    <n v="0.1435910396"/>
    <n v="0.14079945429999999"/>
  </r>
  <r>
    <n v="1883"/>
    <x v="88"/>
    <x v="107"/>
    <n v="0.15360799999999999"/>
    <n v="0.15311366609999999"/>
    <n v="0.15013650989999999"/>
  </r>
  <r>
    <n v="1883"/>
    <x v="89"/>
    <x v="108"/>
    <n v="0.17351"/>
    <n v="0.17302375640000001"/>
    <n v="0.169607181"/>
  </r>
  <r>
    <n v="1883"/>
    <x v="90"/>
    <x v="109"/>
    <n v="0.187669"/>
    <n v="0.18718342060000001"/>
    <n v="0.1834899317"/>
  </r>
  <r>
    <n v="1883"/>
    <x v="91"/>
    <x v="110"/>
    <n v="0.19045100000000001"/>
    <n v="0.18992804830000001"/>
    <n v="0.18627179890000001"/>
  </r>
  <r>
    <n v="1883"/>
    <x v="92"/>
    <x v="111"/>
    <n v="0.205759"/>
    <n v="0.20520731049999999"/>
    <n v="0.2013276993"/>
  </r>
  <r>
    <n v="1883"/>
    <x v="93"/>
    <x v="112"/>
    <n v="0.21670200000000001"/>
    <n v="0.2161074482"/>
    <n v="0.21213805229999999"/>
  </r>
  <r>
    <n v="1883"/>
    <x v="94"/>
    <x v="113"/>
    <n v="0.237756"/>
    <n v="0.23715864249999999"/>
    <n v="0.2328748081"/>
  </r>
  <r>
    <n v="1883"/>
    <x v="95"/>
    <x v="114"/>
    <n v="0.246555"/>
    <n v="0.2459553136"/>
    <n v="0.24163487080000001"/>
  </r>
  <r>
    <n v="1883"/>
    <x v="96"/>
    <x v="115"/>
    <n v="0.27578799999999998"/>
    <n v="0.27518396490000002"/>
    <n v="0.2704524894"/>
  </r>
  <r>
    <n v="1883"/>
    <x v="97"/>
    <x v="116"/>
    <n v="0.298676"/>
    <n v="0.29797440139999998"/>
    <n v="0.29308733240000001"/>
  </r>
  <r>
    <n v="1883"/>
    <x v="98"/>
    <x v="117"/>
    <n v="0.29416599999999998"/>
    <n v="0.29348219990000002"/>
    <n v="0.28885395250000001"/>
  </r>
  <r>
    <n v="1883"/>
    <x v="99"/>
    <x v="118"/>
    <n v="0.31373600000000001"/>
    <n v="0.31302820120000002"/>
    <n v="0.3082794023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5.4406589E-3"/>
  </r>
  <r>
    <n v="1884"/>
    <x v="41"/>
    <x v="61"/>
    <n v="5.6990000000000001E-3"/>
    <n v="5.6751066999999999E-3"/>
    <n v="5.6347265999999998E-3"/>
  </r>
  <r>
    <n v="1884"/>
    <x v="42"/>
    <x v="62"/>
    <n v="6.0070000000000002E-3"/>
    <n v="5.9801276000000002E-3"/>
    <n v="5.9304745000000004E-3"/>
  </r>
  <r>
    <n v="1884"/>
    <x v="43"/>
    <x v="63"/>
    <n v="6.3969999999999999E-3"/>
    <n v="6.3665546999999998E-3"/>
    <n v="6.3065663000000001E-3"/>
  </r>
  <r>
    <n v="1884"/>
    <x v="44"/>
    <x v="64"/>
    <n v="6.8430000000000001E-3"/>
    <n v="6.8089852999999997E-3"/>
    <n v="6.7363444000000001E-3"/>
  </r>
  <r>
    <n v="1884"/>
    <x v="45"/>
    <x v="65"/>
    <n v="7.3400000000000002E-3"/>
    <n v="7.3024190999999997E-3"/>
    <n v="7.2146216000000003E-3"/>
  </r>
  <r>
    <n v="1884"/>
    <x v="46"/>
    <x v="66"/>
    <n v="7.8709999999999995E-3"/>
    <n v="7.8298590999999994E-3"/>
    <n v="7.7244582000000001E-3"/>
  </r>
  <r>
    <n v="1884"/>
    <x v="47"/>
    <x v="67"/>
    <n v="8.4229999999999999E-3"/>
    <n v="8.3783026E-3"/>
    <n v="8.2529358999999993E-3"/>
  </r>
  <r>
    <n v="1884"/>
    <x v="48"/>
    <x v="68"/>
    <n v="9.0240000000000008E-3"/>
    <n v="8.9737661000000007E-3"/>
    <n v="8.8322007000000008E-3"/>
  </r>
  <r>
    <n v="1884"/>
    <x v="49"/>
    <x v="69"/>
    <n v="9.7040000000000008E-3"/>
    <n v="9.6482443000000008E-3"/>
    <n v="9.4873992999999993E-3"/>
  </r>
  <r>
    <n v="1884"/>
    <x v="50"/>
    <x v="70"/>
    <n v="1.0394E-2"/>
    <n v="1.0332724E-2"/>
    <n v="1.0150894400000001E-2"/>
  </r>
  <r>
    <n v="1884"/>
    <x v="51"/>
    <x v="71"/>
    <n v="1.1101E-2"/>
    <n v="1.1034211800000001E-2"/>
    <n v="1.08294753E-2"/>
  </r>
  <r>
    <n v="1884"/>
    <x v="52"/>
    <x v="72"/>
    <n v="1.1808000000000001E-2"/>
    <n v="1.1735710999999999E-2"/>
    <n v="1.1506503600000001E-2"/>
  </r>
  <r>
    <n v="1884"/>
    <x v="53"/>
    <x v="73"/>
    <n v="1.2003E-2"/>
    <n v="1.1923616499999999E-2"/>
    <n v="1.1689348400000001E-2"/>
  </r>
  <r>
    <n v="1884"/>
    <x v="54"/>
    <x v="74"/>
    <n v="1.2305E-2"/>
    <n v="1.22185291E-2"/>
    <n v="1.1976230100000001E-2"/>
  </r>
  <r>
    <n v="1884"/>
    <x v="55"/>
    <x v="75"/>
    <n v="1.2878000000000001E-2"/>
    <n v="1.27844602E-2"/>
    <n v="1.2526484900000001E-2"/>
  </r>
  <r>
    <n v="1884"/>
    <x v="56"/>
    <x v="76"/>
    <n v="1.3344E-2"/>
    <n v="1.32434027E-2"/>
    <n v="1.29721955E-2"/>
  </r>
  <r>
    <n v="1884"/>
    <x v="57"/>
    <x v="77"/>
    <n v="1.3851E-2"/>
    <n v="1.37433591E-2"/>
    <n v="1.34573661E-2"/>
  </r>
  <r>
    <n v="1884"/>
    <x v="58"/>
    <x v="78"/>
    <n v="1.5091E-2"/>
    <n v="1.4971430500000001E-2"/>
    <n v="1.4660218799999999E-2"/>
  </r>
  <r>
    <n v="1884"/>
    <x v="59"/>
    <x v="79"/>
    <n v="1.6292000000000001E-2"/>
    <n v="1.61605397E-2"/>
    <n v="1.5825302699999998E-2"/>
  </r>
  <r>
    <n v="1884"/>
    <x v="60"/>
    <x v="80"/>
    <n v="1.6884E-2"/>
    <n v="1.6740671700000001E-2"/>
    <n v="1.6399126999999999E-2"/>
  </r>
  <r>
    <n v="1884"/>
    <x v="61"/>
    <x v="81"/>
    <n v="1.7471E-2"/>
    <n v="1.73158128E-2"/>
    <n v="1.6968541199999999E-2"/>
  </r>
  <r>
    <n v="1884"/>
    <x v="62"/>
    <x v="82"/>
    <n v="1.8467999999999998E-2"/>
    <n v="1.8301007099999999E-2"/>
    <n v="1.79367005E-2"/>
  </r>
  <r>
    <n v="1884"/>
    <x v="63"/>
    <x v="83"/>
    <n v="1.9578000000000002E-2"/>
    <n v="1.9405149100000001E-2"/>
    <n v="1.9029700600000001E-2"/>
  </r>
  <r>
    <n v="1884"/>
    <x v="64"/>
    <x v="84"/>
    <n v="2.0708000000000001E-2"/>
    <n v="2.0529325000000001E-2"/>
    <n v="2.0135335099999999E-2"/>
  </r>
  <r>
    <n v="1884"/>
    <x v="65"/>
    <x v="85"/>
    <n v="2.2107000000000002E-2"/>
    <n v="2.1922529900000001E-2"/>
    <n v="2.1503909599999999E-2"/>
  </r>
  <r>
    <n v="1884"/>
    <x v="66"/>
    <x v="86"/>
    <n v="2.3431E-2"/>
    <n v="2.32407369E-2"/>
    <n v="2.28009305E-2"/>
  </r>
  <r>
    <n v="1884"/>
    <x v="67"/>
    <x v="87"/>
    <n v="2.4745E-2"/>
    <n v="2.4555772300000001E-2"/>
    <n v="2.4089478800000001E-2"/>
  </r>
  <r>
    <n v="1884"/>
    <x v="68"/>
    <x v="88"/>
    <n v="2.6897000000000001E-2"/>
    <n v="2.6675872199999999E-2"/>
    <n v="2.6207997100000002E-2"/>
  </r>
  <r>
    <n v="1884"/>
    <x v="69"/>
    <x v="89"/>
    <n v="2.8493000000000001E-2"/>
    <n v="2.8266013600000001E-2"/>
    <n v="2.7787626900000001E-2"/>
  </r>
  <r>
    <n v="1884"/>
    <x v="70"/>
    <x v="90"/>
    <n v="3.0744E-2"/>
    <n v="3.0510556099999999E-2"/>
    <n v="3.00084883E-2"/>
  </r>
  <r>
    <n v="1884"/>
    <x v="71"/>
    <x v="91"/>
    <n v="3.3888000000000001E-2"/>
    <n v="3.3639652700000001E-2"/>
    <n v="3.3104038000000002E-2"/>
  </r>
  <r>
    <n v="1884"/>
    <x v="72"/>
    <x v="92"/>
    <n v="3.7578E-2"/>
    <n v="3.73180792E-2"/>
    <n v="3.6736212900000002E-2"/>
  </r>
  <r>
    <n v="1884"/>
    <x v="73"/>
    <x v="93"/>
    <n v="4.0869999999999997E-2"/>
    <n v="4.0589084900000003E-2"/>
    <n v="3.9979733900000002E-2"/>
  </r>
  <r>
    <n v="1884"/>
    <x v="74"/>
    <x v="94"/>
    <n v="4.5199999999999997E-2"/>
    <n v="4.4905632799999998E-2"/>
    <n v="4.4238945000000002E-2"/>
  </r>
  <r>
    <n v="1884"/>
    <x v="75"/>
    <x v="95"/>
    <n v="5.2689E-2"/>
    <n v="5.2398059900000002E-2"/>
    <n v="5.1590256500000001E-2"/>
  </r>
  <r>
    <n v="1884"/>
    <x v="76"/>
    <x v="96"/>
    <n v="5.3330000000000002E-2"/>
    <n v="5.3057251499999999E-2"/>
    <n v="5.2266665099999998E-2"/>
  </r>
  <r>
    <n v="1884"/>
    <x v="77"/>
    <x v="97"/>
    <n v="5.8944000000000003E-2"/>
    <n v="5.8612588100000002E-2"/>
    <n v="5.7812673199999998E-2"/>
  </r>
  <r>
    <n v="1884"/>
    <x v="78"/>
    <x v="98"/>
    <n v="6.8623000000000003E-2"/>
    <n v="6.8288994000000006E-2"/>
    <n v="6.7282703299999996E-2"/>
  </r>
  <r>
    <n v="1884"/>
    <x v="79"/>
    <x v="99"/>
    <n v="7.2574E-2"/>
    <n v="7.2246034700000003E-2"/>
    <n v="7.1133179300000002E-2"/>
  </r>
  <r>
    <n v="1884"/>
    <x v="80"/>
    <x v="100"/>
    <n v="7.9429E-2"/>
    <n v="7.9059934799999995E-2"/>
    <n v="7.7827246599999997E-2"/>
  </r>
  <r>
    <n v="1884"/>
    <x v="81"/>
    <x v="101"/>
    <n v="8.2990999999999995E-2"/>
    <n v="8.2644455399999997E-2"/>
    <n v="8.1291725199999998E-2"/>
  </r>
  <r>
    <n v="1884"/>
    <x v="82"/>
    <x v="102"/>
    <n v="9.2191999999999996E-2"/>
    <n v="9.1798527500000004E-2"/>
    <n v="9.0275652200000001E-2"/>
  </r>
  <r>
    <n v="1884"/>
    <x v="83"/>
    <x v="103"/>
    <n v="0.10463699999999999"/>
    <n v="0.1042290126"/>
    <n v="0.102394256"/>
  </r>
  <r>
    <n v="1884"/>
    <x v="84"/>
    <x v="104"/>
    <n v="0.11425200000000001"/>
    <n v="0.1137685435"/>
    <n v="0.1117234549"/>
  </r>
  <r>
    <n v="1884"/>
    <x v="85"/>
    <x v="105"/>
    <n v="0.12192600000000001"/>
    <n v="0.1214771109"/>
    <n v="0.1191673374"/>
  </r>
  <r>
    <n v="1884"/>
    <x v="86"/>
    <x v="106"/>
    <n v="0.13112799999999999"/>
    <n v="0.1306628833"/>
    <n v="0.12812119790000001"/>
  </r>
  <r>
    <n v="1884"/>
    <x v="87"/>
    <x v="107"/>
    <n v="0.14296400000000001"/>
    <n v="0.14246792959999999"/>
    <n v="0.13966870079999999"/>
  </r>
  <r>
    <n v="1884"/>
    <x v="88"/>
    <x v="108"/>
    <n v="0.15884000000000001"/>
    <n v="0.15834783650000001"/>
    <n v="0.1551847703"/>
  </r>
  <r>
    <n v="1884"/>
    <x v="89"/>
    <x v="109"/>
    <n v="0.17046600000000001"/>
    <n v="0.16997268639999999"/>
    <n v="0.16657239309999999"/>
  </r>
  <r>
    <n v="1884"/>
    <x v="90"/>
    <x v="110"/>
    <n v="0.17682800000000001"/>
    <n v="0.17630145859999999"/>
    <n v="0.17283914550000001"/>
  </r>
  <r>
    <n v="1884"/>
    <x v="91"/>
    <x v="111"/>
    <n v="0.18507499999999999"/>
    <n v="0.18451559009999999"/>
    <n v="0.180969827"/>
  </r>
  <r>
    <n v="1884"/>
    <x v="92"/>
    <x v="112"/>
    <n v="0.19756699999999999"/>
    <n v="0.19696495180000001"/>
    <n v="0.1932744441"/>
  </r>
  <r>
    <n v="1884"/>
    <x v="93"/>
    <x v="113"/>
    <n v="0.21818799999999999"/>
    <n v="0.21758269590000001"/>
    <n v="0.21356026480000001"/>
  </r>
  <r>
    <n v="1884"/>
    <x v="94"/>
    <x v="114"/>
    <n v="0.22792499999999999"/>
    <n v="0.2273176133"/>
    <n v="0.2232202234"/>
  </r>
  <r>
    <n v="1884"/>
    <x v="95"/>
    <x v="115"/>
    <n v="0.255971"/>
    <n v="0.25535833429999999"/>
    <n v="0.25084297319999999"/>
  </r>
  <r>
    <n v="1884"/>
    <x v="96"/>
    <x v="116"/>
    <n v="0.274949"/>
    <n v="0.2742349697"/>
    <n v="0.2696164298"/>
  </r>
  <r>
    <n v="1884"/>
    <x v="97"/>
    <x v="117"/>
    <n v="0.293825"/>
    <n v="0.29314102520000002"/>
    <n v="0.28832068570000002"/>
  </r>
  <r>
    <n v="1884"/>
    <x v="98"/>
    <x v="118"/>
    <n v="0.300682"/>
    <n v="0.29996709329999999"/>
    <n v="0.29525279850000002"/>
  </r>
  <r>
    <n v="1884"/>
    <x v="99"/>
    <x v="119"/>
    <n v="0.32454100000000002"/>
    <n v="0.32382201799999999"/>
    <n v="0.3189037985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5.4406589E-3"/>
  </r>
  <r>
    <n v="1885"/>
    <x v="41"/>
    <x v="62"/>
    <n v="5.6990000000000001E-3"/>
    <n v="5.6751066999999999E-3"/>
    <n v="5.6347265999999998E-3"/>
  </r>
  <r>
    <n v="1885"/>
    <x v="42"/>
    <x v="63"/>
    <n v="6.0070000000000002E-3"/>
    <n v="5.9801276000000002E-3"/>
    <n v="5.9304745000000004E-3"/>
  </r>
  <r>
    <n v="1885"/>
    <x v="43"/>
    <x v="64"/>
    <n v="6.3969999999999999E-3"/>
    <n v="6.3665546999999998E-3"/>
    <n v="6.3065663000000001E-3"/>
  </r>
  <r>
    <n v="1885"/>
    <x v="44"/>
    <x v="65"/>
    <n v="6.8430000000000001E-3"/>
    <n v="6.8089852999999997E-3"/>
    <n v="6.7363444000000001E-3"/>
  </r>
  <r>
    <n v="1885"/>
    <x v="45"/>
    <x v="66"/>
    <n v="7.3400000000000002E-3"/>
    <n v="7.3024190999999997E-3"/>
    <n v="7.2146216000000003E-3"/>
  </r>
  <r>
    <n v="1885"/>
    <x v="46"/>
    <x v="67"/>
    <n v="7.8709999999999995E-3"/>
    <n v="7.8298590999999994E-3"/>
    <n v="7.7244582000000001E-3"/>
  </r>
  <r>
    <n v="1885"/>
    <x v="47"/>
    <x v="68"/>
    <n v="8.4229999999999999E-3"/>
    <n v="8.3783026E-3"/>
    <n v="8.2529358999999993E-3"/>
  </r>
  <r>
    <n v="1885"/>
    <x v="48"/>
    <x v="69"/>
    <n v="9.0240000000000008E-3"/>
    <n v="8.9737661000000007E-3"/>
    <n v="8.8322007000000008E-3"/>
  </r>
  <r>
    <n v="1885"/>
    <x v="49"/>
    <x v="70"/>
    <n v="9.6550000000000004E-3"/>
    <n v="9.5992430000000004E-3"/>
    <n v="9.4394930000000002E-3"/>
  </r>
  <r>
    <n v="1885"/>
    <x v="50"/>
    <x v="71"/>
    <n v="1.0364E-2"/>
    <n v="1.0302723E-2"/>
    <n v="1.0121596E-2"/>
  </r>
  <r>
    <n v="1885"/>
    <x v="51"/>
    <x v="72"/>
    <n v="1.1037E-2"/>
    <n v="1.0970209599999999E-2"/>
    <n v="1.0767040699999999E-2"/>
  </r>
  <r>
    <n v="1885"/>
    <x v="52"/>
    <x v="73"/>
    <n v="1.1231E-2"/>
    <n v="1.1158689899999999E-2"/>
    <n v="1.09442363E-2"/>
  </r>
  <r>
    <n v="1885"/>
    <x v="53"/>
    <x v="74"/>
    <n v="1.1492E-2"/>
    <n v="1.1412595899999999E-2"/>
    <n v="1.11917014E-2"/>
  </r>
  <r>
    <n v="1885"/>
    <x v="54"/>
    <x v="75"/>
    <n v="1.2019E-2"/>
    <n v="1.19325165E-2"/>
    <n v="1.16978715E-2"/>
  </r>
  <r>
    <n v="1885"/>
    <x v="55"/>
    <x v="76"/>
    <n v="1.2409E-2"/>
    <n v="1.23154379E-2"/>
    <n v="1.2070286600000001E-2"/>
  </r>
  <r>
    <n v="1885"/>
    <x v="56"/>
    <x v="77"/>
    <n v="1.2821000000000001E-2"/>
    <n v="1.2720376E-2"/>
    <n v="1.24637679E-2"/>
  </r>
  <r>
    <n v="1885"/>
    <x v="57"/>
    <x v="78"/>
    <n v="1.3899999999999999E-2"/>
    <n v="1.37923618E-2"/>
    <n v="1.35049735E-2"/>
  </r>
  <r>
    <n v="1885"/>
    <x v="58"/>
    <x v="79"/>
    <n v="1.4975E-2"/>
    <n v="1.48554234E-2"/>
    <n v="1.4547530100000001E-2"/>
  </r>
  <r>
    <n v="1885"/>
    <x v="59"/>
    <x v="80"/>
    <n v="1.5658999999999999E-2"/>
    <n v="1.55274973E-2"/>
    <n v="1.5210435499999999E-2"/>
  </r>
  <r>
    <n v="1885"/>
    <x v="60"/>
    <x v="81"/>
    <n v="1.6336E-2"/>
    <n v="1.6192631700000001E-2"/>
    <n v="1.58668644E-2"/>
  </r>
  <r>
    <n v="1885"/>
    <x v="61"/>
    <x v="82"/>
    <n v="1.7203E-2"/>
    <n v="1.7047791600000001E-2"/>
    <n v="1.6708248799999999E-2"/>
  </r>
  <r>
    <n v="1885"/>
    <x v="62"/>
    <x v="83"/>
    <n v="1.8197999999999999E-2"/>
    <n v="1.8030984100000001E-2"/>
    <n v="1.76744681E-2"/>
  </r>
  <r>
    <n v="1885"/>
    <x v="63"/>
    <x v="84"/>
    <n v="1.9165999999999999E-2"/>
    <n v="1.8993112699999998E-2"/>
    <n v="1.8629238999999999E-2"/>
  </r>
  <r>
    <n v="1885"/>
    <x v="64"/>
    <x v="85"/>
    <n v="2.0501999999999999E-2"/>
    <n v="2.0323306100000001E-2"/>
    <n v="1.99350319E-2"/>
  </r>
  <r>
    <n v="1885"/>
    <x v="65"/>
    <x v="86"/>
    <n v="2.1953E-2"/>
    <n v="2.1768515400000001E-2"/>
    <n v="2.1354110799999999E-2"/>
  </r>
  <r>
    <n v="1885"/>
    <x v="66"/>
    <x v="87"/>
    <n v="2.3226E-2"/>
    <n v="2.30446856E-2"/>
    <n v="2.2601442999999999E-2"/>
  </r>
  <r>
    <n v="1885"/>
    <x v="67"/>
    <x v="88"/>
    <n v="2.4659E-2"/>
    <n v="2.4454146199999999E-2"/>
    <n v="2.4005756999999999E-2"/>
  </r>
  <r>
    <n v="1885"/>
    <x v="68"/>
    <x v="89"/>
    <n v="2.6306E-2"/>
    <n v="2.6092919799999999E-2"/>
    <n v="2.5632136400000002E-2"/>
  </r>
  <r>
    <n v="1885"/>
    <x v="69"/>
    <x v="90"/>
    <n v="2.7958E-2"/>
    <n v="2.77361398E-2"/>
    <n v="2.7265871399999999E-2"/>
  </r>
  <r>
    <n v="1885"/>
    <x v="70"/>
    <x v="91"/>
    <n v="3.0793999999999998E-2"/>
    <n v="3.05535875E-2"/>
    <n v="3.0057292100000001E-2"/>
  </r>
  <r>
    <n v="1885"/>
    <x v="71"/>
    <x v="92"/>
    <n v="3.4344E-2"/>
    <n v="3.4092484800000003E-2"/>
    <n v="3.35494889E-2"/>
  </r>
  <r>
    <n v="1885"/>
    <x v="72"/>
    <x v="93"/>
    <n v="3.7650000000000003E-2"/>
    <n v="3.7377582999999999E-2"/>
    <n v="3.6806600000000002E-2"/>
  </r>
  <r>
    <n v="1885"/>
    <x v="73"/>
    <x v="94"/>
    <n v="4.0207E-2"/>
    <n v="3.99241636E-2"/>
    <n v="3.9331175900000001E-2"/>
  </r>
  <r>
    <n v="1885"/>
    <x v="74"/>
    <x v="95"/>
    <n v="4.4878000000000001E-2"/>
    <n v="4.4593281200000001E-2"/>
    <n v="4.3923791500000003E-2"/>
  </r>
  <r>
    <n v="1885"/>
    <x v="75"/>
    <x v="96"/>
    <n v="4.9768E-2"/>
    <n v="4.9497086500000002E-2"/>
    <n v="4.8730169199999999E-2"/>
  </r>
  <r>
    <n v="1885"/>
    <x v="76"/>
    <x v="97"/>
    <n v="5.3032999999999997E-2"/>
    <n v="5.2712033800000002E-2"/>
    <n v="5.1975586900000002E-2"/>
  </r>
  <r>
    <n v="1885"/>
    <x v="77"/>
    <x v="98"/>
    <n v="5.8305999999999997E-2"/>
    <n v="5.7970596399999998E-2"/>
    <n v="5.7120473499999998E-2"/>
  </r>
  <r>
    <n v="1885"/>
    <x v="78"/>
    <x v="99"/>
    <n v="6.5329999999999999E-2"/>
    <n v="6.4999690600000007E-2"/>
    <n v="6.3986193999999996E-2"/>
  </r>
  <r>
    <n v="1885"/>
    <x v="79"/>
    <x v="100"/>
    <n v="7.0624999999999993E-2"/>
    <n v="7.0263799200000004E-2"/>
    <n v="6.9156337200000001E-2"/>
  </r>
  <r>
    <n v="1885"/>
    <x v="80"/>
    <x v="101"/>
    <n v="7.9207E-2"/>
    <n v="7.8862179199999993E-2"/>
    <n v="7.7542288500000001E-2"/>
  </r>
  <r>
    <n v="1885"/>
    <x v="81"/>
    <x v="102"/>
    <n v="8.0949999999999994E-2"/>
    <n v="8.0557616700000001E-2"/>
    <n v="7.9230499699999998E-2"/>
  </r>
  <r>
    <n v="1885"/>
    <x v="82"/>
    <x v="103"/>
    <n v="9.2719999999999997E-2"/>
    <n v="9.2300409E-2"/>
    <n v="9.0729041799999993E-2"/>
  </r>
  <r>
    <n v="1885"/>
    <x v="83"/>
    <x v="104"/>
    <n v="0.101897"/>
    <n v="0.1014069292"/>
    <n v="9.9626607699999994E-2"/>
  </r>
  <r>
    <n v="1885"/>
    <x v="84"/>
    <x v="105"/>
    <n v="0.10993700000000001"/>
    <n v="0.109482915"/>
    <n v="0.1074217333"/>
  </r>
  <r>
    <n v="1885"/>
    <x v="85"/>
    <x v="106"/>
    <n v="0.119465"/>
    <n v="0.11899404600000001"/>
    <n v="0.11668397329999999"/>
  </r>
  <r>
    <n v="1885"/>
    <x v="86"/>
    <x v="107"/>
    <n v="0.13053600000000001"/>
    <n v="0.13003772420000001"/>
    <n v="0.1274691376"/>
  </r>
  <r>
    <n v="1885"/>
    <x v="87"/>
    <x v="108"/>
    <n v="0.144096"/>
    <n v="0.143597907"/>
    <n v="0.14070486970000001"/>
  </r>
  <r>
    <n v="1885"/>
    <x v="88"/>
    <x v="109"/>
    <n v="0.15495700000000001"/>
    <n v="0.1544564678"/>
    <n v="0.15132728300000001"/>
  </r>
  <r>
    <n v="1885"/>
    <x v="89"/>
    <x v="110"/>
    <n v="0.159998"/>
    <n v="0.15946689519999999"/>
    <n v="0.15628791310000001"/>
  </r>
  <r>
    <n v="1885"/>
    <x v="90"/>
    <x v="111"/>
    <n v="0.17410300000000001"/>
    <n v="0.1735393845"/>
    <n v="0.17012523760000001"/>
  </r>
  <r>
    <n v="1885"/>
    <x v="91"/>
    <x v="112"/>
    <n v="0.18024599999999999"/>
    <n v="0.1796375019"/>
    <n v="0.1762051657"/>
  </r>
  <r>
    <n v="1885"/>
    <x v="92"/>
    <x v="113"/>
    <n v="0.201622"/>
    <n v="0.20101006730000001"/>
    <n v="0.19720290130000001"/>
  </r>
  <r>
    <n v="1885"/>
    <x v="93"/>
    <x v="114"/>
    <n v="0.209756"/>
    <n v="0.2091412168"/>
    <n v="0.20527588050000001"/>
  </r>
  <r>
    <n v="1885"/>
    <x v="94"/>
    <x v="115"/>
    <n v="0.23532500000000001"/>
    <n v="0.23470349630000001"/>
    <n v="0.23044123729999999"/>
  </r>
  <r>
    <n v="1885"/>
    <x v="95"/>
    <x v="116"/>
    <n v="0.257079"/>
    <n v="0.25635577510000002"/>
    <n v="0.2519086961"/>
  </r>
  <r>
    <n v="1885"/>
    <x v="96"/>
    <x v="117"/>
    <n v="0.26608799999999999"/>
    <n v="0.26538999340000002"/>
    <n v="0.26091442520000002"/>
  </r>
  <r>
    <n v="1885"/>
    <x v="97"/>
    <x v="118"/>
    <n v="0.28137800000000002"/>
    <n v="0.2806527332"/>
    <n v="0.27610071520000001"/>
  </r>
  <r>
    <n v="1885"/>
    <x v="98"/>
    <x v="119"/>
    <n v="0.31364500000000001"/>
    <n v="0.31291987440000002"/>
    <n v="0.30798226870000001"/>
  </r>
  <r>
    <n v="1885"/>
    <x v="99"/>
    <x v="120"/>
    <n v="0.33134999999999998"/>
    <n v="0.3306056188"/>
    <n v="0.32560200189999999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5.4406589E-3"/>
  </r>
  <r>
    <n v="1886"/>
    <x v="41"/>
    <x v="63"/>
    <n v="5.6990000000000001E-3"/>
    <n v="5.6751066999999999E-3"/>
    <n v="5.6347265999999998E-3"/>
  </r>
  <r>
    <n v="1886"/>
    <x v="42"/>
    <x v="64"/>
    <n v="6.0070000000000002E-3"/>
    <n v="5.9801276000000002E-3"/>
    <n v="5.9304745000000004E-3"/>
  </r>
  <r>
    <n v="1886"/>
    <x v="43"/>
    <x v="65"/>
    <n v="6.3969999999999999E-3"/>
    <n v="6.3665546999999998E-3"/>
    <n v="6.3065663000000001E-3"/>
  </r>
  <r>
    <n v="1886"/>
    <x v="44"/>
    <x v="66"/>
    <n v="6.8430000000000001E-3"/>
    <n v="6.8089852999999997E-3"/>
    <n v="6.7363444000000001E-3"/>
  </r>
  <r>
    <n v="1886"/>
    <x v="45"/>
    <x v="67"/>
    <n v="7.3400000000000002E-3"/>
    <n v="7.3024190999999997E-3"/>
    <n v="7.2146216000000003E-3"/>
  </r>
  <r>
    <n v="1886"/>
    <x v="46"/>
    <x v="68"/>
    <n v="7.8709999999999995E-3"/>
    <n v="7.8298590999999994E-3"/>
    <n v="7.7244582000000001E-3"/>
  </r>
  <r>
    <n v="1886"/>
    <x v="47"/>
    <x v="69"/>
    <n v="8.4229999999999999E-3"/>
    <n v="8.3783026E-3"/>
    <n v="8.2529358999999993E-3"/>
  </r>
  <r>
    <n v="1886"/>
    <x v="48"/>
    <x v="70"/>
    <n v="8.9809999999999994E-3"/>
    <n v="8.9307650000000002E-3"/>
    <n v="8.7901145999999993E-3"/>
  </r>
  <r>
    <n v="1886"/>
    <x v="49"/>
    <x v="71"/>
    <n v="9.6539999999999994E-3"/>
    <n v="9.5982428999999998E-3"/>
    <n v="9.4385153000000003E-3"/>
  </r>
  <r>
    <n v="1886"/>
    <x v="50"/>
    <x v="72"/>
    <n v="1.0276E-2"/>
    <n v="1.0214720300000001E-2"/>
    <n v="1.00356543E-2"/>
  </r>
  <r>
    <n v="1886"/>
    <x v="51"/>
    <x v="73"/>
    <n v="1.0475999999999999E-2"/>
    <n v="1.04091906E-2"/>
    <n v="1.02197625E-2"/>
  </r>
  <r>
    <n v="1886"/>
    <x v="52"/>
    <x v="74"/>
    <n v="1.0713E-2"/>
    <n v="1.06406709E-2"/>
    <n v="1.04394625E-2"/>
  </r>
  <r>
    <n v="1886"/>
    <x v="53"/>
    <x v="75"/>
    <n v="1.1207E-2"/>
    <n v="1.1127584500000001E-2"/>
    <n v="1.0914148800000001E-2"/>
  </r>
  <r>
    <n v="1886"/>
    <x v="54"/>
    <x v="76"/>
    <n v="1.1609E-2"/>
    <n v="1.15224986E-2"/>
    <n v="1.1298826099999999E-2"/>
  </r>
  <r>
    <n v="1886"/>
    <x v="55"/>
    <x v="77"/>
    <n v="1.1964000000000001E-2"/>
    <n v="1.18704168E-2"/>
    <n v="1.16374332E-2"/>
  </r>
  <r>
    <n v="1886"/>
    <x v="56"/>
    <x v="78"/>
    <n v="1.2893E-2"/>
    <n v="1.27923797E-2"/>
    <n v="1.25337617E-2"/>
  </r>
  <r>
    <n v="1886"/>
    <x v="57"/>
    <x v="79"/>
    <n v="1.3840999999999999E-2"/>
    <n v="1.37333586E-2"/>
    <n v="1.3447650300000001E-2"/>
  </r>
  <r>
    <n v="1886"/>
    <x v="58"/>
    <x v="80"/>
    <n v="1.4441000000000001E-2"/>
    <n v="1.43213909E-2"/>
    <n v="1.4028773499999999E-2"/>
  </r>
  <r>
    <n v="1886"/>
    <x v="59"/>
    <x v="81"/>
    <n v="1.5128000000000001E-2"/>
    <n v="1.49964617E-2"/>
    <n v="1.4694646400000001E-2"/>
  </r>
  <r>
    <n v="1886"/>
    <x v="60"/>
    <x v="82"/>
    <n v="1.6027E-2"/>
    <n v="1.5883609100000001E-2"/>
    <n v="1.5566738300000001E-2"/>
  </r>
  <r>
    <n v="1886"/>
    <x v="61"/>
    <x v="83"/>
    <n v="1.6920000000000001E-2"/>
    <n v="1.6764769200000001E-2"/>
    <n v="1.6433387800000001E-2"/>
  </r>
  <r>
    <n v="1886"/>
    <x v="62"/>
    <x v="84"/>
    <n v="1.7749999999999998E-2"/>
    <n v="1.7582945799999999E-2"/>
    <n v="1.7239356399999999E-2"/>
  </r>
  <r>
    <n v="1886"/>
    <x v="63"/>
    <x v="85"/>
    <n v="1.8941E-2"/>
    <n v="1.87680928E-2"/>
    <n v="1.84105403E-2"/>
  </r>
  <r>
    <n v="1886"/>
    <x v="64"/>
    <x v="86"/>
    <n v="2.0382999999999998E-2"/>
    <n v="2.02042952E-2"/>
    <n v="1.9819322800000001E-2"/>
  </r>
  <r>
    <n v="1886"/>
    <x v="65"/>
    <x v="87"/>
    <n v="2.1776E-2"/>
    <n v="2.1602636299999999E-2"/>
    <n v="2.1181939399999999E-2"/>
  </r>
  <r>
    <n v="1886"/>
    <x v="66"/>
    <x v="88"/>
    <n v="2.3140000000000001E-2"/>
    <n v="2.2942254499999998E-2"/>
    <n v="2.2517755600000001E-2"/>
  </r>
  <r>
    <n v="1886"/>
    <x v="67"/>
    <x v="89"/>
    <n v="2.4249E-2"/>
    <n v="2.4049916500000001E-2"/>
    <n v="2.3606618400000001E-2"/>
  </r>
  <r>
    <n v="1886"/>
    <x v="68"/>
    <x v="90"/>
    <n v="2.6034999999999999E-2"/>
    <n v="2.5824978299999999E-2"/>
    <n v="2.5368078400000001E-2"/>
  </r>
  <r>
    <n v="1886"/>
    <x v="69"/>
    <x v="91"/>
    <n v="2.8164999999999999E-2"/>
    <n v="2.7932687899999999E-2"/>
    <n v="2.7467746899999999E-2"/>
  </r>
  <r>
    <n v="1886"/>
    <x v="70"/>
    <x v="92"/>
    <n v="3.1364999999999997E-2"/>
    <n v="3.11220153E-2"/>
    <n v="3.0614631699999999E-2"/>
  </r>
  <r>
    <n v="1886"/>
    <x v="71"/>
    <x v="93"/>
    <n v="3.4715999999999997E-2"/>
    <n v="3.4456083499999998E-2"/>
    <n v="3.3912883099999999E-2"/>
  </r>
  <r>
    <n v="1886"/>
    <x v="72"/>
    <x v="94"/>
    <n v="3.7379000000000003E-2"/>
    <n v="3.71084328E-2"/>
    <n v="3.6541670700000001E-2"/>
  </r>
  <r>
    <n v="1886"/>
    <x v="73"/>
    <x v="95"/>
    <n v="3.9918000000000002E-2"/>
    <n v="3.9640457800000001E-2"/>
    <n v="3.9048471199999997E-2"/>
  </r>
  <r>
    <n v="1886"/>
    <x v="74"/>
    <x v="96"/>
    <n v="4.2866000000000001E-2"/>
    <n v="4.2596006999999998E-2"/>
    <n v="4.1954571199999999E-2"/>
  </r>
  <r>
    <n v="1886"/>
    <x v="75"/>
    <x v="97"/>
    <n v="4.9252999999999998E-2"/>
    <n v="4.8943320499999998E-2"/>
    <n v="4.82259087E-2"/>
  </r>
  <r>
    <n v="1886"/>
    <x v="76"/>
    <x v="98"/>
    <n v="5.4038999999999997E-2"/>
    <n v="5.3716100000000003E-2"/>
    <n v="5.2893582000000001E-2"/>
  </r>
  <r>
    <n v="1886"/>
    <x v="77"/>
    <x v="99"/>
    <n v="5.5897000000000002E-2"/>
    <n v="5.5563580899999999E-2"/>
    <n v="5.4696903499999998E-2"/>
  </r>
  <r>
    <n v="1886"/>
    <x v="78"/>
    <x v="100"/>
    <n v="6.4088999999999993E-2"/>
    <n v="6.3736715299999996E-2"/>
    <n v="6.2704324000000006E-2"/>
  </r>
  <r>
    <n v="1886"/>
    <x v="79"/>
    <x v="101"/>
    <n v="7.0528999999999994E-2"/>
    <n v="7.0184134600000003E-2"/>
    <n v="6.8996015699999996E-2"/>
  </r>
  <r>
    <n v="1886"/>
    <x v="80"/>
    <x v="102"/>
    <n v="7.7102000000000004E-2"/>
    <n v="7.67139087E-2"/>
    <n v="7.5416000999999996E-2"/>
  </r>
  <r>
    <n v="1886"/>
    <x v="81"/>
    <x v="103"/>
    <n v="8.2056000000000004E-2"/>
    <n v="8.1642579800000004E-2"/>
    <n v="8.0250241799999997E-2"/>
  </r>
  <r>
    <n v="1886"/>
    <x v="82"/>
    <x v="104"/>
    <n v="9.1270000000000004E-2"/>
    <n v="9.0774228999999998E-2"/>
    <n v="8.9223403800000003E-2"/>
  </r>
  <r>
    <n v="1886"/>
    <x v="83"/>
    <x v="105"/>
    <n v="9.9709999999999993E-2"/>
    <n v="9.9251158000000006E-2"/>
    <n v="9.74039607E-2"/>
  </r>
  <r>
    <n v="1886"/>
    <x v="84"/>
    <x v="106"/>
    <n v="0.108066"/>
    <n v="0.10758925279999999"/>
    <n v="0.1055128449"/>
  </r>
  <r>
    <n v="1886"/>
    <x v="85"/>
    <x v="107"/>
    <n v="0.117641"/>
    <n v="0.1171404499"/>
    <n v="0.1148256825"/>
  </r>
  <r>
    <n v="1886"/>
    <x v="86"/>
    <x v="108"/>
    <n v="0.131271"/>
    <n v="0.13076755740000001"/>
    <n v="0.12811290510000001"/>
  </r>
  <r>
    <n v="1886"/>
    <x v="87"/>
    <x v="109"/>
    <n v="0.139019"/>
    <n v="0.13851111029999999"/>
    <n v="0.13568013600000001"/>
  </r>
  <r>
    <n v="1886"/>
    <x v="88"/>
    <x v="110"/>
    <n v="0.14732200000000001"/>
    <n v="0.14678776260000001"/>
    <n v="0.14381047920000001"/>
  </r>
  <r>
    <n v="1886"/>
    <x v="89"/>
    <x v="111"/>
    <n v="0.156611"/>
    <n v="0.1560409344"/>
    <n v="0.15292508799999999"/>
  </r>
  <r>
    <n v="1886"/>
    <x v="90"/>
    <x v="112"/>
    <n v="0.16670299999999999"/>
    <n v="0.16608957960000001"/>
    <n v="0.16284609850000001"/>
  </r>
  <r>
    <n v="1886"/>
    <x v="91"/>
    <x v="113"/>
    <n v="0.18220900000000001"/>
    <n v="0.1815891244"/>
    <n v="0.17808093950000001"/>
  </r>
  <r>
    <n v="1886"/>
    <x v="92"/>
    <x v="114"/>
    <n v="0.189697"/>
    <n v="0.18907417630000001"/>
    <n v="0.18550311850000001"/>
  </r>
  <r>
    <n v="1886"/>
    <x v="93"/>
    <x v="115"/>
    <n v="0.21146100000000001"/>
    <n v="0.2108294681"/>
    <n v="0.2069129938"/>
  </r>
  <r>
    <n v="1886"/>
    <x v="94"/>
    <x v="116"/>
    <n v="0.23347200000000001"/>
    <n v="0.23273684110000001"/>
    <n v="0.22860066870000001"/>
  </r>
  <r>
    <n v="1886"/>
    <x v="95"/>
    <x v="117"/>
    <n v="0.25084600000000001"/>
    <n v="0.25014042489999999"/>
    <n v="0.2457814626"/>
  </r>
  <r>
    <n v="1886"/>
    <x v="96"/>
    <x v="118"/>
    <n v="0.26218000000000002"/>
    <n v="0.2614446024"/>
    <n v="0.2570697374"/>
  </r>
  <r>
    <n v="1886"/>
    <x v="97"/>
    <x v="119"/>
    <n v="0.29474099999999998"/>
    <n v="0.29400535849999998"/>
    <n v="0.28920665480000002"/>
  </r>
  <r>
    <n v="1886"/>
    <x v="98"/>
    <x v="120"/>
    <n v="0.31554199999999999"/>
    <n v="0.31478830369999999"/>
    <n v="0.30984555629999999"/>
  </r>
  <r>
    <n v="1886"/>
    <x v="99"/>
    <x v="121"/>
    <n v="0.35153699999999999"/>
    <n v="0.35079060579999999"/>
    <n v="0.34544801419999999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5.4406589E-3"/>
  </r>
  <r>
    <n v="1887"/>
    <x v="41"/>
    <x v="64"/>
    <n v="5.6990000000000001E-3"/>
    <n v="5.6751066999999999E-3"/>
    <n v="5.6347265999999998E-3"/>
  </r>
  <r>
    <n v="1887"/>
    <x v="42"/>
    <x v="65"/>
    <n v="6.0070000000000002E-3"/>
    <n v="5.9801276000000002E-3"/>
    <n v="5.9304745000000004E-3"/>
  </r>
  <r>
    <n v="1887"/>
    <x v="43"/>
    <x v="66"/>
    <n v="6.3969999999999999E-3"/>
    <n v="6.3665546999999998E-3"/>
    <n v="6.3065663000000001E-3"/>
  </r>
  <r>
    <n v="1887"/>
    <x v="44"/>
    <x v="67"/>
    <n v="6.8430000000000001E-3"/>
    <n v="6.8089852999999997E-3"/>
    <n v="6.7363444000000001E-3"/>
  </r>
  <r>
    <n v="1887"/>
    <x v="45"/>
    <x v="68"/>
    <n v="7.3400000000000002E-3"/>
    <n v="7.3024190999999997E-3"/>
    <n v="7.2146216000000003E-3"/>
  </r>
  <r>
    <n v="1887"/>
    <x v="46"/>
    <x v="69"/>
    <n v="7.8709999999999995E-3"/>
    <n v="7.8298590999999994E-3"/>
    <n v="7.7244582000000001E-3"/>
  </r>
  <r>
    <n v="1887"/>
    <x v="47"/>
    <x v="70"/>
    <n v="8.3599999999999994E-3"/>
    <n v="8.3153011000000002E-3"/>
    <n v="8.1912079000000006E-3"/>
  </r>
  <r>
    <n v="1887"/>
    <x v="48"/>
    <x v="71"/>
    <n v="8.9859999999999992E-3"/>
    <n v="8.9357650999999996E-3"/>
    <n v="8.7950084000000001E-3"/>
  </r>
  <r>
    <n v="1887"/>
    <x v="49"/>
    <x v="72"/>
    <n v="9.5250000000000005E-3"/>
    <n v="9.4692392999999996E-3"/>
    <n v="9.3123947000000006E-3"/>
  </r>
  <r>
    <n v="1887"/>
    <x v="50"/>
    <x v="73"/>
    <n v="9.7280000000000005E-3"/>
    <n v="9.6667032999999992E-3"/>
    <n v="9.5004714999999997E-3"/>
  </r>
  <r>
    <n v="1887"/>
    <x v="51"/>
    <x v="74"/>
    <n v="9.9659999999999992E-3"/>
    <n v="9.8991734000000008E-3"/>
    <n v="9.7222368000000007E-3"/>
  </r>
  <r>
    <n v="1887"/>
    <x v="52"/>
    <x v="75"/>
    <n v="1.0437999999999999E-2"/>
    <n v="1.0365660800000001E-2"/>
    <n v="1.0171484099999999E-2"/>
  </r>
  <r>
    <n v="1887"/>
    <x v="53"/>
    <x v="76"/>
    <n v="1.0841E-2"/>
    <n v="1.0761569800000001E-2"/>
    <n v="1.0557712800000001E-2"/>
  </r>
  <r>
    <n v="1887"/>
    <x v="54"/>
    <x v="77"/>
    <n v="1.1221999999999999E-2"/>
    <n v="1.11354816E-2"/>
    <n v="1.09221661E-2"/>
  </r>
  <r>
    <n v="1887"/>
    <x v="55"/>
    <x v="78"/>
    <n v="1.2031E-2"/>
    <n v="1.1937420000000001E-2"/>
    <n v="1.17026044E-2"/>
  </r>
  <r>
    <n v="1887"/>
    <x v="56"/>
    <x v="79"/>
    <n v="1.285E-2"/>
    <n v="1.2749377500000001E-2"/>
    <n v="1.2491959800000001E-2"/>
  </r>
  <r>
    <n v="1887"/>
    <x v="57"/>
    <x v="80"/>
    <n v="1.3358E-2"/>
    <n v="1.32503321E-2"/>
    <n v="1.29783767E-2"/>
  </r>
  <r>
    <n v="1887"/>
    <x v="58"/>
    <x v="81"/>
    <n v="1.3951E-2"/>
    <n v="1.38313611E-2"/>
    <n v="1.3552760800000001E-2"/>
  </r>
  <r>
    <n v="1887"/>
    <x v="59"/>
    <x v="82"/>
    <n v="1.4747E-2"/>
    <n v="1.46154362E-2"/>
    <n v="1.43245605E-2"/>
  </r>
  <r>
    <n v="1887"/>
    <x v="60"/>
    <x v="83"/>
    <n v="1.5712E-2"/>
    <n v="1.55685861E-2"/>
    <n v="1.52607844E-2"/>
  </r>
  <r>
    <n v="1887"/>
    <x v="61"/>
    <x v="84"/>
    <n v="1.6431999999999999E-2"/>
    <n v="1.6276730499999999E-2"/>
    <n v="1.5959422500000001E-2"/>
  </r>
  <r>
    <n v="1887"/>
    <x v="62"/>
    <x v="85"/>
    <n v="1.7478E-2"/>
    <n v="1.7310922699999998E-2"/>
    <n v="1.6975181499999999E-2"/>
  </r>
  <r>
    <n v="1887"/>
    <x v="63"/>
    <x v="86"/>
    <n v="1.8665000000000001E-2"/>
    <n v="1.8492068399999999E-2"/>
    <n v="1.8142269999999999E-2"/>
  </r>
  <r>
    <n v="1887"/>
    <x v="64"/>
    <x v="87"/>
    <n v="1.9997999999999998E-2"/>
    <n v="1.9832556099999999E-2"/>
    <n v="1.9444969699999998E-2"/>
  </r>
  <r>
    <n v="1887"/>
    <x v="65"/>
    <x v="88"/>
    <n v="2.1433000000000001E-2"/>
    <n v="2.1242349099999999E-2"/>
    <n v="2.0848296700000001E-2"/>
  </r>
  <r>
    <n v="1887"/>
    <x v="66"/>
    <x v="89"/>
    <n v="2.2499000000000002E-2"/>
    <n v="2.2308556E-2"/>
    <n v="2.1893992399999999E-2"/>
  </r>
  <r>
    <n v="1887"/>
    <x v="67"/>
    <x v="90"/>
    <n v="2.3864E-2"/>
    <n v="2.3665814600000001E-2"/>
    <n v="2.32318174E-2"/>
  </r>
  <r>
    <n v="1887"/>
    <x v="68"/>
    <x v="91"/>
    <n v="2.6084E-2"/>
    <n v="2.5859960500000001E-2"/>
    <n v="2.54158232E-2"/>
  </r>
  <r>
    <n v="1887"/>
    <x v="69"/>
    <x v="92"/>
    <n v="2.8389999999999999E-2"/>
    <n v="2.81556032E-2"/>
    <n v="2.7687176800000001E-2"/>
  </r>
  <r>
    <n v="1887"/>
    <x v="70"/>
    <x v="93"/>
    <n v="3.1382E-2"/>
    <n v="3.1134562399999999E-2"/>
    <n v="3.0631225000000002E-2"/>
  </r>
  <r>
    <n v="1887"/>
    <x v="71"/>
    <x v="94"/>
    <n v="3.2604000000000001E-2"/>
    <n v="3.2343518100000003E-2"/>
    <n v="3.1849741899999999E-2"/>
  </r>
  <r>
    <n v="1887"/>
    <x v="72"/>
    <x v="95"/>
    <n v="3.6920000000000001E-2"/>
    <n v="3.6650268E-2"/>
    <n v="3.6092952800000001E-2"/>
  </r>
  <r>
    <n v="1887"/>
    <x v="73"/>
    <x v="96"/>
    <n v="3.8377000000000001E-2"/>
    <n v="3.8108635500000002E-2"/>
    <n v="3.75410386E-2"/>
  </r>
  <r>
    <n v="1887"/>
    <x v="74"/>
    <x v="97"/>
    <n v="4.2501999999999998E-2"/>
    <n v="4.2202783899999999E-2"/>
    <n v="4.1598310700000002E-2"/>
  </r>
  <r>
    <n v="1887"/>
    <x v="75"/>
    <x v="98"/>
    <n v="4.9158E-2"/>
    <n v="4.8847528799999998E-2"/>
    <n v="4.8065013199999999E-2"/>
  </r>
  <r>
    <n v="1887"/>
    <x v="76"/>
    <x v="99"/>
    <n v="5.1114E-2"/>
    <n v="5.0787831899999997E-2"/>
    <n v="4.9966476699999998E-2"/>
  </r>
  <r>
    <n v="1887"/>
    <x v="77"/>
    <x v="100"/>
    <n v="5.4991999999999999E-2"/>
    <n v="5.4647862700000001E-2"/>
    <n v="5.3748955700000003E-2"/>
  </r>
  <r>
    <n v="1887"/>
    <x v="78"/>
    <x v="101"/>
    <n v="6.3075999999999993E-2"/>
    <n v="6.2731589099999999E-2"/>
    <n v="6.1648001199999997E-2"/>
  </r>
  <r>
    <n v="1887"/>
    <x v="79"/>
    <x v="102"/>
    <n v="6.7791000000000004E-2"/>
    <n v="6.7405013599999994E-2"/>
    <n v="6.6253906500000001E-2"/>
  </r>
  <r>
    <n v="1887"/>
    <x v="80"/>
    <x v="103"/>
    <n v="7.8039999999999998E-2"/>
    <n v="7.7635870800000006E-2"/>
    <n v="7.6267278699999996E-2"/>
  </r>
  <r>
    <n v="1887"/>
    <x v="81"/>
    <x v="104"/>
    <n v="7.9636999999999999E-2"/>
    <n v="7.9145297000000003E-2"/>
    <n v="7.7789165300000004E-2"/>
  </r>
  <r>
    <n v="1887"/>
    <x v="82"/>
    <x v="105"/>
    <n v="8.8932999999999998E-2"/>
    <n v="8.84692376E-2"/>
    <n v="8.6854420000000002E-2"/>
  </r>
  <r>
    <n v="1887"/>
    <x v="83"/>
    <x v="106"/>
    <n v="9.6937999999999996E-2"/>
    <n v="9.6455504600000005E-2"/>
    <n v="9.46141816E-2"/>
  </r>
  <r>
    <n v="1887"/>
    <x v="84"/>
    <x v="107"/>
    <n v="0.106089"/>
    <n v="0.1055866285"/>
    <n v="0.1035034552"/>
  </r>
  <r>
    <n v="1887"/>
    <x v="85"/>
    <x v="108"/>
    <n v="0.11734799999999999"/>
    <n v="0.11683888670000001"/>
    <n v="0.1144632361"/>
  </r>
  <r>
    <n v="1887"/>
    <x v="86"/>
    <x v="109"/>
    <n v="0.12701999999999999"/>
    <n v="0.1265059281"/>
    <n v="0.12389268859999999"/>
  </r>
  <r>
    <n v="1887"/>
    <x v="87"/>
    <x v="110"/>
    <n v="0.13249"/>
    <n v="0.13195200609999999"/>
    <n v="0.12924395029999999"/>
  </r>
  <r>
    <n v="1887"/>
    <x v="88"/>
    <x v="111"/>
    <n v="0.140737"/>
    <n v="0.140161112"/>
    <n v="0.13732455060000001"/>
  </r>
  <r>
    <n v="1887"/>
    <x v="89"/>
    <x v="112"/>
    <n v="0.15168300000000001"/>
    <n v="0.1510641633"/>
    <n v="0.1480604549"/>
  </r>
  <r>
    <n v="1887"/>
    <x v="90"/>
    <x v="113"/>
    <n v="0.17089499999999999"/>
    <n v="0.17027042370000001"/>
    <n v="0.1668917197"/>
  </r>
  <r>
    <n v="1887"/>
    <x v="91"/>
    <x v="114"/>
    <n v="0.1711"/>
    <n v="0.17046389319999999"/>
    <n v="0.16718305680000001"/>
  </r>
  <r>
    <n v="1887"/>
    <x v="92"/>
    <x v="115"/>
    <n v="0.19542599999999999"/>
    <n v="0.1947878384"/>
    <n v="0.19106823079999999"/>
  </r>
  <r>
    <n v="1887"/>
    <x v="93"/>
    <x v="116"/>
    <n v="0.21660399999999999"/>
    <n v="0.21586045640000001"/>
    <n v="0.2119131548"/>
  </r>
  <r>
    <n v="1887"/>
    <x v="94"/>
    <x v="117"/>
    <n v="0.22500100000000001"/>
    <n v="0.22428281180000001"/>
    <n v="0.22028133929999999"/>
  </r>
  <r>
    <n v="1887"/>
    <x v="95"/>
    <x v="118"/>
    <n v="0.23846700000000001"/>
    <n v="0.23771931669999999"/>
    <n v="0.23363377229999999"/>
  </r>
  <r>
    <n v="1887"/>
    <x v="96"/>
    <x v="119"/>
    <n v="0.26751399999999997"/>
    <n v="0.26676351949999999"/>
    <n v="0.26228684219999998"/>
  </r>
  <r>
    <n v="1887"/>
    <x v="97"/>
    <x v="120"/>
    <n v="0.28349000000000002"/>
    <n v="0.28271782130000001"/>
    <n v="0.278160725"/>
  </r>
  <r>
    <n v="1887"/>
    <x v="98"/>
    <x v="121"/>
    <n v="0.31595000000000001"/>
    <n v="0.31518202490000002"/>
    <n v="0.31024534440000001"/>
  </r>
  <r>
    <n v="1887"/>
    <x v="99"/>
    <x v="122"/>
    <n v="0.337899"/>
    <n v="0.33706200190000002"/>
    <n v="0.33205508239999998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5.4406589E-3"/>
  </r>
  <r>
    <n v="1888"/>
    <x v="41"/>
    <x v="65"/>
    <n v="5.6990000000000001E-3"/>
    <n v="5.6751066999999999E-3"/>
    <n v="5.6347265999999998E-3"/>
  </r>
  <r>
    <n v="1888"/>
    <x v="42"/>
    <x v="66"/>
    <n v="6.0070000000000002E-3"/>
    <n v="5.9801276000000002E-3"/>
    <n v="5.9304745000000004E-3"/>
  </r>
  <r>
    <n v="1888"/>
    <x v="43"/>
    <x v="67"/>
    <n v="6.3969999999999999E-3"/>
    <n v="6.3665546999999998E-3"/>
    <n v="6.3065663000000001E-3"/>
  </r>
  <r>
    <n v="1888"/>
    <x v="44"/>
    <x v="68"/>
    <n v="6.8430000000000001E-3"/>
    <n v="6.8089852999999997E-3"/>
    <n v="6.7363444000000001E-3"/>
  </r>
  <r>
    <n v="1888"/>
    <x v="45"/>
    <x v="69"/>
    <n v="7.3400000000000002E-3"/>
    <n v="7.3024190999999997E-3"/>
    <n v="7.2146216000000003E-3"/>
  </r>
  <r>
    <n v="1888"/>
    <x v="46"/>
    <x v="70"/>
    <n v="7.7669999999999996E-3"/>
    <n v="7.7258568999999996E-3"/>
    <n v="7.6223945E-3"/>
  </r>
  <r>
    <n v="1888"/>
    <x v="47"/>
    <x v="71"/>
    <n v="8.3479999999999995E-3"/>
    <n v="8.3033008999999994E-3"/>
    <n v="8.1794502000000005E-3"/>
  </r>
  <r>
    <n v="1888"/>
    <x v="48"/>
    <x v="72"/>
    <n v="8.8229999999999992E-3"/>
    <n v="8.7727610000000004E-3"/>
    <n v="8.6354728000000002E-3"/>
  </r>
  <r>
    <n v="1888"/>
    <x v="49"/>
    <x v="73"/>
    <n v="8.9949999999999995E-3"/>
    <n v="8.9392243999999992E-3"/>
    <n v="8.7942247000000005E-3"/>
  </r>
  <r>
    <n v="1888"/>
    <x v="50"/>
    <x v="74"/>
    <n v="9.2449999999999997E-3"/>
    <n v="9.1836884000000008E-3"/>
    <n v="9.0287683999999997E-3"/>
  </r>
  <r>
    <n v="1888"/>
    <x v="51"/>
    <x v="75"/>
    <n v="9.7099999999999999E-3"/>
    <n v="9.6431646999999999E-3"/>
    <n v="9.4724985000000008E-3"/>
  </r>
  <r>
    <n v="1888"/>
    <x v="52"/>
    <x v="76"/>
    <n v="1.0115000000000001E-2"/>
    <n v="1.0042649000000001E-2"/>
    <n v="9.8567314000000007E-3"/>
  </r>
  <r>
    <n v="1888"/>
    <x v="53"/>
    <x v="77"/>
    <n v="1.0513E-2"/>
    <n v="1.0433556599999999E-2"/>
    <n v="1.0238283799999999E-2"/>
  </r>
  <r>
    <n v="1888"/>
    <x v="54"/>
    <x v="78"/>
    <n v="1.1275E-2"/>
    <n v="1.1188483900000001E-2"/>
    <n v="1.0973750000000001E-2"/>
  </r>
  <r>
    <n v="1888"/>
    <x v="55"/>
    <x v="79"/>
    <n v="1.1982E-2"/>
    <n v="1.1888417599999999E-2"/>
    <n v="1.16549419E-2"/>
  </r>
  <r>
    <n v="1888"/>
    <x v="56"/>
    <x v="80"/>
    <n v="1.2388E-2"/>
    <n v="1.2287353900000001E-2"/>
    <n v="1.2042832599999999E-2"/>
  </r>
  <r>
    <n v="1888"/>
    <x v="57"/>
    <x v="81"/>
    <n v="1.2884E-2"/>
    <n v="1.27763062E-2"/>
    <n v="1.25178474E-2"/>
  </r>
  <r>
    <n v="1888"/>
    <x v="58"/>
    <x v="82"/>
    <n v="1.3547999999999999E-2"/>
    <n v="1.34283366E-2"/>
    <n v="1.31612647E-2"/>
  </r>
  <r>
    <n v="1888"/>
    <x v="59"/>
    <x v="83"/>
    <n v="1.4422000000000001E-2"/>
    <n v="1.4290414499999999E-2"/>
    <n v="1.40088704E-2"/>
  </r>
  <r>
    <n v="1888"/>
    <x v="60"/>
    <x v="84"/>
    <n v="1.5165E-2"/>
    <n v="1.5021546199999999E-2"/>
    <n v="1.4729493099999999E-2"/>
  </r>
  <r>
    <n v="1888"/>
    <x v="61"/>
    <x v="85"/>
    <n v="1.6084999999999999E-2"/>
    <n v="1.5929703100000001E-2"/>
    <n v="1.5622402000000001E-2"/>
  </r>
  <r>
    <n v="1888"/>
    <x v="62"/>
    <x v="86"/>
    <n v="1.7121000000000001E-2"/>
    <n v="1.6953892200000001E-2"/>
    <n v="1.6628451900000001E-2"/>
  </r>
  <r>
    <n v="1888"/>
    <x v="63"/>
    <x v="87"/>
    <n v="1.8079999999999999E-2"/>
    <n v="1.7922482999999999E-2"/>
    <n v="1.75736534E-2"/>
  </r>
  <r>
    <n v="1888"/>
    <x v="64"/>
    <x v="88"/>
    <n v="1.9432000000000001E-2"/>
    <n v="1.9248414599999999E-2"/>
    <n v="1.8894622E-2"/>
  </r>
  <r>
    <n v="1888"/>
    <x v="65"/>
    <x v="89"/>
    <n v="2.0598000000000002E-2"/>
    <n v="2.0416199600000001E-2"/>
    <n v="2.0036075899999999E-2"/>
  </r>
  <r>
    <n v="1888"/>
    <x v="66"/>
    <x v="90"/>
    <n v="2.1854999999999999E-2"/>
    <n v="2.1665409399999998E-2"/>
    <n v="2.1267309799999998E-2"/>
  </r>
  <r>
    <n v="1888"/>
    <x v="67"/>
    <x v="91"/>
    <n v="2.3706999999999999E-2"/>
    <n v="2.3491205099999999E-2"/>
    <n v="2.3078976500000001E-2"/>
  </r>
  <r>
    <n v="1888"/>
    <x v="68"/>
    <x v="92"/>
    <n v="2.6051999999999999E-2"/>
    <n v="2.5826394400000001E-2"/>
    <n v="2.5384642999999998E-2"/>
  </r>
  <r>
    <n v="1888"/>
    <x v="69"/>
    <x v="93"/>
    <n v="2.8052000000000001E-2"/>
    <n v="2.7817133099999999E-2"/>
    <n v="2.7357544300000002E-2"/>
  </r>
  <r>
    <n v="1888"/>
    <x v="70"/>
    <x v="94"/>
    <n v="3.1294000000000002E-2"/>
    <n v="3.1044602000000001E-2"/>
    <n v="3.05453303E-2"/>
  </r>
  <r>
    <n v="1888"/>
    <x v="71"/>
    <x v="95"/>
    <n v="3.2004999999999999E-2"/>
    <n v="3.17462944E-2"/>
    <n v="3.1264599099999998E-2"/>
  </r>
  <r>
    <n v="1888"/>
    <x v="72"/>
    <x v="96"/>
    <n v="3.7267000000000002E-2"/>
    <n v="3.7001217099999997E-2"/>
    <n v="3.6432179600000003E-2"/>
  </r>
  <r>
    <n v="1888"/>
    <x v="73"/>
    <x v="97"/>
    <n v="4.0654999999999997E-2"/>
    <n v="4.0367879799999999E-2"/>
    <n v="3.9769417199999997E-2"/>
  </r>
  <r>
    <n v="1888"/>
    <x v="74"/>
    <x v="98"/>
    <n v="4.5220999999999997E-2"/>
    <n v="4.4923391399999998E-2"/>
    <n v="4.4193294700000003E-2"/>
  </r>
  <r>
    <n v="1888"/>
    <x v="75"/>
    <x v="99"/>
    <n v="4.9579999999999999E-2"/>
    <n v="4.9262248100000003E-2"/>
    <n v="4.8409363900000002E-2"/>
  </r>
  <r>
    <n v="1888"/>
    <x v="76"/>
    <x v="100"/>
    <n v="5.3726999999999997E-2"/>
    <n v="5.3390928099999999E-2"/>
    <n v="5.24536055E-2"/>
  </r>
  <r>
    <n v="1888"/>
    <x v="77"/>
    <x v="101"/>
    <n v="5.8592999999999999E-2"/>
    <n v="5.8250161299999999E-2"/>
    <n v="5.7202249599999998E-2"/>
  </r>
  <r>
    <n v="1888"/>
    <x v="78"/>
    <x v="102"/>
    <n v="6.4620999999999998E-2"/>
    <n v="6.4239707199999996E-2"/>
    <n v="6.3091358E-2"/>
  </r>
  <r>
    <n v="1888"/>
    <x v="79"/>
    <x v="103"/>
    <n v="7.3136999999999994E-2"/>
    <n v="7.2741882399999999E-2"/>
    <n v="7.1410184700000004E-2"/>
  </r>
  <r>
    <n v="1888"/>
    <x v="80"/>
    <x v="104"/>
    <n v="7.5768000000000002E-2"/>
    <n v="7.5284620100000005E-2"/>
    <n v="7.3936311099999999E-2"/>
  </r>
  <r>
    <n v="1888"/>
    <x v="81"/>
    <x v="105"/>
    <n v="7.8189999999999996E-2"/>
    <n v="7.7729221000000001E-2"/>
    <n v="7.6282390800000002E-2"/>
  </r>
  <r>
    <n v="1888"/>
    <x v="82"/>
    <x v="106"/>
    <n v="8.6485000000000006E-2"/>
    <n v="8.5996909499999996E-2"/>
    <n v="8.4381730200000005E-2"/>
  </r>
  <r>
    <n v="1888"/>
    <x v="83"/>
    <x v="107"/>
    <n v="9.4655000000000003E-2"/>
    <n v="9.4150899600000004E-2"/>
    <n v="9.23060884E-2"/>
  </r>
  <r>
    <n v="1888"/>
    <x v="84"/>
    <x v="108"/>
    <n v="0.106521"/>
    <n v="0.10600712750000001"/>
    <n v="0.1038456277"/>
  </r>
  <r>
    <n v="1888"/>
    <x v="85"/>
    <x v="109"/>
    <n v="0.114285"/>
    <n v="0.1137645025"/>
    <n v="0.1114011706"/>
  </r>
  <r>
    <n v="1888"/>
    <x v="86"/>
    <x v="110"/>
    <n v="0.12134399999999999"/>
    <n v="0.1208034825"/>
    <n v="0.118288222"/>
  </r>
  <r>
    <n v="1888"/>
    <x v="87"/>
    <x v="111"/>
    <n v="0.12903600000000001"/>
    <n v="0.1284557657"/>
    <n v="0.12581230970000001"/>
  </r>
  <r>
    <n v="1888"/>
    <x v="88"/>
    <x v="112"/>
    <n v="0.13491500000000001"/>
    <n v="0.1342901712"/>
    <n v="0.13158827140000001"/>
  </r>
  <r>
    <n v="1888"/>
    <x v="89"/>
    <x v="113"/>
    <n v="0.150175"/>
    <n v="0.14954214669999999"/>
    <n v="0.14653641370000001"/>
  </r>
  <r>
    <n v="1888"/>
    <x v="90"/>
    <x v="114"/>
    <n v="0.15986300000000001"/>
    <n v="0.15921644330000001"/>
    <n v="0.156071973"/>
  </r>
  <r>
    <n v="1888"/>
    <x v="91"/>
    <x v="115"/>
    <n v="0.17737800000000001"/>
    <n v="0.1767220685"/>
    <n v="0.17327530429999999"/>
  </r>
  <r>
    <n v="1888"/>
    <x v="92"/>
    <x v="116"/>
    <n v="0.19634699999999999"/>
    <n v="0.1955935385"/>
    <n v="0.19193130350000001"/>
  </r>
  <r>
    <n v="1888"/>
    <x v="93"/>
    <x v="117"/>
    <n v="0.209623"/>
    <n v="0.2088974338"/>
    <n v="0.20505216000000001"/>
  </r>
  <r>
    <n v="1888"/>
    <x v="94"/>
    <x v="118"/>
    <n v="0.22026399999999999"/>
    <n v="0.2195070499"/>
    <n v="0.21561916249999999"/>
  </r>
  <r>
    <n v="1888"/>
    <x v="95"/>
    <x v="119"/>
    <n v="0.242896"/>
    <n v="0.24213239950000001"/>
    <n v="0.23795404279999999"/>
  </r>
  <r>
    <n v="1888"/>
    <x v="96"/>
    <x v="120"/>
    <n v="0.26606999999999997"/>
    <n v="0.2652879937"/>
    <n v="0.26085820069999999"/>
  </r>
  <r>
    <n v="1888"/>
    <x v="97"/>
    <x v="121"/>
    <n v="0.287773"/>
    <n v="0.28698842949999998"/>
    <n v="0.28235307399999998"/>
  </r>
  <r>
    <n v="1888"/>
    <x v="98"/>
    <x v="122"/>
    <n v="0.314164"/>
    <n v="0.31331115549999999"/>
    <n v="0.30849075009999999"/>
  </r>
  <r>
    <n v="1888"/>
    <x v="99"/>
    <x v="123"/>
    <n v="0.334152"/>
    <n v="0.33328690789999998"/>
    <n v="0.32838163259999997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5.4406589E-3"/>
  </r>
  <r>
    <n v="1889"/>
    <x v="41"/>
    <x v="66"/>
    <n v="5.6990000000000001E-3"/>
    <n v="5.6751066999999999E-3"/>
    <n v="5.6347265999999998E-3"/>
  </r>
  <r>
    <n v="1889"/>
    <x v="42"/>
    <x v="67"/>
    <n v="6.0070000000000002E-3"/>
    <n v="5.9801276000000002E-3"/>
    <n v="5.9304745000000004E-3"/>
  </r>
  <r>
    <n v="1889"/>
    <x v="43"/>
    <x v="68"/>
    <n v="6.3969999999999999E-3"/>
    <n v="6.3665546999999998E-3"/>
    <n v="6.3065663000000001E-3"/>
  </r>
  <r>
    <n v="1889"/>
    <x v="44"/>
    <x v="69"/>
    <n v="6.8430000000000001E-3"/>
    <n v="6.8089852999999997E-3"/>
    <n v="6.7363444000000001E-3"/>
  </r>
  <r>
    <n v="1889"/>
    <x v="45"/>
    <x v="70"/>
    <n v="7.2129999999999998E-3"/>
    <n v="7.1754167000000002E-3"/>
    <n v="7.0897909999999998E-3"/>
  </r>
  <r>
    <n v="1889"/>
    <x v="46"/>
    <x v="71"/>
    <n v="7.7470000000000004E-3"/>
    <n v="7.7058565000000002E-3"/>
    <n v="7.6027667999999998E-3"/>
  </r>
  <r>
    <n v="1889"/>
    <x v="47"/>
    <x v="72"/>
    <n v="8.1799999999999998E-3"/>
    <n v="8.1352970999999993E-3"/>
    <n v="8.0148422000000004E-3"/>
  </r>
  <r>
    <n v="1889"/>
    <x v="48"/>
    <x v="73"/>
    <n v="8.3210000000000003E-3"/>
    <n v="8.2707482000000006E-3"/>
    <n v="8.1441424999999998E-3"/>
  </r>
  <r>
    <n v="1889"/>
    <x v="49"/>
    <x v="74"/>
    <n v="8.5540000000000008E-3"/>
    <n v="8.4982119000000002E-3"/>
    <n v="8.3630682000000005E-3"/>
  </r>
  <r>
    <n v="1889"/>
    <x v="50"/>
    <x v="75"/>
    <n v="9.0139999999999994E-3"/>
    <n v="8.9526811999999997E-3"/>
    <n v="8.8031711999999995E-3"/>
  </r>
  <r>
    <n v="1889"/>
    <x v="51"/>
    <x v="76"/>
    <n v="9.4219999999999998E-3"/>
    <n v="9.3551550000000004E-3"/>
    <n v="9.1915428000000007E-3"/>
  </r>
  <r>
    <n v="1889"/>
    <x v="52"/>
    <x v="77"/>
    <n v="9.8259999999999997E-3"/>
    <n v="9.7536384000000004E-3"/>
    <n v="9.5751104999999993E-3"/>
  </r>
  <r>
    <n v="1889"/>
    <x v="53"/>
    <x v="78"/>
    <n v="1.056E-2"/>
    <n v="1.0480558500000001E-2"/>
    <n v="1.02840556E-2"/>
  </r>
  <r>
    <n v="1889"/>
    <x v="54"/>
    <x v="79"/>
    <n v="1.1223E-2"/>
    <n v="1.1136481599999999E-2"/>
    <n v="1.09231394E-2"/>
  </r>
  <r>
    <n v="1889"/>
    <x v="55"/>
    <x v="80"/>
    <n v="1.1538E-2"/>
    <n v="1.14443966E-2"/>
    <n v="1.12230612E-2"/>
  </r>
  <r>
    <n v="1889"/>
    <x v="56"/>
    <x v="81"/>
    <n v="1.1938000000000001E-2"/>
    <n v="1.18373309E-2"/>
    <n v="1.16053709E-2"/>
  </r>
  <r>
    <n v="1889"/>
    <x v="57"/>
    <x v="82"/>
    <n v="1.2498E-2"/>
    <n v="1.23902851E-2"/>
    <n v="1.2142817199999999E-2"/>
  </r>
  <r>
    <n v="1889"/>
    <x v="58"/>
    <x v="83"/>
    <n v="1.3263E-2"/>
    <n v="1.3143319299999999E-2"/>
    <n v="1.28844001E-2"/>
  </r>
  <r>
    <n v="1889"/>
    <x v="59"/>
    <x v="84"/>
    <n v="1.3924000000000001E-2"/>
    <n v="1.37923812E-2"/>
    <n v="1.3525136E-2"/>
  </r>
  <r>
    <n v="1889"/>
    <x v="60"/>
    <x v="85"/>
    <n v="1.4744E-2"/>
    <n v="1.46005154E-2"/>
    <n v="1.43205833E-2"/>
  </r>
  <r>
    <n v="1889"/>
    <x v="61"/>
    <x v="86"/>
    <n v="1.5835999999999999E-2"/>
    <n v="1.5680683399999999E-2"/>
    <n v="1.5380563200000001E-2"/>
  </r>
  <r>
    <n v="1889"/>
    <x v="62"/>
    <x v="87"/>
    <n v="1.6624E-2"/>
    <n v="1.6474512E-2"/>
    <n v="1.6145749899999999E-2"/>
  </r>
  <r>
    <n v="1889"/>
    <x v="63"/>
    <x v="88"/>
    <n v="1.7634E-2"/>
    <n v="1.7457546599999998E-2"/>
    <n v="1.7140144E-2"/>
  </r>
  <r>
    <n v="1889"/>
    <x v="64"/>
    <x v="89"/>
    <n v="1.8811000000000001E-2"/>
    <n v="1.8637897800000001E-2"/>
    <n v="1.8290795299999999E-2"/>
  </r>
  <r>
    <n v="1889"/>
    <x v="65"/>
    <x v="90"/>
    <n v="2.0086E-2"/>
    <n v="1.9905084999999999E-2"/>
    <n v="1.9538043500000001E-2"/>
  </r>
  <r>
    <n v="1889"/>
    <x v="66"/>
    <x v="91"/>
    <n v="2.1780000000000001E-2"/>
    <n v="2.1574152499999999E-2"/>
    <n v="2.1194326600000001E-2"/>
  </r>
  <r>
    <n v="1889"/>
    <x v="67"/>
    <x v="92"/>
    <n v="2.3886000000000001E-2"/>
    <n v="2.3669268100000002E-2"/>
    <n v="2.3253234599999999E-2"/>
  </r>
  <r>
    <n v="1889"/>
    <x v="68"/>
    <x v="93"/>
    <n v="2.5968999999999999E-2"/>
    <n v="2.5747077699999999E-2"/>
    <n v="2.5303769100000002E-2"/>
  </r>
  <r>
    <n v="1889"/>
    <x v="69"/>
    <x v="94"/>
    <n v="2.7195E-2"/>
    <n v="2.6956034600000001E-2"/>
    <n v="2.6521760200000001E-2"/>
  </r>
  <r>
    <n v="1889"/>
    <x v="70"/>
    <x v="95"/>
    <n v="3.1042E-2"/>
    <n v="3.0795445300000002E-2"/>
    <n v="3.0299359000000001E-2"/>
  </r>
  <r>
    <n v="1889"/>
    <x v="71"/>
    <x v="96"/>
    <n v="3.057E-2"/>
    <n v="3.0313240299999999E-2"/>
    <n v="2.9862796300000001E-2"/>
  </r>
  <r>
    <n v="1889"/>
    <x v="72"/>
    <x v="97"/>
    <n v="3.6706999999999997E-2"/>
    <n v="3.6431426699999998E-2"/>
    <n v="3.5884724200000002E-2"/>
  </r>
  <r>
    <n v="1889"/>
    <x v="73"/>
    <x v="98"/>
    <n v="3.9654000000000002E-2"/>
    <n v="3.9368888099999999E-2"/>
    <n v="3.8728942199999998E-2"/>
  </r>
  <r>
    <n v="1889"/>
    <x v="74"/>
    <x v="99"/>
    <n v="4.3221000000000002E-2"/>
    <n v="4.2910137100000002E-2"/>
    <n v="4.2175660500000003E-2"/>
  </r>
  <r>
    <n v="1889"/>
    <x v="75"/>
    <x v="100"/>
    <n v="4.7766999999999997E-2"/>
    <n v="4.7437404599999997E-2"/>
    <n v="4.6573585600000002E-2"/>
  </r>
  <r>
    <n v="1889"/>
    <x v="76"/>
    <x v="101"/>
    <n v="5.2109999999999997E-2"/>
    <n v="5.1768426999999999E-2"/>
    <n v="5.0809910999999999E-2"/>
  </r>
  <r>
    <n v="1889"/>
    <x v="77"/>
    <x v="102"/>
    <n v="5.5607999999999998E-2"/>
    <n v="5.52291195E-2"/>
    <n v="5.42253158E-2"/>
  </r>
  <r>
    <n v="1889"/>
    <x v="78"/>
    <x v="103"/>
    <n v="6.3884999999999997E-2"/>
    <n v="6.3497227399999995E-2"/>
    <n v="6.2307012799999999E-2"/>
  </r>
  <r>
    <n v="1889"/>
    <x v="79"/>
    <x v="104"/>
    <n v="7.0124000000000006E-2"/>
    <n v="6.9648130200000005E-2"/>
    <n v="6.8346428700000003E-2"/>
  </r>
  <r>
    <n v="1889"/>
    <x v="80"/>
    <x v="105"/>
    <n v="7.3474999999999999E-2"/>
    <n v="7.30188331E-2"/>
    <n v="7.1591833300000005E-2"/>
  </r>
  <r>
    <n v="1889"/>
    <x v="81"/>
    <x v="106"/>
    <n v="7.5785000000000005E-2"/>
    <n v="7.5296232699999993E-2"/>
    <n v="7.3845808499999999E-2"/>
  </r>
  <r>
    <n v="1889"/>
    <x v="82"/>
    <x v="107"/>
    <n v="8.4875999999999993E-2"/>
    <n v="8.4370691799999994E-2"/>
    <n v="8.2731634299999995E-2"/>
  </r>
  <r>
    <n v="1889"/>
    <x v="83"/>
    <x v="108"/>
    <n v="9.5521999999999996E-2"/>
    <n v="9.5003312300000003E-2"/>
    <n v="9.30711595E-2"/>
  </r>
  <r>
    <n v="1889"/>
    <x v="84"/>
    <x v="109"/>
    <n v="0.10408000000000001"/>
    <n v="0.10355381080000001"/>
    <n v="0.1013885721"/>
  </r>
  <r>
    <n v="1889"/>
    <x v="85"/>
    <x v="110"/>
    <n v="0.108626"/>
    <n v="0.1080825193"/>
    <n v="0.10581438109999999"/>
  </r>
  <r>
    <n v="1889"/>
    <x v="86"/>
    <x v="111"/>
    <n v="0.117284"/>
    <n v="0.1166994301"/>
    <n v="0.1142646091"/>
  </r>
  <r>
    <n v="1889"/>
    <x v="87"/>
    <x v="112"/>
    <n v="0.124072"/>
    <n v="0.1234434312"/>
    <n v="0.1209125144"/>
  </r>
  <r>
    <n v="1889"/>
    <x v="88"/>
    <x v="113"/>
    <n v="0.135988"/>
    <n v="0.1353494516"/>
    <n v="0.13257897430000001"/>
  </r>
  <r>
    <n v="1889"/>
    <x v="89"/>
    <x v="114"/>
    <n v="0.141875"/>
    <n v="0.14121524050000001"/>
    <n v="0.13838837039999999"/>
  </r>
  <r>
    <n v="1889"/>
    <x v="90"/>
    <x v="115"/>
    <n v="0.16380500000000001"/>
    <n v="0.16313294710000001"/>
    <n v="0.1598732055"/>
  </r>
  <r>
    <n v="1889"/>
    <x v="91"/>
    <x v="116"/>
    <n v="0.177708"/>
    <n v="0.1769462145"/>
    <n v="0.17355558160000001"/>
  </r>
  <r>
    <n v="1889"/>
    <x v="92"/>
    <x v="117"/>
    <n v="0.191883"/>
    <n v="0.19114903589999999"/>
    <n v="0.1875311697"/>
  </r>
  <r>
    <n v="1889"/>
    <x v="93"/>
    <x v="118"/>
    <n v="0.20155500000000001"/>
    <n v="0.20078866840000001"/>
    <n v="0.1971301147"/>
  </r>
  <r>
    <n v="1889"/>
    <x v="94"/>
    <x v="119"/>
    <n v="0.22637599999999999"/>
    <n v="0.22560374650000001"/>
    <n v="0.22157705890000001"/>
  </r>
  <r>
    <n v="1889"/>
    <x v="95"/>
    <x v="120"/>
    <n v="0.24416199999999999"/>
    <n v="0.2433678413"/>
    <n v="0.23917522599999999"/>
  </r>
  <r>
    <n v="1889"/>
    <x v="96"/>
    <x v="121"/>
    <n v="0.272036"/>
    <n v="0.27124233990000002"/>
    <n v="0.26668779869999998"/>
  </r>
  <r>
    <n v="1889"/>
    <x v="97"/>
    <x v="122"/>
    <n v="0.29340500000000003"/>
    <n v="0.29253857439999997"/>
    <n v="0.2878686674"/>
  </r>
  <r>
    <n v="1889"/>
    <x v="98"/>
    <x v="123"/>
    <n v="0.31387999999999999"/>
    <n v="0.3130009876"/>
    <n v="0.30821103779999998"/>
  </r>
  <r>
    <n v="1889"/>
    <x v="99"/>
    <x v="124"/>
    <n v="0.35322999999999999"/>
    <n v="0.35230945850000001"/>
    <n v="0.34715305860000001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5.4406589E-3"/>
  </r>
  <r>
    <n v="1890"/>
    <x v="41"/>
    <x v="67"/>
    <n v="5.6990000000000001E-3"/>
    <n v="5.6751066999999999E-3"/>
    <n v="5.6347265999999998E-3"/>
  </r>
  <r>
    <n v="1890"/>
    <x v="42"/>
    <x v="68"/>
    <n v="6.0070000000000002E-3"/>
    <n v="5.9801276000000002E-3"/>
    <n v="5.9304745000000004E-3"/>
  </r>
  <r>
    <n v="1890"/>
    <x v="43"/>
    <x v="69"/>
    <n v="6.3969999999999999E-3"/>
    <n v="6.3665546999999998E-3"/>
    <n v="6.3065663000000001E-3"/>
  </r>
  <r>
    <n v="1890"/>
    <x v="44"/>
    <x v="70"/>
    <n v="6.7149999999999996E-3"/>
    <n v="6.6809831000000002E-3"/>
    <n v="6.6103393999999999E-3"/>
  </r>
  <r>
    <n v="1890"/>
    <x v="45"/>
    <x v="71"/>
    <n v="7.1939999999999999E-3"/>
    <n v="7.1564163000000002E-3"/>
    <n v="7.0711154999999999E-3"/>
  </r>
  <r>
    <n v="1890"/>
    <x v="46"/>
    <x v="72"/>
    <n v="7.6010000000000001E-3"/>
    <n v="7.5598534999999998E-3"/>
    <n v="7.4594850999999997E-3"/>
  </r>
  <r>
    <n v="1890"/>
    <x v="47"/>
    <x v="73"/>
    <n v="7.711E-3"/>
    <n v="7.6662865000000002E-3"/>
    <n v="7.5553115000000001E-3"/>
  </r>
  <r>
    <n v="1890"/>
    <x v="48"/>
    <x v="74"/>
    <n v="7.9129999999999999E-3"/>
    <n v="7.8627378999999997E-3"/>
    <n v="7.7448142999999997E-3"/>
  </r>
  <r>
    <n v="1890"/>
    <x v="49"/>
    <x v="75"/>
    <n v="8.3350000000000004E-3"/>
    <n v="8.2792057999999998E-3"/>
    <n v="8.1489564000000007E-3"/>
  </r>
  <r>
    <n v="1890"/>
    <x v="50"/>
    <x v="76"/>
    <n v="8.7360000000000007E-3"/>
    <n v="8.6746726000000007E-3"/>
    <n v="8.5316734000000002E-3"/>
  </r>
  <r>
    <n v="1890"/>
    <x v="51"/>
    <x v="77"/>
    <n v="9.1380000000000003E-3"/>
    <n v="9.0711453999999993E-3"/>
    <n v="8.9144892999999999E-3"/>
  </r>
  <r>
    <n v="1890"/>
    <x v="52"/>
    <x v="78"/>
    <n v="9.8440000000000003E-3"/>
    <n v="9.7716391E-3"/>
    <n v="9.5926508999999993E-3"/>
  </r>
  <r>
    <n v="1890"/>
    <x v="53"/>
    <x v="79"/>
    <n v="1.048E-2"/>
    <n v="1.04005552E-2"/>
    <n v="1.0206146100000001E-2"/>
  </r>
  <r>
    <n v="1890"/>
    <x v="54"/>
    <x v="80"/>
    <n v="1.0782E-2"/>
    <n v="1.06954623E-2"/>
    <n v="1.04939222E-2"/>
  </r>
  <r>
    <n v="1890"/>
    <x v="55"/>
    <x v="81"/>
    <n v="1.1105E-2"/>
    <n v="1.1011376E-2"/>
    <n v="1.08018803E-2"/>
  </r>
  <r>
    <n v="1890"/>
    <x v="56"/>
    <x v="82"/>
    <n v="1.1589E-2"/>
    <n v="1.14883131E-2"/>
    <n v="1.12660951E-2"/>
  </r>
  <r>
    <n v="1890"/>
    <x v="57"/>
    <x v="83"/>
    <n v="1.2253999999999999E-2"/>
    <n v="1.21462718E-2"/>
    <n v="1.1905751500000001E-2"/>
  </r>
  <r>
    <n v="1890"/>
    <x v="58"/>
    <x v="84"/>
    <n v="1.2829999999999999E-2"/>
    <n v="1.2710292999999999E-2"/>
    <n v="1.2463760399999999E-2"/>
  </r>
  <r>
    <n v="1890"/>
    <x v="59"/>
    <x v="85"/>
    <n v="1.3436999999999999E-2"/>
    <n v="1.3305348599999999E-2"/>
    <n v="1.3052086500000001E-2"/>
  </r>
  <r>
    <n v="1890"/>
    <x v="60"/>
    <x v="86"/>
    <n v="1.4492E-2"/>
    <n v="1.4348497E-2"/>
    <n v="1.40758202E-2"/>
  </r>
  <r>
    <n v="1890"/>
    <x v="61"/>
    <x v="87"/>
    <n v="1.5467E-2"/>
    <n v="1.53248203E-2"/>
    <n v="1.50221755E-2"/>
  </r>
  <r>
    <n v="1890"/>
    <x v="62"/>
    <x v="88"/>
    <n v="1.6272999999999999E-2"/>
    <n v="1.6103780599999999E-2"/>
    <n v="1.5804847699999999E-2"/>
  </r>
  <r>
    <n v="1890"/>
    <x v="63"/>
    <x v="89"/>
    <n v="1.7195999999999999E-2"/>
    <n v="1.7031657299999999E-2"/>
    <n v="1.67144106E-2"/>
  </r>
  <r>
    <n v="1890"/>
    <x v="64"/>
    <x v="90"/>
    <n v="1.8445E-2"/>
    <n v="1.82728152E-2"/>
    <n v="1.7934916799999999E-2"/>
  </r>
  <r>
    <n v="1890"/>
    <x v="65"/>
    <x v="91"/>
    <n v="2.0101999999999998E-2"/>
    <n v="1.9906190099999999E-2"/>
    <n v="1.9553607000000001E-2"/>
  </r>
  <r>
    <n v="1890"/>
    <x v="66"/>
    <x v="92"/>
    <n v="2.2075000000000001E-2"/>
    <n v="2.1865301699999999E-2"/>
    <n v="2.14813939E-2"/>
  </r>
  <r>
    <n v="1890"/>
    <x v="67"/>
    <x v="93"/>
    <n v="2.4049999999999998E-2"/>
    <n v="2.3841114E-2"/>
    <n v="2.34128901E-2"/>
  </r>
  <r>
    <n v="1890"/>
    <x v="68"/>
    <x v="94"/>
    <n v="2.5739999999999999E-2"/>
    <n v="2.55121785E-2"/>
    <n v="2.5080635300000001E-2"/>
  </r>
  <r>
    <n v="1890"/>
    <x v="69"/>
    <x v="95"/>
    <n v="2.7073E-2"/>
    <n v="2.6837897699999998E-2"/>
    <n v="2.64027805E-2"/>
  </r>
  <r>
    <n v="1890"/>
    <x v="70"/>
    <x v="96"/>
    <n v="2.9766000000000001E-2"/>
    <n v="2.9519898700000002E-2"/>
    <n v="2.90538857E-2"/>
  </r>
  <r>
    <n v="1890"/>
    <x v="71"/>
    <x v="97"/>
    <n v="3.0422000000000001E-2"/>
    <n v="3.0153562299999999E-2"/>
    <n v="2.9718220100000001E-2"/>
  </r>
  <r>
    <n v="1890"/>
    <x v="72"/>
    <x v="98"/>
    <n v="3.6512000000000003E-2"/>
    <n v="3.6240226700000003E-2"/>
    <n v="3.5634784500000002E-2"/>
  </r>
  <r>
    <n v="1890"/>
    <x v="73"/>
    <x v="99"/>
    <n v="3.8164999999999998E-2"/>
    <n v="3.7861551100000002E-2"/>
    <n v="3.7215885400000003E-2"/>
  </r>
  <r>
    <n v="1890"/>
    <x v="74"/>
    <x v="100"/>
    <n v="4.1625000000000002E-2"/>
    <n v="4.1301924499999997E-2"/>
    <n v="4.05576853E-2"/>
  </r>
  <r>
    <n v="1890"/>
    <x v="75"/>
    <x v="101"/>
    <n v="4.7239000000000003E-2"/>
    <n v="4.6899309200000003E-2"/>
    <n v="4.5994099099999998E-2"/>
  </r>
  <r>
    <n v="1890"/>
    <x v="76"/>
    <x v="102"/>
    <n v="5.0285000000000003E-2"/>
    <n v="4.9914456699999998E-2"/>
    <n v="4.8967860799999999E-2"/>
  </r>
  <r>
    <n v="1890"/>
    <x v="77"/>
    <x v="103"/>
    <n v="5.5051000000000003E-2"/>
    <n v="5.4670952600000003E-2"/>
    <n v="5.3620152999999997E-2"/>
  </r>
  <r>
    <n v="1890"/>
    <x v="78"/>
    <x v="104"/>
    <n v="6.2442999999999999E-2"/>
    <n v="6.19737541E-2"/>
    <n v="6.0773687999999999E-2"/>
  </r>
  <r>
    <n v="1890"/>
    <x v="79"/>
    <x v="105"/>
    <n v="6.7920999999999995E-2"/>
    <n v="6.7469314500000002E-2"/>
    <n v="6.6081626500000004E-2"/>
  </r>
  <r>
    <n v="1890"/>
    <x v="80"/>
    <x v="106"/>
    <n v="7.1678000000000006E-2"/>
    <n v="7.1190366699999993E-2"/>
    <n v="6.9736904700000005E-2"/>
  </r>
  <r>
    <n v="1890"/>
    <x v="81"/>
    <x v="107"/>
    <n v="7.6133000000000006E-2"/>
    <n v="7.5624758900000005E-2"/>
    <n v="7.4094453300000002E-2"/>
  </r>
  <r>
    <n v="1890"/>
    <x v="82"/>
    <x v="108"/>
    <n v="8.5285E-2"/>
    <n v="8.4761712200000006E-2"/>
    <n v="8.3049844499999997E-2"/>
  </r>
  <r>
    <n v="1890"/>
    <x v="83"/>
    <x v="109"/>
    <n v="9.3359999999999999E-2"/>
    <n v="9.2827938099999993E-2"/>
    <n v="9.0886172500000001E-2"/>
  </r>
  <r>
    <n v="1890"/>
    <x v="84"/>
    <x v="110"/>
    <n v="9.9974999999999994E-2"/>
    <n v="9.9429866000000006E-2"/>
    <n v="9.7315525099999994E-2"/>
  </r>
  <r>
    <n v="1890"/>
    <x v="85"/>
    <x v="111"/>
    <n v="0.105641"/>
    <n v="0.10505215850000001"/>
    <n v="0.1028380876"/>
  </r>
  <r>
    <n v="1890"/>
    <x v="86"/>
    <x v="112"/>
    <n v="0.112912"/>
    <n v="0.1122796132"/>
    <n v="0.109941836"/>
  </r>
  <r>
    <n v="1890"/>
    <x v="87"/>
    <x v="113"/>
    <n v="0.123025"/>
    <n v="0.1223812655"/>
    <n v="0.11983292919999999"/>
  </r>
  <r>
    <n v="1890"/>
    <x v="88"/>
    <x v="114"/>
    <n v="0.12870300000000001"/>
    <n v="0.1280318533"/>
    <n v="0.1254237956"/>
  </r>
  <r>
    <n v="1890"/>
    <x v="89"/>
    <x v="115"/>
    <n v="0.145205"/>
    <n v="0.14451455169999999"/>
    <n v="0.1415862729"/>
  </r>
  <r>
    <n v="1890"/>
    <x v="90"/>
    <x v="116"/>
    <n v="0.16438"/>
    <n v="0.16361254650000001"/>
    <n v="0.1603869798"/>
  </r>
  <r>
    <n v="1890"/>
    <x v="91"/>
    <x v="117"/>
    <n v="0.17500599999999999"/>
    <n v="0.1742566877"/>
    <n v="0.17087528809999999"/>
  </r>
  <r>
    <n v="1890"/>
    <x v="92"/>
    <x v="118"/>
    <n v="0.18385399999999999"/>
    <n v="0.18307892140000001"/>
    <n v="0.17964928050000001"/>
  </r>
  <r>
    <n v="1890"/>
    <x v="93"/>
    <x v="119"/>
    <n v="0.21193200000000001"/>
    <n v="0.21115227710000001"/>
    <n v="0.2072477989"/>
  </r>
  <r>
    <n v="1890"/>
    <x v="94"/>
    <x v="120"/>
    <n v="0.225859"/>
    <n v="0.22505485920000001"/>
    <n v="0.22104586579999999"/>
  </r>
  <r>
    <n v="1890"/>
    <x v="95"/>
    <x v="121"/>
    <n v="0.25323899999999999"/>
    <n v="0.25243464399999999"/>
    <n v="0.2480382455"/>
  </r>
  <r>
    <n v="1890"/>
    <x v="96"/>
    <x v="122"/>
    <n v="0.275115"/>
    <n v="0.2742368147"/>
    <n v="0.26968650799999999"/>
  </r>
  <r>
    <n v="1890"/>
    <x v="97"/>
    <x v="123"/>
    <n v="0.29763299999999998"/>
    <n v="0.29674301549999998"/>
    <n v="0.29200640680000001"/>
  </r>
  <r>
    <n v="1890"/>
    <x v="98"/>
    <x v="124"/>
    <n v="0.32152199999999997"/>
    <n v="0.32057763290000002"/>
    <n v="0.31572778680000002"/>
  </r>
  <r>
    <n v="1890"/>
    <x v="99"/>
    <x v="125"/>
    <n v="0.33698400000000001"/>
    <n v="0.33602662979999998"/>
    <n v="0.33120838219999998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5.4325894E-3"/>
  </r>
  <r>
    <n v="1891"/>
    <x v="41"/>
    <x v="68"/>
    <n v="5.6990000000000001E-3"/>
    <n v="5.6751066999999999E-3"/>
    <n v="5.6253915999999998E-3"/>
  </r>
  <r>
    <n v="1891"/>
    <x v="42"/>
    <x v="69"/>
    <n v="6.0070000000000002E-3"/>
    <n v="5.9801276000000002E-3"/>
    <n v="5.9196222999999999E-3"/>
  </r>
  <r>
    <n v="1891"/>
    <x v="43"/>
    <x v="70"/>
    <n v="6.2789999999999999E-3"/>
    <n v="6.2485529E-3"/>
    <n v="6.1779507000000004E-3"/>
  </r>
  <r>
    <n v="1891"/>
    <x v="44"/>
    <x v="71"/>
    <n v="6.6959999999999997E-3"/>
    <n v="6.6619827999999997E-3"/>
    <n v="6.5775520000000004E-3"/>
  </r>
  <r>
    <n v="1891"/>
    <x v="45"/>
    <x v="72"/>
    <n v="7.084E-3"/>
    <n v="7.0464142E-3"/>
    <n v="6.9470755000000002E-3"/>
  </r>
  <r>
    <n v="1891"/>
    <x v="46"/>
    <x v="73"/>
    <n v="7.1650000000000004E-3"/>
    <n v="7.1238444E-3"/>
    <n v="7.0144926999999996E-3"/>
  </r>
  <r>
    <n v="1891"/>
    <x v="47"/>
    <x v="74"/>
    <n v="7.3239999999999998E-3"/>
    <n v="7.2792778000000001E-3"/>
    <n v="7.1576260000000003E-3"/>
  </r>
  <r>
    <n v="1891"/>
    <x v="48"/>
    <x v="75"/>
    <n v="7.7120000000000001E-3"/>
    <n v="7.6617328000000004E-3"/>
    <n v="7.5280599E-3"/>
  </r>
  <r>
    <n v="1891"/>
    <x v="49"/>
    <x v="76"/>
    <n v="8.0339999999999995E-3"/>
    <n v="7.9781972999999999E-3"/>
    <n v="7.8332556000000001E-3"/>
  </r>
  <r>
    <n v="1891"/>
    <x v="50"/>
    <x v="77"/>
    <n v="8.4130000000000003E-3"/>
    <n v="8.3516626000000004E-3"/>
    <n v="8.1932205000000008E-3"/>
  </r>
  <r>
    <n v="1891"/>
    <x v="51"/>
    <x v="78"/>
    <n v="9.0900000000000009E-3"/>
    <n v="9.0231437999999994E-3"/>
    <n v="8.8421773000000002E-3"/>
  </r>
  <r>
    <n v="1891"/>
    <x v="52"/>
    <x v="79"/>
    <n v="9.7020000000000006E-3"/>
    <n v="9.6296339000000002E-3"/>
    <n v="9.4264038999999997E-3"/>
  </r>
  <r>
    <n v="1891"/>
    <x v="53"/>
    <x v="80"/>
    <n v="1.0005E-2"/>
    <n v="9.9255361E-3"/>
    <n v="9.71465E-3"/>
  </r>
  <r>
    <n v="1891"/>
    <x v="54"/>
    <x v="81"/>
    <n v="1.0324E-2"/>
    <n v="1.02374422E-2"/>
    <n v="1.00181674E-2"/>
  </r>
  <r>
    <n v="1891"/>
    <x v="55"/>
    <x v="82"/>
    <n v="1.0784E-2"/>
    <n v="1.06903608E-2"/>
    <n v="1.0458161800000001E-2"/>
  </r>
  <r>
    <n v="1891"/>
    <x v="56"/>
    <x v="83"/>
    <n v="1.1356E-2"/>
    <n v="1.12553012E-2"/>
    <n v="1.1006302399999999E-2"/>
  </r>
  <r>
    <n v="1891"/>
    <x v="57"/>
    <x v="84"/>
    <n v="1.1845E-2"/>
    <n v="1.17372494E-2"/>
    <n v="1.14735519E-2"/>
  </r>
  <r>
    <n v="1891"/>
    <x v="58"/>
    <x v="85"/>
    <n v="1.2357999999999999E-2"/>
    <n v="1.2238264299999999E-2"/>
    <n v="1.1969350300000001E-2"/>
  </r>
  <r>
    <n v="1891"/>
    <x v="59"/>
    <x v="86"/>
    <n v="1.2937000000000001E-2"/>
    <n v="1.28053152E-2"/>
    <n v="1.25293651E-2"/>
  </r>
  <r>
    <n v="1891"/>
    <x v="60"/>
    <x v="87"/>
    <n v="1.3975E-2"/>
    <n v="1.38401003E-2"/>
    <n v="1.35342754E-2"/>
  </r>
  <r>
    <n v="1891"/>
    <x v="61"/>
    <x v="88"/>
    <n v="1.4872E-2"/>
    <n v="1.47135757E-2"/>
    <n v="1.44030984E-2"/>
  </r>
  <r>
    <n v="1891"/>
    <x v="62"/>
    <x v="89"/>
    <n v="1.5559999999999999E-2"/>
    <n v="1.5404443E-2"/>
    <n v="1.50700855E-2"/>
  </r>
  <r>
    <n v="1891"/>
    <x v="63"/>
    <x v="90"/>
    <n v="1.6552999999999998E-2"/>
    <n v="1.63895337E-2"/>
    <n v="1.6046420299999999E-2"/>
  </r>
  <r>
    <n v="1891"/>
    <x v="64"/>
    <x v="91"/>
    <n v="1.8109E-2"/>
    <n v="1.7923203499999998E-2"/>
    <n v="1.7562663900000001E-2"/>
  </r>
  <r>
    <n v="1891"/>
    <x v="65"/>
    <x v="92"/>
    <n v="2.0032999999999999E-2"/>
    <n v="1.9830315000000001E-2"/>
    <n v="1.9437712999999999E-2"/>
  </r>
  <r>
    <n v="1891"/>
    <x v="66"/>
    <x v="93"/>
    <n v="2.1808999999999999E-2"/>
    <n v="2.1608442200000001E-2"/>
    <n v="2.1171115000000001E-2"/>
  </r>
  <r>
    <n v="1891"/>
    <x v="67"/>
    <x v="94"/>
    <n v="2.3269000000000001E-2"/>
    <n v="2.3052131600000001E-2"/>
    <n v="2.25993679E-2"/>
  </r>
  <r>
    <n v="1891"/>
    <x v="68"/>
    <x v="95"/>
    <n v="2.4431000000000001E-2"/>
    <n v="2.4207752900000001E-2"/>
    <n v="2.3751814600000001E-2"/>
  </r>
  <r>
    <n v="1891"/>
    <x v="69"/>
    <x v="96"/>
    <n v="2.5167999999999999E-2"/>
    <n v="2.4931659299999999E-2"/>
    <n v="2.4492315899999999E-2"/>
  </r>
  <r>
    <n v="1891"/>
    <x v="70"/>
    <x v="97"/>
    <n v="2.8570000000000002E-2"/>
    <n v="2.83099923E-2"/>
    <n v="2.78290853E-2"/>
  </r>
  <r>
    <n v="1891"/>
    <x v="71"/>
    <x v="98"/>
    <n v="2.9253999999999999E-2"/>
    <n v="2.8987182699999999E-2"/>
    <n v="2.8466704299999999E-2"/>
  </r>
  <r>
    <n v="1891"/>
    <x v="72"/>
    <x v="99"/>
    <n v="3.3647999999999997E-2"/>
    <n v="3.3352222199999997E-2"/>
    <n v="3.2713984299999999E-2"/>
  </r>
  <r>
    <n v="1891"/>
    <x v="73"/>
    <x v="100"/>
    <n v="3.6117999999999997E-2"/>
    <n v="3.5801759199999998E-2"/>
    <n v="3.5086171499999999E-2"/>
  </r>
  <r>
    <n v="1891"/>
    <x v="74"/>
    <x v="101"/>
    <n v="3.9831999999999999E-2"/>
    <n v="3.9493338400000001E-2"/>
    <n v="3.86647954E-2"/>
  </r>
  <r>
    <n v="1891"/>
    <x v="75"/>
    <x v="102"/>
    <n v="4.4311000000000003E-2"/>
    <n v="4.3948663200000002E-2"/>
    <n v="4.3022553200000001E-2"/>
  </r>
  <r>
    <n v="1891"/>
    <x v="76"/>
    <x v="103"/>
    <n v="4.8869000000000003E-2"/>
    <n v="4.8490676000000003E-2"/>
    <n v="4.7461633199999999E-2"/>
  </r>
  <r>
    <n v="1891"/>
    <x v="77"/>
    <x v="104"/>
    <n v="5.2548999999999998E-2"/>
    <n v="5.2085470600000003E-2"/>
    <n v="5.0986391899999997E-2"/>
  </r>
  <r>
    <n v="1891"/>
    <x v="78"/>
    <x v="105"/>
    <n v="5.9200000000000003E-2"/>
    <n v="5.8752116E-2"/>
    <n v="5.74134133E-2"/>
  </r>
  <r>
    <n v="1891"/>
    <x v="79"/>
    <x v="106"/>
    <n v="6.3715999999999995E-2"/>
    <n v="6.3228512799999997E-2"/>
    <n v="6.1789751699999999E-2"/>
  </r>
  <r>
    <n v="1891"/>
    <x v="80"/>
    <x v="107"/>
    <n v="7.1745000000000003E-2"/>
    <n v="7.1235042400000004E-2"/>
    <n v="6.9596748099999994E-2"/>
  </r>
  <r>
    <n v="1891"/>
    <x v="81"/>
    <x v="108"/>
    <n v="7.5088000000000002E-2"/>
    <n v="7.4565659800000003E-2"/>
    <n v="7.2883639200000003E-2"/>
  </r>
  <r>
    <n v="1891"/>
    <x v="82"/>
    <x v="109"/>
    <n v="8.2581000000000002E-2"/>
    <n v="8.2043020499999994E-2"/>
    <n v="8.0226103699999995E-2"/>
  </r>
  <r>
    <n v="1891"/>
    <x v="83"/>
    <x v="110"/>
    <n v="8.9842000000000005E-2"/>
    <n v="8.9294794100000005E-2"/>
    <n v="8.7265517500000001E-2"/>
  </r>
  <r>
    <n v="1891"/>
    <x v="84"/>
    <x v="111"/>
    <n v="9.5558000000000004E-2"/>
    <n v="9.4965432299999999E-2"/>
    <n v="9.2820095699999994E-2"/>
  </r>
  <r>
    <n v="1891"/>
    <x v="85"/>
    <x v="112"/>
    <n v="0.100975"/>
    <n v="0.10033855379999999"/>
    <n v="9.8102004100000001E-2"/>
  </r>
  <r>
    <n v="1891"/>
    <x v="86"/>
    <x v="113"/>
    <n v="0.112967"/>
    <n v="0.11231919999999999"/>
    <n v="0.109793078"/>
  </r>
  <r>
    <n v="1891"/>
    <x v="87"/>
    <x v="114"/>
    <n v="0.117844"/>
    <n v="0.11716228920000001"/>
    <n v="0.11458985739999999"/>
  </r>
  <r>
    <n v="1891"/>
    <x v="88"/>
    <x v="115"/>
    <n v="0.1303"/>
    <n v="0.12959248879999999"/>
    <n v="0.12677815519999999"/>
  </r>
  <r>
    <n v="1891"/>
    <x v="89"/>
    <x v="116"/>
    <n v="0.14747399999999999"/>
    <n v="0.14669928870000001"/>
    <n v="0.1435866361"/>
  </r>
  <r>
    <n v="1891"/>
    <x v="90"/>
    <x v="117"/>
    <n v="0.15850500000000001"/>
    <n v="0.15774041059999999"/>
    <n v="0.1544435341"/>
  </r>
  <r>
    <n v="1891"/>
    <x v="91"/>
    <x v="118"/>
    <n v="0.164412"/>
    <n v="0.1636171951"/>
    <n v="0.16032880369999999"/>
  </r>
  <r>
    <n v="1891"/>
    <x v="92"/>
    <x v="119"/>
    <n v="0.18906000000000001"/>
    <n v="0.18826862650000001"/>
    <n v="0.1845212322"/>
  </r>
  <r>
    <n v="1891"/>
    <x v="93"/>
    <x v="120"/>
    <n v="0.204932"/>
    <n v="0.20411662880000001"/>
    <n v="0.2001877923"/>
  </r>
  <r>
    <n v="1891"/>
    <x v="94"/>
    <x v="121"/>
    <n v="0.23250899999999999"/>
    <n v="0.23169304430000001"/>
    <n v="0.22732039179999999"/>
  </r>
  <r>
    <n v="1891"/>
    <x v="95"/>
    <x v="122"/>
    <n v="0.247139"/>
    <n v="0.2462431843"/>
    <n v="0.24183925340000001"/>
  </r>
  <r>
    <n v="1891"/>
    <x v="96"/>
    <x v="123"/>
    <n v="0.274534"/>
    <n v="0.27362868689999997"/>
    <n v="0.26889307730000001"/>
  </r>
  <r>
    <n v="1891"/>
    <x v="97"/>
    <x v="124"/>
    <n v="0.299317"/>
    <n v="0.29835635799999999"/>
    <n v="0.29345419810000001"/>
  </r>
  <r>
    <n v="1891"/>
    <x v="98"/>
    <x v="125"/>
    <n v="0.31257000000000001"/>
    <n v="0.31159402269999997"/>
    <n v="0.30674754980000002"/>
  </r>
  <r>
    <n v="1891"/>
    <x v="99"/>
    <x v="126"/>
    <n v="0.334843"/>
    <n v="0.33381167890000002"/>
    <n v="0.32892488650000001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5.4236813999999998E-3"/>
  </r>
  <r>
    <n v="1892"/>
    <x v="41"/>
    <x v="69"/>
    <n v="5.6990000000000001E-3"/>
    <n v="5.6751066999999999E-3"/>
    <n v="5.6151376000000003E-3"/>
  </r>
  <r>
    <n v="1892"/>
    <x v="42"/>
    <x v="70"/>
    <n v="5.9300000000000004E-3"/>
    <n v="5.9031264999999996E-3"/>
    <n v="5.8320272000000001E-3"/>
  </r>
  <r>
    <n v="1892"/>
    <x v="43"/>
    <x v="71"/>
    <n v="6.293E-3"/>
    <n v="6.2625531999999998E-3"/>
    <n v="6.1783159000000001E-3"/>
  </r>
  <r>
    <n v="1892"/>
    <x v="44"/>
    <x v="72"/>
    <n v="6.6509999999999998E-3"/>
    <n v="6.6169820000000004E-3"/>
    <n v="6.5181646999999997E-3"/>
  </r>
  <r>
    <n v="1892"/>
    <x v="45"/>
    <x v="73"/>
    <n v="6.6969999999999998E-3"/>
    <n v="6.6594069000000004E-3"/>
    <n v="6.5512716999999998E-3"/>
  </r>
  <r>
    <n v="1892"/>
    <x v="46"/>
    <x v="74"/>
    <n v="6.803E-3"/>
    <n v="6.7618369000000001E-3"/>
    <n v="6.6425651E-3"/>
  </r>
  <r>
    <n v="1892"/>
    <x v="47"/>
    <x v="75"/>
    <n v="7.1580000000000003E-3"/>
    <n v="7.1132740000000002E-3"/>
    <n v="6.9759282000000002E-3"/>
  </r>
  <r>
    <n v="1892"/>
    <x v="48"/>
    <x v="76"/>
    <n v="7.45E-3"/>
    <n v="7.3997261000000002E-3"/>
    <n v="7.2515102000000001E-3"/>
  </r>
  <r>
    <n v="1892"/>
    <x v="49"/>
    <x v="77"/>
    <n v="7.6909999999999999E-3"/>
    <n v="7.6351876000000001E-3"/>
    <n v="7.4768068000000002E-3"/>
  </r>
  <r>
    <n v="1892"/>
    <x v="50"/>
    <x v="78"/>
    <n v="8.3149999999999995E-3"/>
    <n v="8.2536594999999997E-3"/>
    <n v="8.0733803000000003E-3"/>
  </r>
  <r>
    <n v="1892"/>
    <x v="51"/>
    <x v="79"/>
    <n v="8.9029999999999995E-3"/>
    <n v="8.8361375000000006E-3"/>
    <n v="8.6335122000000004E-3"/>
  </r>
  <r>
    <n v="1892"/>
    <x v="52"/>
    <x v="80"/>
    <n v="9.2270000000000008E-3"/>
    <n v="9.1546165000000006E-3"/>
    <n v="8.9365034999999999E-3"/>
  </r>
  <r>
    <n v="1892"/>
    <x v="53"/>
    <x v="81"/>
    <n v="9.5379999999999996E-3"/>
    <n v="9.4585173999999998E-3"/>
    <n v="9.2317140000000002E-3"/>
  </r>
  <r>
    <n v="1892"/>
    <x v="54"/>
    <x v="82"/>
    <n v="1.0021E-2"/>
    <n v="9.9344289999999998E-3"/>
    <n v="9.6930320000000007E-3"/>
  </r>
  <r>
    <n v="1892"/>
    <x v="55"/>
    <x v="83"/>
    <n v="1.0551E-2"/>
    <n v="1.04573498E-2"/>
    <n v="1.0199333600000001E-2"/>
  </r>
  <r>
    <n v="1892"/>
    <x v="56"/>
    <x v="84"/>
    <n v="1.0947E-2"/>
    <n v="1.08462804E-2"/>
    <n v="1.05757132E-2"/>
  </r>
  <r>
    <n v="1892"/>
    <x v="57"/>
    <x v="85"/>
    <n v="1.1417E-2"/>
    <n v="1.13092261E-2"/>
    <n v="1.10232805E-2"/>
  </r>
  <r>
    <n v="1892"/>
    <x v="58"/>
    <x v="86"/>
    <n v="1.1948E-2"/>
    <n v="1.1828239399999999E-2"/>
    <n v="1.15354232E-2"/>
  </r>
  <r>
    <n v="1892"/>
    <x v="59"/>
    <x v="87"/>
    <n v="1.2427000000000001E-2"/>
    <n v="1.22993957E-2"/>
    <n v="1.19977482E-2"/>
  </r>
  <r>
    <n v="1892"/>
    <x v="60"/>
    <x v="88"/>
    <n v="1.3358999999999999E-2"/>
    <n v="1.32113852E-2"/>
    <n v="1.2897908499999999E-2"/>
  </r>
  <r>
    <n v="1892"/>
    <x v="61"/>
    <x v="89"/>
    <n v="1.4053E-2"/>
    <n v="1.39064749E-2"/>
    <n v="1.35688692E-2"/>
  </r>
  <r>
    <n v="1892"/>
    <x v="62"/>
    <x v="90"/>
    <n v="1.4794E-2"/>
    <n v="1.46393077E-2"/>
    <n v="1.4285876100000001E-2"/>
  </r>
  <r>
    <n v="1892"/>
    <x v="63"/>
    <x v="91"/>
    <n v="1.6084999999999999E-2"/>
    <n v="1.5909253200000001E-2"/>
    <n v="1.5548817100000001E-2"/>
  </r>
  <r>
    <n v="1892"/>
    <x v="64"/>
    <x v="92"/>
    <n v="1.7929E-2"/>
    <n v="1.7733346600000002E-2"/>
    <n v="1.7340722499999999E-2"/>
  </r>
  <r>
    <n v="1892"/>
    <x v="65"/>
    <x v="93"/>
    <n v="1.9616000000000001E-2"/>
    <n v="1.9423819599999999E-2"/>
    <n v="1.8982943400000001E-2"/>
  </r>
  <r>
    <n v="1892"/>
    <x v="66"/>
    <x v="94"/>
    <n v="2.0584000000000002E-2"/>
    <n v="2.0377118E-2"/>
    <n v="1.9930956499999999E-2"/>
  </r>
  <r>
    <n v="1892"/>
    <x v="67"/>
    <x v="95"/>
    <n v="2.3057999999999999E-2"/>
    <n v="2.2846948200000002E-2"/>
    <n v="2.23390243E-2"/>
  </r>
  <r>
    <n v="1892"/>
    <x v="68"/>
    <x v="96"/>
    <n v="2.4243000000000001E-2"/>
    <n v="2.4017367599999999E-2"/>
    <n v="2.3513322100000001E-2"/>
  </r>
  <r>
    <n v="1892"/>
    <x v="69"/>
    <x v="97"/>
    <n v="2.5536E-2"/>
    <n v="2.5284151899999999E-2"/>
    <n v="2.47941294E-2"/>
  </r>
  <r>
    <n v="1892"/>
    <x v="70"/>
    <x v="98"/>
    <n v="2.9475999999999999E-2"/>
    <n v="2.9216233599999999E-2"/>
    <n v="2.8587914499999999E-2"/>
  </r>
  <r>
    <n v="1892"/>
    <x v="71"/>
    <x v="99"/>
    <n v="2.9170999999999999E-2"/>
    <n v="2.8883376799999999E-2"/>
    <n v="2.82651269E-2"/>
  </r>
  <r>
    <n v="1892"/>
    <x v="72"/>
    <x v="100"/>
    <n v="3.4611999999999997E-2"/>
    <n v="3.4303960299999998E-2"/>
    <n v="3.3510080999999997E-2"/>
  </r>
  <r>
    <n v="1892"/>
    <x v="73"/>
    <x v="101"/>
    <n v="3.7204000000000001E-2"/>
    <n v="3.6868077899999997E-2"/>
    <n v="3.5991240100000002E-2"/>
  </r>
  <r>
    <n v="1892"/>
    <x v="74"/>
    <x v="102"/>
    <n v="4.0524999999999999E-2"/>
    <n v="4.01717979E-2"/>
    <n v="3.9215987000000001E-2"/>
  </r>
  <r>
    <n v="1892"/>
    <x v="75"/>
    <x v="103"/>
    <n v="4.6351000000000003E-2"/>
    <n v="4.5975881099999998E-2"/>
    <n v="4.4870519800000001E-2"/>
  </r>
  <r>
    <n v="1892"/>
    <x v="76"/>
    <x v="104"/>
    <n v="4.9228000000000001E-2"/>
    <n v="4.87769412E-2"/>
    <n v="4.7602955500000002E-2"/>
  </r>
  <r>
    <n v="1892"/>
    <x v="77"/>
    <x v="105"/>
    <n v="5.3036E-2"/>
    <n v="5.2592631700000003E-2"/>
    <n v="5.12510537E-2"/>
  </r>
  <r>
    <n v="1892"/>
    <x v="78"/>
    <x v="106"/>
    <n v="5.9222999999999998E-2"/>
    <n v="5.8736609600000003E-2"/>
    <n v="5.7222849399999998E-2"/>
  </r>
  <r>
    <n v="1892"/>
    <x v="79"/>
    <x v="107"/>
    <n v="6.4195000000000002E-2"/>
    <n v="6.36824478E-2"/>
    <n v="6.2043941399999997E-2"/>
  </r>
  <r>
    <n v="1892"/>
    <x v="80"/>
    <x v="108"/>
    <n v="7.0968000000000003E-2"/>
    <n v="7.0448413099999996E-2"/>
    <n v="6.8632484100000002E-2"/>
  </r>
  <r>
    <n v="1892"/>
    <x v="81"/>
    <x v="109"/>
    <n v="7.2961999999999999E-2"/>
    <n v="7.2419719499999993E-2"/>
    <n v="7.0625547900000002E-2"/>
  </r>
  <r>
    <n v="1892"/>
    <x v="82"/>
    <x v="110"/>
    <n v="7.9287999999999997E-2"/>
    <n v="7.8738636599999995E-2"/>
    <n v="7.6838687500000002E-2"/>
  </r>
  <r>
    <n v="1892"/>
    <x v="83"/>
    <x v="111"/>
    <n v="8.6411000000000002E-2"/>
    <n v="8.5815033900000004E-2"/>
    <n v="8.3739624600000007E-2"/>
  </r>
  <r>
    <n v="1892"/>
    <x v="84"/>
    <x v="112"/>
    <n v="9.1900999999999997E-2"/>
    <n v="9.1261559899999997E-2"/>
    <n v="8.9075077500000002E-2"/>
  </r>
  <r>
    <n v="1892"/>
    <x v="85"/>
    <x v="113"/>
    <n v="0.100546"/>
    <n v="9.9893283499999999E-2"/>
    <n v="9.7488165099999996E-2"/>
  </r>
  <r>
    <n v="1892"/>
    <x v="86"/>
    <x v="114"/>
    <n v="0.108599"/>
    <n v="0.1079072742"/>
    <n v="0.1053497462"/>
  </r>
  <r>
    <n v="1892"/>
    <x v="87"/>
    <x v="115"/>
    <n v="0.120092"/>
    <n v="0.1193691969"/>
    <n v="0.1165722886"/>
  </r>
  <r>
    <n v="1892"/>
    <x v="88"/>
    <x v="116"/>
    <n v="0.13234199999999999"/>
    <n v="0.13156096740000001"/>
    <n v="0.1285569352"/>
  </r>
  <r>
    <n v="1892"/>
    <x v="89"/>
    <x v="117"/>
    <n v="0.14213500000000001"/>
    <n v="0.14135508699999999"/>
    <n v="0.13818144190000001"/>
  </r>
  <r>
    <n v="1892"/>
    <x v="90"/>
    <x v="118"/>
    <n v="0.15230399999999999"/>
    <n v="0.1514928915"/>
    <n v="0.14819639230000001"/>
  </r>
  <r>
    <n v="1892"/>
    <x v="91"/>
    <x v="119"/>
    <n v="0.16957800000000001"/>
    <n v="0.16875855519999999"/>
    <n v="0.16515575839999999"/>
  </r>
  <r>
    <n v="1892"/>
    <x v="92"/>
    <x v="120"/>
    <n v="0.18802199999999999"/>
    <n v="0.1871976917"/>
    <n v="0.18329280340000001"/>
  </r>
  <r>
    <n v="1892"/>
    <x v="93"/>
    <x v="121"/>
    <n v="0.21257599999999999"/>
    <n v="0.21174907740000001"/>
    <n v="0.20742018030000001"/>
  </r>
  <r>
    <n v="1892"/>
    <x v="94"/>
    <x v="122"/>
    <n v="0.22725600000000001"/>
    <n v="0.22634790539999999"/>
    <n v="0.2219580307"/>
  </r>
  <r>
    <n v="1892"/>
    <x v="95"/>
    <x v="123"/>
    <n v="0.248172"/>
    <n v="0.24724956470000001"/>
    <n v="0.24262751560000001"/>
  </r>
  <r>
    <n v="1892"/>
    <x v="96"/>
    <x v="124"/>
    <n v="0.27818199999999998"/>
    <n v="0.27720616510000001"/>
    <n v="0.27225700289999999"/>
  </r>
  <r>
    <n v="1892"/>
    <x v="97"/>
    <x v="125"/>
    <n v="0.29652299999999998"/>
    <n v="0.2955350162"/>
    <n v="0.29051663750000001"/>
  </r>
  <r>
    <n v="1892"/>
    <x v="98"/>
    <x v="126"/>
    <n v="0.296491"/>
    <n v="0.2954285062"/>
    <n v="0.29079278660000002"/>
  </r>
  <r>
    <n v="1892"/>
    <x v="99"/>
    <x v="127"/>
    <n v="0.33739799999999998"/>
    <n v="0.33628414130000001"/>
    <n v="0.33125966909999999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5.4139260000000003E-3"/>
  </r>
  <r>
    <n v="1893"/>
    <x v="41"/>
    <x v="70"/>
    <n v="5.6880000000000003E-3"/>
    <n v="5.6641065999999997E-3"/>
    <n v="5.5931419000000001E-3"/>
  </r>
  <r>
    <n v="1893"/>
    <x v="42"/>
    <x v="71"/>
    <n v="6.0070000000000002E-3"/>
    <n v="5.9801276000000002E-3"/>
    <n v="5.8948689999999996E-3"/>
  </r>
  <r>
    <n v="1893"/>
    <x v="43"/>
    <x v="72"/>
    <n v="6.3229999999999996E-3"/>
    <n v="6.2925536000000004E-3"/>
    <n v="6.1931905999999997E-3"/>
  </r>
  <r>
    <n v="1893"/>
    <x v="44"/>
    <x v="73"/>
    <n v="6.3239999999999998E-3"/>
    <n v="6.2899764000000002E-3"/>
    <n v="6.1821224000000001E-3"/>
  </r>
  <r>
    <n v="1893"/>
    <x v="45"/>
    <x v="74"/>
    <n v="6.3610000000000003E-3"/>
    <n v="6.3234004999999996E-3"/>
    <n v="6.2059424E-3"/>
  </r>
  <r>
    <n v="1893"/>
    <x v="46"/>
    <x v="75"/>
    <n v="6.6819999999999996E-3"/>
    <n v="6.6408344000000001E-3"/>
    <n v="6.5059324999999996E-3"/>
  </r>
  <r>
    <n v="1893"/>
    <x v="47"/>
    <x v="76"/>
    <n v="6.9519999999999998E-3"/>
    <n v="6.9072693999999999E-3"/>
    <n v="6.7549042999999996E-3"/>
  </r>
  <r>
    <n v="1893"/>
    <x v="48"/>
    <x v="77"/>
    <n v="7.136E-3"/>
    <n v="7.0857181999999996E-3"/>
    <n v="6.9245495999999997E-3"/>
  </r>
  <r>
    <n v="1893"/>
    <x v="49"/>
    <x v="78"/>
    <n v="7.587E-3"/>
    <n v="7.5311846999999996E-3"/>
    <n v="7.3524675000000003E-3"/>
  </r>
  <r>
    <n v="1893"/>
    <x v="50"/>
    <x v="79"/>
    <n v="8.1209999999999997E-3"/>
    <n v="8.0596534999999997E-3"/>
    <n v="7.8595451000000004E-3"/>
  </r>
  <r>
    <n v="1893"/>
    <x v="51"/>
    <x v="80"/>
    <n v="8.4829999999999992E-3"/>
    <n v="8.4161232999999998E-3"/>
    <n v="8.1989938999999998E-3"/>
  </r>
  <r>
    <n v="1893"/>
    <x v="52"/>
    <x v="81"/>
    <n v="8.8109999999999994E-3"/>
    <n v="8.7386012999999992E-3"/>
    <n v="8.5046798999999992E-3"/>
  </r>
  <r>
    <n v="1893"/>
    <x v="53"/>
    <x v="82"/>
    <n v="9.2809999999999993E-3"/>
    <n v="9.2015069999999994E-3"/>
    <n v="8.9523963999999998E-3"/>
  </r>
  <r>
    <n v="1893"/>
    <x v="54"/>
    <x v="83"/>
    <n v="9.7920000000000004E-3"/>
    <n v="9.7054189000000003E-3"/>
    <n v="9.4391835999999996E-3"/>
  </r>
  <r>
    <n v="1893"/>
    <x v="55"/>
    <x v="84"/>
    <n v="1.0135999999999999E-2"/>
    <n v="1.00423301E-2"/>
    <n v="9.7646256999999997E-3"/>
  </r>
  <r>
    <n v="1893"/>
    <x v="56"/>
    <x v="85"/>
    <n v="1.0543E-2"/>
    <n v="1.0442259799999999E-2"/>
    <n v="1.01505078E-2"/>
  </r>
  <r>
    <n v="1893"/>
    <x v="57"/>
    <x v="86"/>
    <n v="1.1207999999999999E-2"/>
    <n v="1.11002147E-2"/>
    <n v="1.07844089E-2"/>
  </r>
  <r>
    <n v="1893"/>
    <x v="58"/>
    <x v="87"/>
    <n v="1.1645000000000001E-2"/>
    <n v="1.15248074E-2"/>
    <n v="1.12049878E-2"/>
  </r>
  <r>
    <n v="1893"/>
    <x v="59"/>
    <x v="88"/>
    <n v="1.2108000000000001E-2"/>
    <n v="1.19712646E-2"/>
    <n v="1.1651073E-2"/>
  </r>
  <r>
    <n v="1893"/>
    <x v="60"/>
    <x v="89"/>
    <n v="1.2803E-2"/>
    <n v="1.26655707E-2"/>
    <n v="1.2320985499999999E-2"/>
  </r>
  <r>
    <n v="1893"/>
    <x v="61"/>
    <x v="90"/>
    <n v="1.3552E-2"/>
    <n v="1.34065846E-2"/>
    <n v="1.3043552599999999E-2"/>
  </r>
  <r>
    <n v="1893"/>
    <x v="62"/>
    <x v="91"/>
    <n v="1.4597000000000001E-2"/>
    <n v="1.44314354E-2"/>
    <n v="1.40518351E-2"/>
  </r>
  <r>
    <n v="1893"/>
    <x v="63"/>
    <x v="92"/>
    <n v="1.6230999999999999E-2"/>
    <n v="1.6042487599999999E-2"/>
    <n v="1.5643527899999999E-2"/>
  </r>
  <r>
    <n v="1893"/>
    <x v="64"/>
    <x v="93"/>
    <n v="1.7902999999999999E-2"/>
    <n v="1.77193257E-2"/>
    <n v="1.7266051500000001E-2"/>
  </r>
  <r>
    <n v="1893"/>
    <x v="65"/>
    <x v="94"/>
    <n v="1.9522000000000001E-2"/>
    <n v="1.9325486199999999E-2"/>
    <n v="1.8839711200000001E-2"/>
  </r>
  <r>
    <n v="1893"/>
    <x v="66"/>
    <x v="95"/>
    <n v="1.9595999999999999E-2"/>
    <n v="1.93920481E-2"/>
    <n v="1.8923458300000001E-2"/>
  </r>
  <r>
    <n v="1893"/>
    <x v="67"/>
    <x v="96"/>
    <n v="2.2010999999999999E-2"/>
    <n v="2.1795809900000001E-2"/>
    <n v="2.1269214799999998E-2"/>
  </r>
  <r>
    <n v="1893"/>
    <x v="68"/>
    <x v="97"/>
    <n v="2.3824000000000001E-2"/>
    <n v="2.35806948E-2"/>
    <n v="2.3049430100000001E-2"/>
  </r>
  <r>
    <n v="1893"/>
    <x v="69"/>
    <x v="98"/>
    <n v="2.5569000000000001E-2"/>
    <n v="2.5315210899999999E-2"/>
    <n v="2.47073604E-2"/>
  </r>
  <r>
    <n v="1893"/>
    <x v="70"/>
    <x v="99"/>
    <n v="2.8455000000000001E-2"/>
    <n v="2.8176690300000001E-2"/>
    <n v="2.7467271000000001E-2"/>
  </r>
  <r>
    <n v="1893"/>
    <x v="71"/>
    <x v="100"/>
    <n v="2.8657999999999999E-2"/>
    <n v="2.83607029E-2"/>
    <n v="2.7638852799999999E-2"/>
  </r>
  <r>
    <n v="1893"/>
    <x v="72"/>
    <x v="101"/>
    <n v="3.3771000000000002E-2"/>
    <n v="3.3437560700000001E-2"/>
    <n v="3.2546400500000003E-2"/>
  </r>
  <r>
    <n v="1893"/>
    <x v="73"/>
    <x v="102"/>
    <n v="3.6271999999999999E-2"/>
    <n v="3.5927848499999998E-2"/>
    <n v="3.49701371E-2"/>
  </r>
  <r>
    <n v="1893"/>
    <x v="74"/>
    <x v="103"/>
    <n v="4.0222000000000001E-2"/>
    <n v="3.9848713299999998E-2"/>
    <n v="3.8796384900000001E-2"/>
  </r>
  <r>
    <n v="1893"/>
    <x v="75"/>
    <x v="104"/>
    <n v="4.5566000000000002E-2"/>
    <n v="4.5127352799999999E-2"/>
    <n v="4.38954836E-2"/>
  </r>
  <r>
    <n v="1893"/>
    <x v="76"/>
    <x v="105"/>
    <n v="4.8505E-2"/>
    <n v="4.8064261800000001E-2"/>
    <n v="4.6690369099999997E-2"/>
  </r>
  <r>
    <n v="1893"/>
    <x v="77"/>
    <x v="106"/>
    <n v="5.1339000000000003E-2"/>
    <n v="5.0852858700000003E-2"/>
    <n v="4.9401557300000003E-2"/>
  </r>
  <r>
    <n v="1893"/>
    <x v="78"/>
    <x v="107"/>
    <n v="5.7173000000000002E-2"/>
    <n v="5.66580026E-2"/>
    <n v="5.5028614199999999E-2"/>
  </r>
  <r>
    <n v="1893"/>
    <x v="79"/>
    <x v="108"/>
    <n v="6.2623999999999999E-2"/>
    <n v="6.21060316E-2"/>
    <n v="6.0313066200000001E-2"/>
  </r>
  <r>
    <n v="1893"/>
    <x v="80"/>
    <x v="109"/>
    <n v="6.8682999999999994E-2"/>
    <n v="6.8137990999999995E-2"/>
    <n v="6.6212290199999996E-2"/>
  </r>
  <r>
    <n v="1893"/>
    <x v="81"/>
    <x v="110"/>
    <n v="7.1046999999999999E-2"/>
    <n v="7.0489337900000004E-2"/>
    <n v="6.8576936699999994E-2"/>
  </r>
  <r>
    <n v="1893"/>
    <x v="82"/>
    <x v="111"/>
    <n v="7.6988000000000001E-2"/>
    <n v="7.6388558499999995E-2"/>
    <n v="7.4422214400000006E-2"/>
  </r>
  <r>
    <n v="1893"/>
    <x v="83"/>
    <x v="112"/>
    <n v="8.3128999999999995E-2"/>
    <n v="8.2486699199999999E-2"/>
    <n v="8.0368899999999993E-2"/>
  </r>
  <r>
    <n v="1893"/>
    <x v="84"/>
    <x v="113"/>
    <n v="9.3189999999999995E-2"/>
    <n v="9.2534259199999996E-2"/>
    <n v="9.0124961399999995E-2"/>
  </r>
  <r>
    <n v="1893"/>
    <x v="85"/>
    <x v="114"/>
    <n v="9.6825999999999995E-2"/>
    <n v="9.6123171399999999E-2"/>
    <n v="9.3688106300000004E-2"/>
  </r>
  <r>
    <n v="1893"/>
    <x v="86"/>
    <x v="115"/>
    <n v="0.110779"/>
    <n v="0.110041111"/>
    <n v="0.1072592383"/>
  </r>
  <r>
    <n v="1893"/>
    <x v="87"/>
    <x v="116"/>
    <n v="0.121268"/>
    <n v="0.1204825915"/>
    <n v="0.1175054163"/>
  </r>
  <r>
    <n v="1893"/>
    <x v="88"/>
    <x v="117"/>
    <n v="0.13099"/>
    <n v="0.13019708729999999"/>
    <n v="0.12703513920000001"/>
  </r>
  <r>
    <n v="1893"/>
    <x v="89"/>
    <x v="118"/>
    <n v="0.13953699999999999"/>
    <n v="0.13870909619999999"/>
    <n v="0.13545037239999999"/>
  </r>
  <r>
    <n v="1893"/>
    <x v="90"/>
    <x v="119"/>
    <n v="0.15706200000000001"/>
    <n v="0.1562176394"/>
    <n v="0.1526126894"/>
  </r>
  <r>
    <n v="1893"/>
    <x v="91"/>
    <x v="120"/>
    <n v="0.16920199999999999"/>
    <n v="0.16834947410000001"/>
    <n v="0.16457767349999999"/>
  </r>
  <r>
    <n v="1893"/>
    <x v="92"/>
    <x v="121"/>
    <n v="0.193914"/>
    <n v="0.19307696969999999"/>
    <n v="0.18880142990000001"/>
  </r>
  <r>
    <n v="1893"/>
    <x v="93"/>
    <x v="122"/>
    <n v="0.20980599999999999"/>
    <n v="0.208887294"/>
    <n v="0.2044873686"/>
  </r>
  <r>
    <n v="1893"/>
    <x v="94"/>
    <x v="123"/>
    <n v="0.23297799999999999"/>
    <n v="0.23204586869999999"/>
    <n v="0.22731667829999999"/>
  </r>
  <r>
    <n v="1893"/>
    <x v="95"/>
    <x v="124"/>
    <n v="0.25514399999999998"/>
    <n v="0.2541519203"/>
    <n v="0.24923247630000001"/>
  </r>
  <r>
    <n v="1893"/>
    <x v="96"/>
    <x v="125"/>
    <n v="0.27484500000000001"/>
    <n v="0.27384106660000002"/>
    <n v="0.2687883211"/>
  </r>
  <r>
    <n v="1893"/>
    <x v="97"/>
    <x v="126"/>
    <n v="0.28933799999999998"/>
    <n v="0.28826981070000002"/>
    <n v="0.28328813549999998"/>
  </r>
  <r>
    <n v="1893"/>
    <x v="98"/>
    <x v="127"/>
    <n v="0.31176100000000001"/>
    <n v="0.31062440699999999"/>
    <n v="0.30559014769999998"/>
  </r>
  <r>
    <n v="1893"/>
    <x v="99"/>
    <x v="128"/>
    <n v="0.32582800000000001"/>
    <n v="0.3246622871"/>
    <n v="0.31973678830000002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5.4367562000000001E-3"/>
  </r>
  <r>
    <n v="1894"/>
    <x v="41"/>
    <x v="71"/>
    <n v="5.8149999999999999E-3"/>
    <n v="5.7911081000000001E-3"/>
    <n v="5.7056766999999996E-3"/>
  </r>
  <r>
    <n v="1894"/>
    <x v="42"/>
    <x v="72"/>
    <n v="6.0780000000000001E-3"/>
    <n v="6.0511285E-3"/>
    <n v="5.9504804999999999E-3"/>
  </r>
  <r>
    <n v="1894"/>
    <x v="43"/>
    <x v="73"/>
    <n v="6.0260000000000001E-3"/>
    <n v="5.9955490999999998E-3"/>
    <n v="5.8873477999999996E-3"/>
  </r>
  <r>
    <n v="1894"/>
    <x v="44"/>
    <x v="74"/>
    <n v="5.9829999999999996E-3"/>
    <n v="5.9489705999999998E-3"/>
    <n v="5.8329710000000002E-3"/>
  </r>
  <r>
    <n v="1894"/>
    <x v="45"/>
    <x v="75"/>
    <n v="6.2659999999999999E-3"/>
    <n v="6.2283987000000002E-3"/>
    <n v="6.0957154E-3"/>
  </r>
  <r>
    <n v="1894"/>
    <x v="46"/>
    <x v="76"/>
    <n v="6.5250000000000004E-3"/>
    <n v="6.4838311000000003E-3"/>
    <n v="6.3337834000000001E-3"/>
  </r>
  <r>
    <n v="1894"/>
    <x v="47"/>
    <x v="77"/>
    <n v="6.6610000000000003E-3"/>
    <n v="6.6162627999999998E-3"/>
    <n v="6.4514372E-3"/>
  </r>
  <r>
    <n v="1894"/>
    <x v="48"/>
    <x v="78"/>
    <n v="7.0260000000000001E-3"/>
    <n v="6.9757153999999997E-3"/>
    <n v="6.7954193999999997E-3"/>
  </r>
  <r>
    <n v="1894"/>
    <x v="49"/>
    <x v="79"/>
    <n v="7.3889999999999997E-3"/>
    <n v="7.3331791E-3"/>
    <n v="7.1364766000000003E-3"/>
  </r>
  <r>
    <n v="1894"/>
    <x v="50"/>
    <x v="80"/>
    <n v="7.7720000000000003E-3"/>
    <n v="7.7106427E-3"/>
    <n v="7.4958302999999999E-3"/>
  </r>
  <r>
    <n v="1894"/>
    <x v="51"/>
    <x v="81"/>
    <n v="8.1399999999999997E-3"/>
    <n v="8.0731116999999998E-3"/>
    <n v="7.8396913999999995E-3"/>
  </r>
  <r>
    <n v="1894"/>
    <x v="52"/>
    <x v="82"/>
    <n v="8.5970000000000005E-3"/>
    <n v="8.5245935000000002E-3"/>
    <n v="8.2681522999999996E-3"/>
  </r>
  <r>
    <n v="1894"/>
    <x v="53"/>
    <x v="83"/>
    <n v="9.0679999999999997E-3"/>
    <n v="8.9884985000000008E-3"/>
    <n v="8.7152600000000007E-3"/>
  </r>
  <r>
    <n v="1894"/>
    <x v="54"/>
    <x v="84"/>
    <n v="9.3629999999999998E-3"/>
    <n v="9.2764001999999998E-3"/>
    <n v="8.9928921999999998E-3"/>
  </r>
  <r>
    <n v="1894"/>
    <x v="55"/>
    <x v="85"/>
    <n v="9.7459999999999995E-3"/>
    <n v="9.6523115999999996E-3"/>
    <n v="9.3548242000000004E-3"/>
  </r>
  <r>
    <n v="1894"/>
    <x v="56"/>
    <x v="86"/>
    <n v="1.0396000000000001E-2"/>
    <n v="1.02952523E-2"/>
    <n v="9.9726638999999995E-3"/>
  </r>
  <r>
    <n v="1894"/>
    <x v="57"/>
    <x v="87"/>
    <n v="1.1055000000000001E-2"/>
    <n v="1.09422527E-2"/>
    <n v="1.0598685700000001E-2"/>
  </r>
  <r>
    <n v="1894"/>
    <x v="58"/>
    <x v="88"/>
    <n v="1.1403999999999999E-2"/>
    <n v="1.1278241200000001E-2"/>
    <n v="1.09340996E-2"/>
  </r>
  <r>
    <n v="1894"/>
    <x v="59"/>
    <x v="89"/>
    <n v="1.166E-2"/>
    <n v="1.15317037E-2"/>
    <n v="1.1180899500000001E-2"/>
  </r>
  <r>
    <n v="1894"/>
    <x v="60"/>
    <x v="90"/>
    <n v="1.2462000000000001E-2"/>
    <n v="1.2325906100000001E-2"/>
    <n v="1.19519343E-2"/>
  </r>
  <r>
    <n v="1894"/>
    <x v="61"/>
    <x v="91"/>
    <n v="1.3514E-2"/>
    <n v="1.3358515200000001E-2"/>
    <n v="1.29636119E-2"/>
  </r>
  <r>
    <n v="1894"/>
    <x v="62"/>
    <x v="92"/>
    <n v="1.4852000000000001E-2"/>
    <n v="1.46707127E-2"/>
    <n v="1.42507317E-2"/>
  </r>
  <r>
    <n v="1894"/>
    <x v="63"/>
    <x v="93"/>
    <n v="1.6372000000000001E-2"/>
    <n v="1.6196894699999999E-2"/>
    <n v="1.5730558499999998E-2"/>
  </r>
  <r>
    <n v="1894"/>
    <x v="64"/>
    <x v="94"/>
    <n v="1.7582E-2"/>
    <n v="1.7395711000000001E-2"/>
    <n v="1.6905719600000001E-2"/>
  </r>
  <r>
    <n v="1894"/>
    <x v="65"/>
    <x v="95"/>
    <n v="2.0118E-2"/>
    <n v="1.9921997300000001E-2"/>
    <n v="1.9358657500000001E-2"/>
  </r>
  <r>
    <n v="1894"/>
    <x v="66"/>
    <x v="96"/>
    <n v="1.9382E-2"/>
    <n v="1.9174864999999999E-2"/>
    <n v="1.8664270600000001E-2"/>
  </r>
  <r>
    <n v="1894"/>
    <x v="67"/>
    <x v="97"/>
    <n v="2.2019E-2"/>
    <n v="2.1784246699999999E-2"/>
    <n v="2.12189263E-2"/>
  </r>
  <r>
    <n v="1894"/>
    <x v="68"/>
    <x v="98"/>
    <n v="2.4013E-2"/>
    <n v="2.37658366E-2"/>
    <n v="2.31090714E-2"/>
  </r>
  <r>
    <n v="1894"/>
    <x v="69"/>
    <x v="99"/>
    <n v="2.5075E-2"/>
    <n v="2.4805284E-2"/>
    <n v="2.4103198199999998E-2"/>
  </r>
  <r>
    <n v="1894"/>
    <x v="70"/>
    <x v="100"/>
    <n v="2.8354000000000001E-2"/>
    <n v="2.8069246400000001E-2"/>
    <n v="2.7228817900000001E-2"/>
  </r>
  <r>
    <n v="1894"/>
    <x v="71"/>
    <x v="101"/>
    <n v="2.8812000000000001E-2"/>
    <n v="2.8488906099999999E-2"/>
    <n v="2.76468957E-2"/>
  </r>
  <r>
    <n v="1894"/>
    <x v="72"/>
    <x v="102"/>
    <n v="3.3477E-2"/>
    <n v="3.3142492900000001E-2"/>
    <n v="3.2142140100000001E-2"/>
  </r>
  <r>
    <n v="1894"/>
    <x v="73"/>
    <x v="103"/>
    <n v="3.5934000000000001E-2"/>
    <n v="3.5563300399999997E-2"/>
    <n v="3.4520560999999998E-2"/>
  </r>
  <r>
    <n v="1894"/>
    <x v="74"/>
    <x v="104"/>
    <n v="4.1128999999999999E-2"/>
    <n v="4.0702528500000001E-2"/>
    <n v="3.9454359100000003E-2"/>
  </r>
  <r>
    <n v="1894"/>
    <x v="75"/>
    <x v="105"/>
    <n v="4.4873999999999997E-2"/>
    <n v="4.4436136899999999E-2"/>
    <n v="4.3007902100000002E-2"/>
  </r>
  <r>
    <n v="1894"/>
    <x v="76"/>
    <x v="106"/>
    <n v="4.7821000000000002E-2"/>
    <n v="4.7346793499999998E-2"/>
    <n v="4.5813050500000001E-2"/>
  </r>
  <r>
    <n v="1894"/>
    <x v="77"/>
    <x v="107"/>
    <n v="5.1253E-2"/>
    <n v="5.0735862600000001E-2"/>
    <n v="4.9101703500000003E-2"/>
  </r>
  <r>
    <n v="1894"/>
    <x v="78"/>
    <x v="108"/>
    <n v="5.6732999999999999E-2"/>
    <n v="5.6217401299999997E-2"/>
    <n v="5.4385921500000003E-2"/>
  </r>
  <r>
    <n v="1894"/>
    <x v="79"/>
    <x v="109"/>
    <n v="6.0068999999999997E-2"/>
    <n v="5.9519969499999999E-2"/>
    <n v="5.7641976400000003E-2"/>
  </r>
  <r>
    <n v="1894"/>
    <x v="80"/>
    <x v="110"/>
    <n v="6.6125000000000003E-2"/>
    <n v="6.5559980099999998E-2"/>
    <n v="6.3537855800000001E-2"/>
  </r>
  <r>
    <n v="1894"/>
    <x v="81"/>
    <x v="111"/>
    <n v="6.7072000000000007E-2"/>
    <n v="6.6472782699999997E-2"/>
    <n v="6.4551332599999997E-2"/>
  </r>
  <r>
    <n v="1894"/>
    <x v="82"/>
    <x v="112"/>
    <n v="7.3608000000000007E-2"/>
    <n v="7.2962598300000001E-2"/>
    <n v="7.0971560899999994E-2"/>
  </r>
  <r>
    <n v="1894"/>
    <x v="83"/>
    <x v="113"/>
    <n v="8.2268999999999995E-2"/>
    <n v="8.1608942800000001E-2"/>
    <n v="7.9345474400000005E-2"/>
  </r>
  <r>
    <n v="1894"/>
    <x v="84"/>
    <x v="114"/>
    <n v="8.8492000000000001E-2"/>
    <n v="8.7779340299999994E-2"/>
    <n v="8.53886804E-2"/>
  </r>
  <r>
    <n v="1894"/>
    <x v="85"/>
    <x v="115"/>
    <n v="9.8808999999999994E-2"/>
    <n v="9.80547259E-2"/>
    <n v="9.5406564599999993E-2"/>
  </r>
  <r>
    <n v="1894"/>
    <x v="86"/>
    <x v="116"/>
    <n v="0.110415"/>
    <n v="0.109625371"/>
    <n v="0.1066993103"/>
  </r>
  <r>
    <n v="1894"/>
    <x v="87"/>
    <x v="117"/>
    <n v="0.11849"/>
    <n v="0.1176833412"/>
    <n v="0.1146074445"/>
  </r>
  <r>
    <n v="1894"/>
    <x v="88"/>
    <x v="118"/>
    <n v="0.125722"/>
    <n v="0.12487661260000001"/>
    <n v="0.1217239349"/>
  </r>
  <r>
    <n v="1894"/>
    <x v="89"/>
    <x v="119"/>
    <n v="0.14206199999999999"/>
    <n v="0.1411910777"/>
    <n v="0.13769041030000001"/>
  </r>
  <r>
    <n v="1894"/>
    <x v="90"/>
    <x v="120"/>
    <n v="0.156199"/>
    <n v="0.15532094630000001"/>
    <n v="0.1515602402"/>
  </r>
  <r>
    <n v="1894"/>
    <x v="91"/>
    <x v="121"/>
    <n v="0.171097"/>
    <n v="0.1702250716"/>
    <n v="0.16619278679999999"/>
  </r>
  <r>
    <n v="1894"/>
    <x v="92"/>
    <x v="122"/>
    <n v="0.18959599999999999"/>
    <n v="0.1886651902"/>
    <n v="0.1843686464"/>
  </r>
  <r>
    <n v="1894"/>
    <x v="93"/>
    <x v="123"/>
    <n v="0.20799100000000001"/>
    <n v="0.20704318620000001"/>
    <n v="0.20249234720000001"/>
  </r>
  <r>
    <n v="1894"/>
    <x v="94"/>
    <x v="124"/>
    <n v="0.23449700000000001"/>
    <n v="0.23349063"/>
    <n v="0.2285847973"/>
  </r>
  <r>
    <n v="1894"/>
    <x v="95"/>
    <x v="125"/>
    <n v="0.25257299999999999"/>
    <n v="0.25155299019999999"/>
    <n v="0.24651543079999999"/>
  </r>
  <r>
    <n v="1894"/>
    <x v="96"/>
    <x v="126"/>
    <n v="0.26796900000000001"/>
    <n v="0.2668840079"/>
    <n v="0.26187030439999998"/>
  </r>
  <r>
    <n v="1894"/>
    <x v="97"/>
    <x v="127"/>
    <n v="0.28150999999999998"/>
    <n v="0.28034725220000001"/>
    <n v="0.2754445935"/>
  </r>
  <r>
    <n v="1894"/>
    <x v="98"/>
    <x v="128"/>
    <n v="0.30352600000000002"/>
    <n v="0.3023399658"/>
    <n v="0.29734911580000001"/>
  </r>
  <r>
    <n v="1894"/>
    <x v="99"/>
    <x v="129"/>
    <n v="0.34154000000000001"/>
    <n v="0.34028465140000003"/>
    <n v="0.33499020149999997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5.5685049999999996E-3"/>
  </r>
  <r>
    <n v="1895"/>
    <x v="41"/>
    <x v="72"/>
    <n v="5.8770000000000003E-3"/>
    <n v="5.8531089E-3"/>
    <n v="5.7530940000000003E-3"/>
  </r>
  <r>
    <n v="1895"/>
    <x v="42"/>
    <x v="73"/>
    <n v="5.7730000000000004E-3"/>
    <n v="5.7461244000000002E-3"/>
    <n v="5.6375621999999997E-3"/>
  </r>
  <r>
    <n v="1895"/>
    <x v="43"/>
    <x v="74"/>
    <n v="5.659E-3"/>
    <n v="5.6285433999999999E-3"/>
    <n v="5.5137926000000002E-3"/>
  </r>
  <r>
    <n v="1895"/>
    <x v="44"/>
    <x v="75"/>
    <n v="5.8869999999999999E-3"/>
    <n v="5.8529688999999999E-3"/>
    <n v="5.7227915999999998E-3"/>
  </r>
  <r>
    <n v="1895"/>
    <x v="45"/>
    <x v="76"/>
    <n v="6.1409999999999998E-3"/>
    <n v="6.1033963000000002E-3"/>
    <n v="5.9558023000000002E-3"/>
  </r>
  <r>
    <n v="1895"/>
    <x v="46"/>
    <x v="77"/>
    <n v="6.2430000000000003E-3"/>
    <n v="6.2018252999999999E-3"/>
    <n v="6.0404196999999998E-3"/>
  </r>
  <r>
    <n v="1895"/>
    <x v="47"/>
    <x v="78"/>
    <n v="6.5329999999999997E-3"/>
    <n v="6.4882598999999996E-3"/>
    <n v="6.3058690000000004E-3"/>
  </r>
  <r>
    <n v="1895"/>
    <x v="48"/>
    <x v="79"/>
    <n v="6.8139999999999997E-3"/>
    <n v="6.76371E-3"/>
    <n v="6.5673153999999999E-3"/>
  </r>
  <r>
    <n v="1895"/>
    <x v="49"/>
    <x v="80"/>
    <n v="7.1089999999999999E-3"/>
    <n v="7.0531711999999996E-3"/>
    <n v="6.8414302E-3"/>
  </r>
  <r>
    <n v="1895"/>
    <x v="50"/>
    <x v="81"/>
    <n v="7.5170000000000002E-3"/>
    <n v="7.4556348000000003E-3"/>
    <n v="7.2232863999999999E-3"/>
  </r>
  <r>
    <n v="1895"/>
    <x v="51"/>
    <x v="82"/>
    <n v="7.9600000000000001E-3"/>
    <n v="7.8931056000000003E-3"/>
    <n v="7.6375667E-3"/>
  </r>
  <r>
    <n v="1895"/>
    <x v="52"/>
    <x v="83"/>
    <n v="8.4010000000000005E-3"/>
    <n v="8.3285862999999995E-3"/>
    <n v="8.0486923000000002E-3"/>
  </r>
  <r>
    <n v="1895"/>
    <x v="53"/>
    <x v="84"/>
    <n v="8.6569999999999998E-3"/>
    <n v="8.5774820000000009E-3"/>
    <n v="8.2883252999999997E-3"/>
  </r>
  <r>
    <n v="1895"/>
    <x v="54"/>
    <x v="85"/>
    <n v="9.0240000000000008E-3"/>
    <n v="8.9373852999999996E-3"/>
    <n v="8.6340315999999997E-3"/>
  </r>
  <r>
    <n v="1895"/>
    <x v="55"/>
    <x v="86"/>
    <n v="9.6360000000000005E-3"/>
    <n v="9.5423064000000005E-3"/>
    <n v="9.2137864999999996E-3"/>
  </r>
  <r>
    <n v="1895"/>
    <x v="56"/>
    <x v="87"/>
    <n v="1.0267E-2"/>
    <n v="1.01604981E-2"/>
    <n v="9.8112692000000001E-3"/>
  </r>
  <r>
    <n v="1895"/>
    <x v="57"/>
    <x v="88"/>
    <n v="1.0792E-2"/>
    <n v="1.06772441E-2"/>
    <n v="1.0307168199999999E-2"/>
  </r>
  <r>
    <n v="1895"/>
    <x v="58"/>
    <x v="89"/>
    <n v="1.0838E-2"/>
    <n v="1.07188965E-2"/>
    <n v="1.0352671399999999E-2"/>
  </r>
  <r>
    <n v="1895"/>
    <x v="59"/>
    <x v="90"/>
    <n v="1.1299E-2"/>
    <n v="1.1172239E-2"/>
    <n v="1.07951913E-2"/>
  </r>
  <r>
    <n v="1895"/>
    <x v="60"/>
    <x v="91"/>
    <n v="1.2463999999999999E-2"/>
    <n v="1.2318622099999999E-2"/>
    <n v="1.19112005E-2"/>
  </r>
  <r>
    <n v="1895"/>
    <x v="61"/>
    <x v="92"/>
    <n v="1.3684E-2"/>
    <n v="1.35149283E-2"/>
    <n v="1.3080931800000001E-2"/>
  </r>
  <r>
    <n v="1895"/>
    <x v="62"/>
    <x v="93"/>
    <n v="1.4879E-2"/>
    <n v="1.47124974E-2"/>
    <n v="1.42280466E-2"/>
  </r>
  <r>
    <n v="1895"/>
    <x v="63"/>
    <x v="94"/>
    <n v="1.6400999999999999E-2"/>
    <n v="1.62251128E-2"/>
    <n v="1.5707513400000001E-2"/>
  </r>
  <r>
    <n v="1895"/>
    <x v="64"/>
    <x v="95"/>
    <n v="1.7597000000000002E-2"/>
    <n v="1.7408355600000001E-2"/>
    <n v="1.6867304499999999E-2"/>
  </r>
  <r>
    <n v="1895"/>
    <x v="65"/>
    <x v="96"/>
    <n v="1.9748999999999999E-2"/>
    <n v="1.9550570499999999E-2"/>
    <n v="1.8946137599999999E-2"/>
  </r>
  <r>
    <n v="1895"/>
    <x v="66"/>
    <x v="97"/>
    <n v="1.9675000000000002E-2"/>
    <n v="1.9449491900000001E-2"/>
    <n v="1.8890857399999999E-2"/>
  </r>
  <r>
    <n v="1895"/>
    <x v="67"/>
    <x v="98"/>
    <n v="2.2508E-2"/>
    <n v="2.2267497000000001E-2"/>
    <n v="2.1563015500000001E-2"/>
  </r>
  <r>
    <n v="1895"/>
    <x v="68"/>
    <x v="99"/>
    <n v="2.3549E-2"/>
    <n v="2.32884358E-2"/>
    <n v="2.2531510899999999E-2"/>
  </r>
  <r>
    <n v="1895"/>
    <x v="69"/>
    <x v="100"/>
    <n v="2.5389999999999999E-2"/>
    <n v="2.5117055900000001E-2"/>
    <n v="2.4267205999999999E-2"/>
  </r>
  <r>
    <n v="1895"/>
    <x v="70"/>
    <x v="101"/>
    <n v="2.8813999999999999E-2"/>
    <n v="2.8502954300000001E-2"/>
    <n v="2.7516203499999999E-2"/>
  </r>
  <r>
    <n v="1895"/>
    <x v="71"/>
    <x v="102"/>
    <n v="2.9187999999999999E-2"/>
    <n v="2.88601746E-2"/>
    <n v="2.7891645900000001E-2"/>
  </r>
  <r>
    <n v="1895"/>
    <x v="72"/>
    <x v="103"/>
    <n v="3.4081E-2"/>
    <n v="3.3713844200000002E-2"/>
    <n v="3.2593767400000001E-2"/>
  </r>
  <r>
    <n v="1895"/>
    <x v="73"/>
    <x v="104"/>
    <n v="3.6922000000000003E-2"/>
    <n v="3.6507931299999997E-2"/>
    <n v="3.5252991800000001E-2"/>
  </r>
  <r>
    <n v="1895"/>
    <x v="74"/>
    <x v="105"/>
    <n v="4.0601999999999999E-2"/>
    <n v="4.0166898499999999E-2"/>
    <n v="3.8725938100000003E-2"/>
  </r>
  <r>
    <n v="1895"/>
    <x v="75"/>
    <x v="106"/>
    <n v="4.4214999999999997E-2"/>
    <n v="4.3752810000000003E-2"/>
    <n v="4.2150215400000003E-2"/>
  </r>
  <r>
    <n v="1895"/>
    <x v="76"/>
    <x v="107"/>
    <n v="4.7352999999999999E-2"/>
    <n v="4.6841228800000002E-2"/>
    <n v="4.5140119499999999E-2"/>
  </r>
  <r>
    <n v="1895"/>
    <x v="77"/>
    <x v="108"/>
    <n v="5.1013999999999997E-2"/>
    <n v="5.0500875899999999E-2"/>
    <n v="4.8649387400000001E-2"/>
  </r>
  <r>
    <n v="1895"/>
    <x v="78"/>
    <x v="109"/>
    <n v="5.4112E-2"/>
    <n v="5.3559721999999997E-2"/>
    <n v="5.1657762000000003E-2"/>
  </r>
  <r>
    <n v="1895"/>
    <x v="79"/>
    <x v="110"/>
    <n v="5.6918000000000003E-2"/>
    <n v="5.6344242699999998E-2"/>
    <n v="5.4413231499999999E-2"/>
  </r>
  <r>
    <n v="1895"/>
    <x v="80"/>
    <x v="111"/>
    <n v="6.2583E-2"/>
    <n v="6.1985829399999998E-2"/>
    <n v="5.9932022000000001E-2"/>
  </r>
  <r>
    <n v="1895"/>
    <x v="81"/>
    <x v="112"/>
    <n v="6.5363000000000004E-2"/>
    <n v="6.4707054400000005E-2"/>
    <n v="6.2718338400000004E-2"/>
  </r>
  <r>
    <n v="1895"/>
    <x v="82"/>
    <x v="113"/>
    <n v="7.3516999999999999E-2"/>
    <n v="7.2853437300000004E-2"/>
    <n v="7.0697172799999999E-2"/>
  </r>
  <r>
    <n v="1895"/>
    <x v="83"/>
    <x v="114"/>
    <n v="7.8593999999999997E-2"/>
    <n v="7.7870800200000007E-2"/>
    <n v="7.5614466300000002E-2"/>
  </r>
  <r>
    <n v="1895"/>
    <x v="84"/>
    <x v="115"/>
    <n v="8.9570999999999998E-2"/>
    <n v="8.8801326999999999E-2"/>
    <n v="8.6231653899999997E-2"/>
  </r>
  <r>
    <n v="1895"/>
    <x v="85"/>
    <x v="116"/>
    <n v="9.8524E-2"/>
    <n v="9.7729738400000002E-2"/>
    <n v="9.4928911000000005E-2"/>
  </r>
  <r>
    <n v="1895"/>
    <x v="86"/>
    <x v="117"/>
    <n v="0.107586"/>
    <n v="0.1067662254"/>
    <n v="0.1037608465"/>
  </r>
  <r>
    <n v="1895"/>
    <x v="87"/>
    <x v="118"/>
    <n v="0.115562"/>
    <n v="0.1147007672"/>
    <n v="0.111572135"/>
  </r>
  <r>
    <n v="1895"/>
    <x v="88"/>
    <x v="119"/>
    <n v="0.12739400000000001"/>
    <n v="0.12649630749999999"/>
    <n v="0.12313588039999999"/>
  </r>
  <r>
    <n v="1895"/>
    <x v="89"/>
    <x v="120"/>
    <n v="0.140711"/>
    <n v="0.1398057177"/>
    <n v="0.1361702823"/>
  </r>
  <r>
    <n v="1895"/>
    <x v="90"/>
    <x v="121"/>
    <n v="0.158473"/>
    <n v="0.1575711746"/>
    <n v="0.15353439599999999"/>
  </r>
  <r>
    <n v="1895"/>
    <x v="91"/>
    <x v="122"/>
    <n v="0.17059299999999999"/>
    <n v="0.169633108"/>
    <n v="0.16547687259999999"/>
  </r>
  <r>
    <n v="1895"/>
    <x v="92"/>
    <x v="123"/>
    <n v="0.19026499999999999"/>
    <n v="0.18930625200000001"/>
    <n v="0.18479147800000001"/>
  </r>
  <r>
    <n v="1895"/>
    <x v="93"/>
    <x v="124"/>
    <n v="0.21272199999999999"/>
    <n v="0.2117008225"/>
    <n v="0.2068843564"/>
  </r>
  <r>
    <n v="1895"/>
    <x v="94"/>
    <x v="125"/>
    <n v="0.22447500000000001"/>
    <n v="0.2234351363"/>
    <n v="0.2186137957"/>
  </r>
  <r>
    <n v="1895"/>
    <x v="95"/>
    <x v="126"/>
    <n v="0.24301300000000001"/>
    <n v="0.24190877250000001"/>
    <n v="0.23699067939999999"/>
  </r>
  <r>
    <n v="1895"/>
    <x v="96"/>
    <x v="127"/>
    <n v="0.26115300000000002"/>
    <n v="0.25997303960000001"/>
    <n v="0.25502525780000002"/>
  </r>
  <r>
    <n v="1895"/>
    <x v="97"/>
    <x v="128"/>
    <n v="0.27740900000000002"/>
    <n v="0.27619968020000002"/>
    <n v="0.27126040489999997"/>
  </r>
  <r>
    <n v="1895"/>
    <x v="98"/>
    <x v="129"/>
    <n v="0.32245600000000002"/>
    <n v="0.32118138480000002"/>
    <n v="0.3157205307"/>
  </r>
  <r>
    <n v="1895"/>
    <x v="99"/>
    <x v="130"/>
    <n v="0.33913500000000002"/>
    <n v="0.33789005020000001"/>
    <n v="0.33260037349999999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5.5832583999999999E-3"/>
  </r>
  <r>
    <n v="1896"/>
    <x v="41"/>
    <x v="73"/>
    <n v="5.5449999999999996E-3"/>
    <n v="5.5211048999999996E-3"/>
    <n v="5.4145729000000002E-3"/>
  </r>
  <r>
    <n v="1896"/>
    <x v="42"/>
    <x v="74"/>
    <n v="5.3790000000000001E-3"/>
    <n v="5.3521191000000003E-3"/>
    <n v="5.2385946000000003E-3"/>
  </r>
  <r>
    <n v="1896"/>
    <x v="43"/>
    <x v="75"/>
    <n v="5.548E-3"/>
    <n v="5.5175416999999997E-3"/>
    <n v="5.3900092000000004E-3"/>
  </r>
  <r>
    <n v="1896"/>
    <x v="44"/>
    <x v="76"/>
    <n v="5.7920000000000003E-3"/>
    <n v="5.7579672999999998E-3"/>
    <n v="5.6131235E-3"/>
  </r>
  <r>
    <n v="1896"/>
    <x v="45"/>
    <x v="77"/>
    <n v="5.8669999999999998E-3"/>
    <n v="5.8293911999999998E-3"/>
    <n v="5.6715235999999997E-3"/>
  </r>
  <r>
    <n v="1896"/>
    <x v="46"/>
    <x v="78"/>
    <n v="6.0930000000000003E-3"/>
    <n v="6.0518222000000002E-3"/>
    <n v="5.8749991000000001E-3"/>
  </r>
  <r>
    <n v="1896"/>
    <x v="47"/>
    <x v="79"/>
    <n v="6.3080000000000002E-3"/>
    <n v="6.2632549000000001E-3"/>
    <n v="6.0666273000000003E-3"/>
  </r>
  <r>
    <n v="1896"/>
    <x v="48"/>
    <x v="80"/>
    <n v="6.5630000000000003E-3"/>
    <n v="6.5127036999999997E-3"/>
    <n v="6.3019184000000002E-3"/>
  </r>
  <r>
    <n v="1896"/>
    <x v="49"/>
    <x v="81"/>
    <n v="6.9290000000000003E-3"/>
    <n v="6.8731662000000001E-3"/>
    <n v="6.6428650000000004E-3"/>
  </r>
  <r>
    <n v="1896"/>
    <x v="50"/>
    <x v="82"/>
    <n v="7.3470000000000002E-3"/>
    <n v="7.2856296000000003E-3"/>
    <n v="7.0324981999999999E-3"/>
  </r>
  <r>
    <n v="1896"/>
    <x v="51"/>
    <x v="83"/>
    <n v="7.7590000000000003E-3"/>
    <n v="7.6920987999999999E-3"/>
    <n v="7.4151720999999999E-3"/>
  </r>
  <r>
    <n v="1896"/>
    <x v="52"/>
    <x v="84"/>
    <n v="8.0020000000000004E-3"/>
    <n v="7.9295717000000005E-3"/>
    <n v="7.6354133000000003E-3"/>
  </r>
  <r>
    <n v="1896"/>
    <x v="53"/>
    <x v="85"/>
    <n v="8.3619999999999996E-3"/>
    <n v="8.2824700999999997E-3"/>
    <n v="7.9735121999999995E-3"/>
  </r>
  <r>
    <n v="1896"/>
    <x v="54"/>
    <x v="86"/>
    <n v="9.0469999999999995E-3"/>
    <n v="8.9603862999999995E-3"/>
    <n v="8.6210881999999999E-3"/>
  </r>
  <r>
    <n v="1896"/>
    <x v="55"/>
    <x v="87"/>
    <n v="9.5659999999999999E-3"/>
    <n v="9.4657622E-3"/>
    <n v="9.1100385000000006E-3"/>
  </r>
  <r>
    <n v="1896"/>
    <x v="56"/>
    <x v="88"/>
    <n v="1.0055E-2"/>
    <n v="9.9480793000000008E-3"/>
    <n v="9.5701919999999999E-3"/>
  </r>
  <r>
    <n v="1896"/>
    <x v="57"/>
    <x v="89"/>
    <n v="1.0252000000000001E-2"/>
    <n v="1.0142130900000001E-2"/>
    <n v="9.7524553000000007E-3"/>
  </r>
  <r>
    <n v="1896"/>
    <x v="58"/>
    <x v="90"/>
    <n v="1.0444999999999999E-2"/>
    <n v="1.03276307E-2"/>
    <n v="9.9384121999999998E-3"/>
  </r>
  <r>
    <n v="1896"/>
    <x v="59"/>
    <x v="91"/>
    <n v="1.1412E-2"/>
    <n v="1.12767504E-2"/>
    <n v="1.08616444E-2"/>
  </r>
  <r>
    <n v="1896"/>
    <x v="60"/>
    <x v="92"/>
    <n v="1.2649000000000001E-2"/>
    <n v="1.2492194099999999E-2"/>
    <n v="1.20430463E-2"/>
  </r>
  <r>
    <n v="1896"/>
    <x v="61"/>
    <x v="93"/>
    <n v="1.3683000000000001E-2"/>
    <n v="1.3526357899999999E-2"/>
    <n v="1.3032494800000001E-2"/>
  </r>
  <r>
    <n v="1896"/>
    <x v="62"/>
    <x v="94"/>
    <n v="1.4987E-2"/>
    <n v="1.48215008E-2"/>
    <n v="1.42805511E-2"/>
  </r>
  <r>
    <n v="1896"/>
    <x v="63"/>
    <x v="95"/>
    <n v="1.6598000000000002E-2"/>
    <n v="1.64170332E-2"/>
    <n v="1.5842806300000001E-2"/>
  </r>
  <r>
    <n v="1896"/>
    <x v="64"/>
    <x v="96"/>
    <n v="1.6965999999999998E-2"/>
    <n v="1.67756615E-2"/>
    <n v="1.62096631E-2"/>
  </r>
  <r>
    <n v="1896"/>
    <x v="65"/>
    <x v="97"/>
    <n v="1.9465E-2"/>
    <n v="1.92492516E-2"/>
    <n v="1.8614935700000002E-2"/>
  </r>
  <r>
    <n v="1896"/>
    <x v="66"/>
    <x v="98"/>
    <n v="1.9894999999999999E-2"/>
    <n v="1.9660130800000002E-2"/>
    <n v="1.8978801100000001E-2"/>
  </r>
  <r>
    <n v="1896"/>
    <x v="67"/>
    <x v="99"/>
    <n v="2.1835E-2"/>
    <n v="2.1583569100000002E-2"/>
    <n v="2.0785060599999999E-2"/>
  </r>
  <r>
    <n v="1896"/>
    <x v="68"/>
    <x v="100"/>
    <n v="2.3143E-2"/>
    <n v="2.2882132400000001E-2"/>
    <n v="2.2004425899999999E-2"/>
  </r>
  <r>
    <n v="1896"/>
    <x v="69"/>
    <x v="101"/>
    <n v="2.4750999999999999E-2"/>
    <n v="2.4450756399999999E-2"/>
    <n v="2.3511248700000001E-2"/>
  </r>
  <r>
    <n v="1896"/>
    <x v="70"/>
    <x v="102"/>
    <n v="2.7758999999999999E-2"/>
    <n v="2.7438864399999999E-2"/>
    <n v="2.6387589999999999E-2"/>
  </r>
  <r>
    <n v="1896"/>
    <x v="71"/>
    <x v="103"/>
    <n v="2.8951000000000001E-2"/>
    <n v="2.8593951100000001E-2"/>
    <n v="2.75455491E-2"/>
  </r>
  <r>
    <n v="1896"/>
    <x v="72"/>
    <x v="104"/>
    <n v="3.4113999999999998E-2"/>
    <n v="3.3713033900000001E-2"/>
    <n v="3.24865248E-2"/>
  </r>
  <r>
    <n v="1896"/>
    <x v="73"/>
    <x v="105"/>
    <n v="3.6200999999999997E-2"/>
    <n v="3.5768667099999998E-2"/>
    <n v="3.4343852100000002E-2"/>
  </r>
  <r>
    <n v="1896"/>
    <x v="74"/>
    <x v="106"/>
    <n v="3.9300000000000002E-2"/>
    <n v="3.8849622399999999E-2"/>
    <n v="3.7260463399999999E-2"/>
  </r>
  <r>
    <n v="1896"/>
    <x v="75"/>
    <x v="107"/>
    <n v="4.4490000000000002E-2"/>
    <n v="4.39839271E-2"/>
    <n v="4.2177036100000002E-2"/>
  </r>
  <r>
    <n v="1896"/>
    <x v="76"/>
    <x v="108"/>
    <n v="4.7073999999999998E-2"/>
    <n v="4.65588038E-2"/>
    <n v="4.4643687299999998E-2"/>
  </r>
  <r>
    <n v="1896"/>
    <x v="77"/>
    <x v="109"/>
    <n v="4.9299000000000003E-2"/>
    <n v="4.8743799400000003E-2"/>
    <n v="4.6791539600000001E-2"/>
  </r>
  <r>
    <n v="1896"/>
    <x v="78"/>
    <x v="110"/>
    <n v="5.2352999999999997E-2"/>
    <n v="5.1771862000000002E-2"/>
    <n v="4.9764119099999997E-2"/>
  </r>
  <r>
    <n v="1896"/>
    <x v="79"/>
    <x v="111"/>
    <n v="5.5718999999999998E-2"/>
    <n v="5.5123159999999997E-2"/>
    <n v="5.3061095099999997E-2"/>
  </r>
  <r>
    <n v="1896"/>
    <x v="80"/>
    <x v="112"/>
    <n v="6.0378000000000001E-2"/>
    <n v="5.9712580299999998E-2"/>
    <n v="5.76206077E-2"/>
  </r>
  <r>
    <n v="1896"/>
    <x v="81"/>
    <x v="113"/>
    <n v="6.5794000000000005E-2"/>
    <n v="6.5118232299999995E-2"/>
    <n v="6.2938579600000003E-2"/>
  </r>
  <r>
    <n v="1896"/>
    <x v="82"/>
    <x v="114"/>
    <n v="7.0735999999999993E-2"/>
    <n v="7.0002982699999994E-2"/>
    <n v="6.7840204099999996E-2"/>
  </r>
  <r>
    <n v="1896"/>
    <x v="83"/>
    <x v="115"/>
    <n v="7.9979999999999996E-2"/>
    <n v="7.9194606200000003E-2"/>
    <n v="7.6755146600000004E-2"/>
  </r>
  <r>
    <n v="1896"/>
    <x v="84"/>
    <x v="116"/>
    <n v="8.8370000000000004E-2"/>
    <n v="8.7571937799999999E-2"/>
    <n v="8.4877252599999994E-2"/>
  </r>
  <r>
    <n v="1896"/>
    <x v="85"/>
    <x v="117"/>
    <n v="9.7123000000000001E-2"/>
    <n v="9.6290201000000006E-2"/>
    <n v="9.3377039499999995E-2"/>
  </r>
  <r>
    <n v="1896"/>
    <x v="86"/>
    <x v="118"/>
    <n v="0.105377"/>
    <n v="0.10449974720000001"/>
    <n v="0.1014277807"/>
  </r>
  <r>
    <n v="1896"/>
    <x v="87"/>
    <x v="119"/>
    <n v="0.117022"/>
    <n v="0.11609944229999999"/>
    <n v="0.1127739769"/>
  </r>
  <r>
    <n v="1896"/>
    <x v="88"/>
    <x v="120"/>
    <n v="0.12710099999999999"/>
    <n v="0.12616912559999999"/>
    <n v="0.12264458759999999"/>
  </r>
  <r>
    <n v="1896"/>
    <x v="89"/>
    <x v="121"/>
    <n v="0.143235"/>
    <n v="0.14230135760000001"/>
    <n v="0.13838190019999999"/>
  </r>
  <r>
    <n v="1896"/>
    <x v="90"/>
    <x v="122"/>
    <n v="0.157666"/>
    <n v="0.156680285"/>
    <n v="0.15252230150000001"/>
  </r>
  <r>
    <n v="1896"/>
    <x v="91"/>
    <x v="123"/>
    <n v="0.173233"/>
    <n v="0.1722426366"/>
    <n v="0.16780931730000001"/>
  </r>
  <r>
    <n v="1896"/>
    <x v="92"/>
    <x v="124"/>
    <n v="0.193879"/>
    <n v="0.19284521900000001"/>
    <n v="0.18808663940000001"/>
  </r>
  <r>
    <n v="1896"/>
    <x v="93"/>
    <x v="125"/>
    <n v="0.206904"/>
    <n v="0.205851953"/>
    <n v="0.20102087330000001"/>
  </r>
  <r>
    <n v="1896"/>
    <x v="94"/>
    <x v="126"/>
    <n v="0.21902199999999999"/>
    <n v="0.21789965729999999"/>
    <n v="0.21310987849999999"/>
  </r>
  <r>
    <n v="1896"/>
    <x v="95"/>
    <x v="127"/>
    <n v="0.24209700000000001"/>
    <n v="0.24090119700000001"/>
    <n v="0.2359082985"/>
  </r>
  <r>
    <n v="1896"/>
    <x v="96"/>
    <x v="128"/>
    <n v="0.25565500000000002"/>
    <n v="0.25442668629999998"/>
    <n v="0.24948077260000001"/>
  </r>
  <r>
    <n v="1896"/>
    <x v="97"/>
    <x v="129"/>
    <n v="0.29827399999999998"/>
    <n v="0.29697545149999999"/>
    <n v="0.2914844526"/>
  </r>
  <r>
    <n v="1896"/>
    <x v="98"/>
    <x v="130"/>
    <n v="0.316911"/>
    <n v="0.31564392419999998"/>
    <n v="0.31025470350000001"/>
  </r>
  <r>
    <n v="1896"/>
    <x v="99"/>
    <x v="131"/>
    <n v="0.347441"/>
    <n v="0.34609580429999998"/>
    <n v="0.3407343411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5.2064301999999998E-3"/>
  </r>
  <r>
    <n v="1897"/>
    <x v="41"/>
    <x v="74"/>
    <n v="5.1289999999999999E-3"/>
    <n v="5.1050999E-3"/>
    <n v="4.9951005999999999E-3"/>
  </r>
  <r>
    <n v="1897"/>
    <x v="42"/>
    <x v="75"/>
    <n v="5.2379999999999996E-3"/>
    <n v="5.2111172000000004E-3"/>
    <n v="5.0866376E-3"/>
  </r>
  <r>
    <n v="1897"/>
    <x v="43"/>
    <x v="76"/>
    <n v="5.4580000000000002E-3"/>
    <n v="5.4275403999999999E-3"/>
    <n v="5.2863334999999996E-3"/>
  </r>
  <r>
    <n v="1897"/>
    <x v="44"/>
    <x v="77"/>
    <n v="5.5459999999999997E-3"/>
    <n v="5.5119631000000004E-3"/>
    <n v="5.3572315000000002E-3"/>
  </r>
  <r>
    <n v="1897"/>
    <x v="45"/>
    <x v="78"/>
    <n v="5.7109999999999999E-3"/>
    <n v="5.6733881999999998E-3"/>
    <n v="5.5017008999999999E-3"/>
  </r>
  <r>
    <n v="1897"/>
    <x v="46"/>
    <x v="79"/>
    <n v="5.8780000000000004E-3"/>
    <n v="5.8368177E-3"/>
    <n v="5.6470840000000001E-3"/>
  </r>
  <r>
    <n v="1897"/>
    <x v="47"/>
    <x v="80"/>
    <n v="6.0809999999999996E-3"/>
    <n v="6.0362497999999999E-3"/>
    <n v="5.8259408000000002E-3"/>
  </r>
  <r>
    <n v="1897"/>
    <x v="48"/>
    <x v="81"/>
    <n v="6.4279999999999997E-3"/>
    <n v="6.3777002000000001E-3"/>
    <n v="6.1481204999999997E-3"/>
  </r>
  <r>
    <n v="1897"/>
    <x v="49"/>
    <x v="82"/>
    <n v="6.7629999999999999E-3"/>
    <n v="6.7071615000000003E-3"/>
    <n v="6.4577628999999996E-3"/>
  </r>
  <r>
    <n v="1897"/>
    <x v="50"/>
    <x v="83"/>
    <n v="7.1500000000000001E-3"/>
    <n v="7.0886235000000002E-3"/>
    <n v="6.8159537000000003E-3"/>
  </r>
  <r>
    <n v="1897"/>
    <x v="51"/>
    <x v="84"/>
    <n v="7.3990000000000002E-3"/>
    <n v="7.3320866999999996E-3"/>
    <n v="7.0416528000000001E-3"/>
  </r>
  <r>
    <n v="1897"/>
    <x v="52"/>
    <x v="85"/>
    <n v="7.7219999999999997E-3"/>
    <n v="7.6495614999999998E-3"/>
    <n v="7.3369817E-3"/>
  </r>
  <r>
    <n v="1897"/>
    <x v="53"/>
    <x v="86"/>
    <n v="8.4410000000000006E-3"/>
    <n v="8.3614733E-3"/>
    <n v="8.0147653000000006E-3"/>
  </r>
  <r>
    <n v="1897"/>
    <x v="54"/>
    <x v="87"/>
    <n v="9.0609999999999996E-3"/>
    <n v="8.9670539000000007E-3"/>
    <n v="8.5980029999999999E-3"/>
  </r>
  <r>
    <n v="1897"/>
    <x v="55"/>
    <x v="88"/>
    <n v="9.4230000000000008E-3"/>
    <n v="9.3239366000000008E-3"/>
    <n v="8.9361930000000003E-3"/>
  </r>
  <r>
    <n v="1897"/>
    <x v="56"/>
    <x v="89"/>
    <n v="9.6310000000000007E-3"/>
    <n v="9.5281936000000001E-3"/>
    <n v="9.1284199000000003E-3"/>
  </r>
  <r>
    <n v="1897"/>
    <x v="57"/>
    <x v="90"/>
    <n v="9.9109999999999997E-3"/>
    <n v="9.8030735000000004E-3"/>
    <n v="9.3890733999999997E-3"/>
  </r>
  <r>
    <n v="1897"/>
    <x v="58"/>
    <x v="91"/>
    <n v="1.0605E-2"/>
    <n v="1.04799314E-2"/>
    <n v="1.0049860399999999E-2"/>
  </r>
  <r>
    <n v="1897"/>
    <x v="59"/>
    <x v="92"/>
    <n v="1.1642E-2"/>
    <n v="1.14974898E-2"/>
    <n v="1.1036808800000001E-2"/>
  </r>
  <r>
    <n v="1897"/>
    <x v="60"/>
    <x v="93"/>
    <n v="1.2690999999999999E-2"/>
    <n v="1.2544273E-2"/>
    <n v="1.20364775E-2"/>
  </r>
  <r>
    <n v="1897"/>
    <x v="61"/>
    <x v="94"/>
    <n v="1.2996000000000001E-2"/>
    <n v="1.2839446500000001E-2"/>
    <n v="1.2331621900000001E-2"/>
  </r>
  <r>
    <n v="1897"/>
    <x v="62"/>
    <x v="95"/>
    <n v="1.4951000000000001E-2"/>
    <n v="1.4777612799999999E-2"/>
    <n v="1.4194000300000001E-2"/>
  </r>
  <r>
    <n v="1897"/>
    <x v="63"/>
    <x v="96"/>
    <n v="1.5519E-2"/>
    <n v="1.53370474E-2"/>
    <n v="1.4761476500000001E-2"/>
  </r>
  <r>
    <n v="1897"/>
    <x v="64"/>
    <x v="97"/>
    <n v="1.6504000000000001E-2"/>
    <n v="1.6297439399999999E-2"/>
    <n v="1.57152869E-2"/>
  </r>
  <r>
    <n v="1897"/>
    <x v="65"/>
    <x v="98"/>
    <n v="1.8815999999999999E-2"/>
    <n v="1.8587154299999999E-2"/>
    <n v="1.7866865499999999E-2"/>
  </r>
  <r>
    <n v="1897"/>
    <x v="66"/>
    <x v="99"/>
    <n v="1.8984999999999998E-2"/>
    <n v="1.8741081900000001E-2"/>
    <n v="1.79841933E-2"/>
  </r>
  <r>
    <n v="1897"/>
    <x v="67"/>
    <x v="100"/>
    <n v="2.0886999999999999E-2"/>
    <n v="2.06382645E-2"/>
    <n v="1.9746160799999999E-2"/>
  </r>
  <r>
    <n v="1897"/>
    <x v="68"/>
    <x v="101"/>
    <n v="2.2478999999999999E-2"/>
    <n v="2.21901852E-2"/>
    <n v="2.1229302299999999E-2"/>
  </r>
  <r>
    <n v="1897"/>
    <x v="69"/>
    <x v="102"/>
    <n v="2.3862000000000001E-2"/>
    <n v="2.35487895E-2"/>
    <n v="2.2552843100000001E-2"/>
  </r>
  <r>
    <n v="1897"/>
    <x v="70"/>
    <x v="103"/>
    <n v="2.7118E-2"/>
    <n v="2.67723492E-2"/>
    <n v="2.5655615400000002E-2"/>
  </r>
  <r>
    <n v="1897"/>
    <x v="71"/>
    <x v="104"/>
    <n v="2.8131E-2"/>
    <n v="2.7733786199999999E-2"/>
    <n v="2.6645753000000001E-2"/>
  </r>
  <r>
    <n v="1897"/>
    <x v="72"/>
    <x v="105"/>
    <n v="3.2618000000000001E-2"/>
    <n v="3.2188655300000001E-2"/>
    <n v="3.0924063299999999E-2"/>
  </r>
  <r>
    <n v="1897"/>
    <x v="73"/>
    <x v="106"/>
    <n v="3.4533000000000001E-2"/>
    <n v="3.4094593700000002E-2"/>
    <n v="3.2543580500000002E-2"/>
  </r>
  <r>
    <n v="1897"/>
    <x v="74"/>
    <x v="107"/>
    <n v="3.9204000000000003E-2"/>
    <n v="3.8703036699999999E-2"/>
    <n v="3.6939068499999998E-2"/>
  </r>
  <r>
    <n v="1897"/>
    <x v="75"/>
    <x v="108"/>
    <n v="4.3579E-2"/>
    <n v="4.3061847700000003E-2"/>
    <n v="4.1075780700000002E-2"/>
  </r>
  <r>
    <n v="1897"/>
    <x v="76"/>
    <x v="109"/>
    <n v="4.4838000000000003E-2"/>
    <n v="4.4286084900000001E-2"/>
    <n v="4.2297254700000002E-2"/>
  </r>
  <r>
    <n v="1897"/>
    <x v="77"/>
    <x v="110"/>
    <n v="4.6746999999999997E-2"/>
    <n v="4.6158095699999999E-2"/>
    <n v="4.4152812999999999E-2"/>
  </r>
  <r>
    <n v="1897"/>
    <x v="78"/>
    <x v="111"/>
    <n v="4.9119999999999997E-2"/>
    <n v="4.8525630200000003E-2"/>
    <n v="4.64847579E-2"/>
  </r>
  <r>
    <n v="1897"/>
    <x v="79"/>
    <x v="112"/>
    <n v="5.3330000000000002E-2"/>
    <n v="5.26542838E-2"/>
    <n v="5.0584437599999997E-2"/>
  </r>
  <r>
    <n v="1897"/>
    <x v="80"/>
    <x v="113"/>
    <n v="6.0696E-2"/>
    <n v="6.0008880700000003E-2"/>
    <n v="5.7719050000000001E-2"/>
  </r>
  <r>
    <n v="1897"/>
    <x v="81"/>
    <x v="114"/>
    <n v="6.3284000000000007E-2"/>
    <n v="6.2539680700000003E-2"/>
    <n v="6.0348217599999997E-2"/>
  </r>
  <r>
    <n v="1897"/>
    <x v="82"/>
    <x v="115"/>
    <n v="7.2265999999999997E-2"/>
    <n v="7.1465531600000007E-2"/>
    <n v="6.9118239600000006E-2"/>
  </r>
  <r>
    <n v="1897"/>
    <x v="83"/>
    <x v="116"/>
    <n v="8.0273999999999998E-2"/>
    <n v="7.9473091100000004E-2"/>
    <n v="7.6841268300000001E-2"/>
  </r>
  <r>
    <n v="1897"/>
    <x v="84"/>
    <x v="117"/>
    <n v="8.6504999999999999E-2"/>
    <n v="8.5658988300000002E-2"/>
    <n v="8.2889700400000002E-2"/>
  </r>
  <r>
    <n v="1897"/>
    <x v="85"/>
    <x v="118"/>
    <n v="9.3206999999999998E-2"/>
    <n v="9.23125687E-2"/>
    <n v="8.9416211600000003E-2"/>
  </r>
  <r>
    <n v="1897"/>
    <x v="86"/>
    <x v="119"/>
    <n v="0.106396"/>
    <n v="0.10544811160000001"/>
    <n v="0.1022021474"/>
  </r>
  <r>
    <n v="1897"/>
    <x v="87"/>
    <x v="120"/>
    <n v="0.115811"/>
    <n v="0.11485344510000001"/>
    <n v="0.11139968879999999"/>
  </r>
  <r>
    <n v="1897"/>
    <x v="88"/>
    <x v="121"/>
    <n v="0.12823599999999999"/>
    <n v="0.12727017309999999"/>
    <n v="0.12351239410000001"/>
  </r>
  <r>
    <n v="1897"/>
    <x v="89"/>
    <x v="122"/>
    <n v="0.141233"/>
    <n v="0.14021899439999999"/>
    <n v="0.1362207463"/>
  </r>
  <r>
    <n v="1897"/>
    <x v="90"/>
    <x v="123"/>
    <n v="0.15546299999999999"/>
    <n v="0.154440091"/>
    <n v="0.15016542490000001"/>
  </r>
  <r>
    <n v="1897"/>
    <x v="91"/>
    <x v="124"/>
    <n v="0.174153"/>
    <n v="0.1730762045"/>
    <n v="0.1684878386"/>
  </r>
  <r>
    <n v="1897"/>
    <x v="92"/>
    <x v="125"/>
    <n v="0.18557299999999999"/>
    <n v="0.18450639299999999"/>
    <n v="0.1798257898"/>
  </r>
  <r>
    <n v="1897"/>
    <x v="93"/>
    <x v="126"/>
    <n v="0.20364399999999999"/>
    <n v="0.2025102319"/>
    <n v="0.19765497230000001"/>
  </r>
  <r>
    <n v="1897"/>
    <x v="94"/>
    <x v="127"/>
    <n v="0.22228200000000001"/>
    <n v="0.22106998980000001"/>
    <n v="0.21608969950000001"/>
  </r>
  <r>
    <n v="1897"/>
    <x v="95"/>
    <x v="128"/>
    <n v="0.23483299999999999"/>
    <n v="0.23358683299999999"/>
    <n v="0.22865115289999999"/>
  </r>
  <r>
    <n v="1897"/>
    <x v="96"/>
    <x v="129"/>
    <n v="0.27469300000000002"/>
    <n v="0.2733716061"/>
    <n v="0.26787614929999998"/>
  </r>
  <r>
    <n v="1897"/>
    <x v="97"/>
    <x v="130"/>
    <n v="0.294491"/>
    <n v="0.29320205370000002"/>
    <n v="0.28774525159999997"/>
  </r>
  <r>
    <n v="1897"/>
    <x v="98"/>
    <x v="131"/>
    <n v="0.32970500000000003"/>
    <n v="0.328340407"/>
    <n v="0.32276173790000001"/>
  </r>
  <r>
    <n v="1897"/>
    <x v="99"/>
    <x v="132"/>
    <n v="0.34550500000000001"/>
    <n v="0.34413518859999997"/>
    <n v="0.33884500429999997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4.7703320000000004E-3"/>
  </r>
  <r>
    <n v="1898"/>
    <x v="41"/>
    <x v="75"/>
    <n v="4.9430000000000003E-3"/>
    <n v="4.9190976000000001E-3"/>
    <n v="4.8005165999999997E-3"/>
  </r>
  <r>
    <n v="1898"/>
    <x v="42"/>
    <x v="76"/>
    <n v="5.1219999999999998E-3"/>
    <n v="5.0951156000000001E-3"/>
    <n v="4.9589589000000002E-3"/>
  </r>
  <r>
    <n v="1898"/>
    <x v="43"/>
    <x v="77"/>
    <n v="5.2129999999999998E-3"/>
    <n v="5.1825365999999999E-3"/>
    <n v="5.0327719E-3"/>
  </r>
  <r>
    <n v="1898"/>
    <x v="44"/>
    <x v="78"/>
    <n v="5.3930000000000002E-3"/>
    <n v="5.3589604000000004E-3"/>
    <n v="5.1916159999999996E-3"/>
  </r>
  <r>
    <n v="1898"/>
    <x v="45"/>
    <x v="79"/>
    <n v="5.5209999999999999E-3"/>
    <n v="5.4833846000000002E-3"/>
    <n v="5.2994106999999999E-3"/>
  </r>
  <r>
    <n v="1898"/>
    <x v="46"/>
    <x v="80"/>
    <n v="5.6649999999999999E-3"/>
    <n v="5.6238132999999997E-3"/>
    <n v="5.4216769000000001E-3"/>
  </r>
  <r>
    <n v="1898"/>
    <x v="47"/>
    <x v="81"/>
    <n v="5.9659999999999999E-3"/>
    <n v="5.9212472000000002E-3"/>
    <n v="5.6928324000000002E-3"/>
  </r>
  <r>
    <n v="1898"/>
    <x v="48"/>
    <x v="82"/>
    <n v="6.2570000000000004E-3"/>
    <n v="6.2066958999999998E-3"/>
    <n v="5.9600167999999997E-3"/>
  </r>
  <r>
    <n v="1898"/>
    <x v="49"/>
    <x v="83"/>
    <n v="6.5709999999999996E-3"/>
    <n v="6.5151560999999998E-3"/>
    <n v="6.2481469999999999E-3"/>
  </r>
  <r>
    <n v="1898"/>
    <x v="50"/>
    <x v="84"/>
    <n v="6.8649999999999996E-3"/>
    <n v="6.8036147000000002E-3"/>
    <n v="6.5163201000000004E-3"/>
  </r>
  <r>
    <n v="1898"/>
    <x v="51"/>
    <x v="85"/>
    <n v="7.1590000000000004E-3"/>
    <n v="7.0920786000000001E-3"/>
    <n v="6.7836264999999998E-3"/>
  </r>
  <r>
    <n v="1898"/>
    <x v="52"/>
    <x v="86"/>
    <n v="7.7429999999999999E-3"/>
    <n v="7.6705621999999998E-3"/>
    <n v="7.3244434000000001E-3"/>
  </r>
  <r>
    <n v="1898"/>
    <x v="53"/>
    <x v="87"/>
    <n v="8.4139999999999996E-3"/>
    <n v="8.3263394000000004E-3"/>
    <n v="7.9539855E-3"/>
  </r>
  <r>
    <n v="1898"/>
    <x v="54"/>
    <x v="88"/>
    <n v="8.8599999999999998E-3"/>
    <n v="8.7688103000000007E-3"/>
    <n v="8.3704972999999998E-3"/>
  </r>
  <r>
    <n v="1898"/>
    <x v="55"/>
    <x v="89"/>
    <n v="9.0139999999999994E-3"/>
    <n v="8.9182654999999996E-3"/>
    <n v="8.5111904999999998E-3"/>
  </r>
  <r>
    <n v="1898"/>
    <x v="56"/>
    <x v="90"/>
    <n v="9.2390000000000007E-3"/>
    <n v="9.1379365000000008E-3"/>
    <n v="8.7191479999999995E-3"/>
  </r>
  <r>
    <n v="1898"/>
    <x v="57"/>
    <x v="91"/>
    <n v="9.9909999999999999E-3"/>
    <n v="9.8761513000000002E-3"/>
    <n v="9.4244540000000005E-3"/>
  </r>
  <r>
    <n v="1898"/>
    <x v="58"/>
    <x v="92"/>
    <n v="1.0676E-2"/>
    <n v="1.05438162E-2"/>
    <n v="1.0074973399999999E-2"/>
  </r>
  <r>
    <n v="1898"/>
    <x v="59"/>
    <x v="93"/>
    <n v="1.1554E-2"/>
    <n v="1.14171881E-2"/>
    <n v="1.0908832300000001E-2"/>
  </r>
  <r>
    <n v="1898"/>
    <x v="60"/>
    <x v="94"/>
    <n v="1.2467000000000001E-2"/>
    <n v="1.23196472E-2"/>
    <n v="1.17771192E-2"/>
  </r>
  <r>
    <n v="1898"/>
    <x v="61"/>
    <x v="95"/>
    <n v="1.2482999999999999E-2"/>
    <n v="1.23168835E-2"/>
    <n v="1.17990154E-2"/>
  </r>
  <r>
    <n v="1898"/>
    <x v="62"/>
    <x v="96"/>
    <n v="1.4916E-2"/>
    <n v="1.4742606700000001E-2"/>
    <n v="1.41073281E-2"/>
  </r>
  <r>
    <n v="1898"/>
    <x v="63"/>
    <x v="97"/>
    <n v="1.5585E-2"/>
    <n v="1.5388093300000001E-2"/>
    <n v="1.47713642E-2"/>
  </r>
  <r>
    <n v="1898"/>
    <x v="64"/>
    <x v="98"/>
    <n v="1.702E-2"/>
    <n v="1.67970294E-2"/>
    <n v="1.6081238300000002E-2"/>
  </r>
  <r>
    <n v="1898"/>
    <x v="65"/>
    <x v="99"/>
    <n v="1.8969E-2"/>
    <n v="1.8733320800000001E-2"/>
    <n v="1.7874687100000002E-2"/>
  </r>
  <r>
    <n v="1898"/>
    <x v="66"/>
    <x v="100"/>
    <n v="1.9196999999999999E-2"/>
    <n v="1.8954704199999999E-2"/>
    <n v="1.8048664900000001E-2"/>
  </r>
  <r>
    <n v="1898"/>
    <x v="67"/>
    <x v="101"/>
    <n v="2.1089E-2"/>
    <n v="2.0811918499999998E-2"/>
    <n v="1.9790791200000001E-2"/>
  </r>
  <r>
    <n v="1898"/>
    <x v="68"/>
    <x v="102"/>
    <n v="2.2346999999999999E-2"/>
    <n v="2.2041520500000002E-2"/>
    <n v="2.0988282099999998E-2"/>
  </r>
  <r>
    <n v="1898"/>
    <x v="69"/>
    <x v="103"/>
    <n v="2.4296999999999999E-2"/>
    <n v="2.3962454800000001E-2"/>
    <n v="2.28440759E-2"/>
  </r>
  <r>
    <n v="1898"/>
    <x v="70"/>
    <x v="104"/>
    <n v="2.7757E-2"/>
    <n v="2.7365859400000001E-2"/>
    <n v="2.6137285400000002E-2"/>
  </r>
  <r>
    <n v="1898"/>
    <x v="71"/>
    <x v="105"/>
    <n v="2.8653999999999999E-2"/>
    <n v="2.8230787399999999E-2"/>
    <n v="2.7008734600000001E-2"/>
  </r>
  <r>
    <n v="1898"/>
    <x v="72"/>
    <x v="106"/>
    <n v="3.2603E-2"/>
    <n v="3.2177314899999997E-2"/>
    <n v="3.07671778E-2"/>
  </r>
  <r>
    <n v="1898"/>
    <x v="73"/>
    <x v="107"/>
    <n v="3.5665000000000002E-2"/>
    <n v="3.5169665199999998E-2"/>
    <n v="3.3378480500000002E-2"/>
  </r>
  <r>
    <n v="1898"/>
    <x v="74"/>
    <x v="108"/>
    <n v="3.9038000000000003E-2"/>
    <n v="3.8518601700000002E-2"/>
    <n v="3.65465871E-2"/>
  </r>
  <r>
    <n v="1898"/>
    <x v="75"/>
    <x v="109"/>
    <n v="4.2432999999999998E-2"/>
    <n v="4.1885005500000003E-2"/>
    <n v="3.9757880600000003E-2"/>
  </r>
  <r>
    <n v="1898"/>
    <x v="76"/>
    <x v="110"/>
    <n v="4.4221000000000003E-2"/>
    <n v="4.3633538100000001E-2"/>
    <n v="4.1486688000000001E-2"/>
  </r>
  <r>
    <n v="1898"/>
    <x v="77"/>
    <x v="111"/>
    <n v="4.6335000000000001E-2"/>
    <n v="4.57433452E-2"/>
    <n v="4.3543859400000003E-2"/>
  </r>
  <r>
    <n v="1898"/>
    <x v="78"/>
    <x v="112"/>
    <n v="4.7854000000000001E-2"/>
    <n v="4.7168466700000002E-2"/>
    <n v="4.5081225799999999E-2"/>
  </r>
  <r>
    <n v="1898"/>
    <x v="79"/>
    <x v="113"/>
    <n v="5.3460000000000001E-2"/>
    <n v="5.2760633799999998E-2"/>
    <n v="5.0501452600000003E-2"/>
  </r>
  <r>
    <n v="1898"/>
    <x v="80"/>
    <x v="114"/>
    <n v="5.7479000000000002E-2"/>
    <n v="5.6723946599999998E-2"/>
    <n v="5.4462067900000001E-2"/>
  </r>
  <r>
    <n v="1898"/>
    <x v="81"/>
    <x v="115"/>
    <n v="6.3917000000000002E-2"/>
    <n v="6.3110242100000005E-2"/>
    <n v="6.0757622800000001E-2"/>
  </r>
  <r>
    <n v="1898"/>
    <x v="82"/>
    <x v="116"/>
    <n v="7.1946999999999997E-2"/>
    <n v="7.11431758E-2"/>
    <n v="6.8622262000000003E-2"/>
  </r>
  <r>
    <n v="1898"/>
    <x v="83"/>
    <x v="117"/>
    <n v="7.7738000000000002E-2"/>
    <n v="7.6879530700000004E-2"/>
    <n v="7.4221744699999995E-2"/>
  </r>
  <r>
    <n v="1898"/>
    <x v="84"/>
    <x v="118"/>
    <n v="8.5140999999999994E-2"/>
    <n v="8.4231283300000001E-2"/>
    <n v="8.1387599199999994E-2"/>
  </r>
  <r>
    <n v="1898"/>
    <x v="85"/>
    <x v="119"/>
    <n v="9.5048999999999995E-2"/>
    <n v="9.4075052699999995E-2"/>
    <n v="9.0981787600000003E-2"/>
  </r>
  <r>
    <n v="1898"/>
    <x v="86"/>
    <x v="120"/>
    <n v="0.105557"/>
    <n v="0.1045740023"/>
    <n v="0.10118980950000001"/>
  </r>
  <r>
    <n v="1898"/>
    <x v="87"/>
    <x v="121"/>
    <n v="0.116947"/>
    <n v="0.1159506198"/>
    <n v="0.11226434709999999"/>
  </r>
  <r>
    <n v="1898"/>
    <x v="88"/>
    <x v="122"/>
    <n v="0.125356"/>
    <n v="0.12431366589999999"/>
    <n v="0.1205167785"/>
  </r>
  <r>
    <n v="1898"/>
    <x v="89"/>
    <x v="123"/>
    <n v="0.139491"/>
    <n v="0.13843619360000001"/>
    <n v="0.1343175019"/>
  </r>
  <r>
    <n v="1898"/>
    <x v="90"/>
    <x v="124"/>
    <n v="0.159465"/>
    <n v="0.1583478589"/>
    <n v="0.1538165403"/>
  </r>
  <r>
    <n v="1898"/>
    <x v="91"/>
    <x v="125"/>
    <n v="0.169687"/>
    <n v="0.1685737511"/>
    <n v="0.16396239639999999"/>
  </r>
  <r>
    <n v="1898"/>
    <x v="92"/>
    <x v="126"/>
    <n v="0.18176200000000001"/>
    <n v="0.1806122158"/>
    <n v="0.17593704130000001"/>
  </r>
  <r>
    <n v="1898"/>
    <x v="93"/>
    <x v="127"/>
    <n v="0.19978499999999999"/>
    <n v="0.1985549056"/>
    <n v="0.19371835949999999"/>
  </r>
  <r>
    <n v="1898"/>
    <x v="94"/>
    <x v="128"/>
    <n v="0.21790899999999999"/>
    <n v="0.21664854850000001"/>
    <n v="0.21165454959999999"/>
  </r>
  <r>
    <n v="1898"/>
    <x v="95"/>
    <x v="129"/>
    <n v="0.24793200000000001"/>
    <n v="0.2465852409"/>
    <n v="0.24122192440000001"/>
  </r>
  <r>
    <n v="1898"/>
    <x v="96"/>
    <x v="130"/>
    <n v="0.27094000000000001"/>
    <n v="0.269628545"/>
    <n v="0.26416867789999998"/>
  </r>
  <r>
    <n v="1898"/>
    <x v="97"/>
    <x v="131"/>
    <n v="0.30158299999999999"/>
    <n v="0.30018829540000003"/>
    <n v="0.29465081300000001"/>
  </r>
  <r>
    <n v="1898"/>
    <x v="98"/>
    <x v="132"/>
    <n v="0.32535900000000001"/>
    <n v="0.32396685390000002"/>
    <n v="0.31851053309999999"/>
  </r>
  <r>
    <n v="1898"/>
    <x v="99"/>
    <x v="133"/>
    <n v="0.35841499999999998"/>
    <n v="0.35696708110000003"/>
    <n v="0.3512870038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4.5360249000000004E-3"/>
  </r>
  <r>
    <n v="1899"/>
    <x v="41"/>
    <x v="76"/>
    <n v="4.7889999999999999E-3"/>
    <n v="4.7650957999999998E-3"/>
    <n v="4.6373608000000004E-3"/>
  </r>
  <r>
    <n v="1899"/>
    <x v="42"/>
    <x v="77"/>
    <n v="4.8809999999999999E-3"/>
    <n v="4.8541123000000004E-3"/>
    <n v="4.7106939E-3"/>
  </r>
  <r>
    <n v="1899"/>
    <x v="43"/>
    <x v="78"/>
    <n v="5.0569999999999999E-3"/>
    <n v="5.0265342000000001E-3"/>
    <n v="4.8657227999999997E-3"/>
  </r>
  <r>
    <n v="1899"/>
    <x v="44"/>
    <x v="79"/>
    <n v="5.2350000000000001E-3"/>
    <n v="5.2009576999999998E-3"/>
    <n v="5.0215047999999998E-3"/>
  </r>
  <r>
    <n v="1899"/>
    <x v="45"/>
    <x v="80"/>
    <n v="5.3039999999999997E-3"/>
    <n v="5.2663804999999999E-3"/>
    <n v="5.0718838000000004E-3"/>
  </r>
  <r>
    <n v="1899"/>
    <x v="46"/>
    <x v="81"/>
    <n v="5.5380000000000004E-3"/>
    <n v="5.4968107000000002E-3"/>
    <n v="5.2790359000000004E-3"/>
  </r>
  <r>
    <n v="1899"/>
    <x v="47"/>
    <x v="82"/>
    <n v="5.7879999999999997E-3"/>
    <n v="5.7432432000000004E-3"/>
    <n v="5.4999048999999998E-3"/>
  </r>
  <r>
    <n v="1899"/>
    <x v="48"/>
    <x v="83"/>
    <n v="6.058E-3"/>
    <n v="6.0076909000000003E-3"/>
    <n v="5.7458407999999997E-3"/>
  </r>
  <r>
    <n v="1899"/>
    <x v="49"/>
    <x v="84"/>
    <n v="6.3449999999999999E-3"/>
    <n v="6.2891496999999998E-3"/>
    <n v="6.0070033999999996E-3"/>
  </r>
  <r>
    <n v="1899"/>
    <x v="50"/>
    <x v="85"/>
    <n v="6.6709999999999998E-3"/>
    <n v="6.6096087000000001E-3"/>
    <n v="6.3041323999999998E-3"/>
  </r>
  <r>
    <n v="1899"/>
    <x v="51"/>
    <x v="86"/>
    <n v="7.1180000000000002E-3"/>
    <n v="7.0510772000000003E-3"/>
    <n v="6.7144303999999997E-3"/>
  </r>
  <r>
    <n v="1899"/>
    <x v="52"/>
    <x v="87"/>
    <n v="7.6369999999999997E-3"/>
    <n v="7.5556225000000003E-3"/>
    <n v="7.1912191999999996E-3"/>
  </r>
  <r>
    <n v="1899"/>
    <x v="53"/>
    <x v="88"/>
    <n v="8.1250000000000003E-3"/>
    <n v="8.0416784999999998E-3"/>
    <n v="7.6459583000000001E-3"/>
  </r>
  <r>
    <n v="1899"/>
    <x v="54"/>
    <x v="89"/>
    <n v="8.4390000000000003E-3"/>
    <n v="8.3503499999999994E-3"/>
    <n v="7.9368715999999992E-3"/>
  </r>
  <r>
    <n v="1899"/>
    <x v="55"/>
    <x v="90"/>
    <n v="8.5240000000000003E-3"/>
    <n v="8.4298046999999997E-3"/>
    <n v="8.0126048999999994E-3"/>
  </r>
  <r>
    <n v="1899"/>
    <x v="56"/>
    <x v="91"/>
    <n v="9.1640000000000003E-3"/>
    <n v="9.0563885999999996E-3"/>
    <n v="8.6101370999999999E-3"/>
  </r>
  <r>
    <n v="1899"/>
    <x v="57"/>
    <x v="92"/>
    <n v="9.9209999999999993E-3"/>
    <n v="9.8011921999999994E-3"/>
    <n v="9.3174756999999993E-3"/>
  </r>
  <r>
    <n v="1899"/>
    <x v="58"/>
    <x v="93"/>
    <n v="1.0373E-2"/>
    <n v="1.0246120500000001E-2"/>
    <n v="9.7472454E-3"/>
  </r>
  <r>
    <n v="1899"/>
    <x v="59"/>
    <x v="94"/>
    <n v="1.1346999999999999E-2"/>
    <n v="1.12087751E-2"/>
    <n v="1.06687938E-2"/>
  </r>
  <r>
    <n v="1899"/>
    <x v="60"/>
    <x v="95"/>
    <n v="1.243E-2"/>
    <n v="1.2271578999999999E-2"/>
    <n v="1.1694508500000001E-2"/>
  </r>
  <r>
    <n v="1899"/>
    <x v="61"/>
    <x v="96"/>
    <n v="1.2404E-2"/>
    <n v="1.22384629E-2"/>
    <n v="1.1677945E-2"/>
  </r>
  <r>
    <n v="1899"/>
    <x v="62"/>
    <x v="97"/>
    <n v="1.4761E-2"/>
    <n v="1.45737834E-2"/>
    <n v="1.39068414E-2"/>
  </r>
  <r>
    <n v="1899"/>
    <x v="63"/>
    <x v="98"/>
    <n v="1.5696999999999999E-2"/>
    <n v="1.5480031199999999E-2"/>
    <n v="1.47522717E-2"/>
  </r>
  <r>
    <n v="1899"/>
    <x v="64"/>
    <x v="99"/>
    <n v="1.6175999999999999E-2"/>
    <n v="1.59479181E-2"/>
    <n v="1.5156912999999999E-2"/>
  </r>
  <r>
    <n v="1899"/>
    <x v="65"/>
    <x v="100"/>
    <n v="1.8464000000000001E-2"/>
    <n v="1.8228396300000001E-2"/>
    <n v="1.7256943300000001E-2"/>
  </r>
  <r>
    <n v="1899"/>
    <x v="66"/>
    <x v="101"/>
    <n v="1.8780999999999999E-2"/>
    <n v="1.8512689999999998E-2"/>
    <n v="1.75166275E-2"/>
  </r>
  <r>
    <n v="1899"/>
    <x v="67"/>
    <x v="102"/>
    <n v="2.0343E-2"/>
    <n v="2.0045128499999999E-2"/>
    <n v="1.8975625699999998E-2"/>
  </r>
  <r>
    <n v="1899"/>
    <x v="68"/>
    <x v="103"/>
    <n v="2.2082999999999998E-2"/>
    <n v="2.17598294E-2"/>
    <n v="2.0621827999999998E-2"/>
  </r>
  <r>
    <n v="1899"/>
    <x v="69"/>
    <x v="104"/>
    <n v="2.3987000000000001E-2"/>
    <n v="2.3600598600000001E-2"/>
    <n v="2.24424924E-2"/>
  </r>
  <r>
    <n v="1899"/>
    <x v="70"/>
    <x v="105"/>
    <n v="2.5829000000000001E-2"/>
    <n v="2.54122115E-2"/>
    <n v="2.4191649999999999E-2"/>
  </r>
  <r>
    <n v="1899"/>
    <x v="71"/>
    <x v="106"/>
    <n v="2.6941E-2"/>
    <n v="2.65178228E-2"/>
    <n v="2.5265512899999999E-2"/>
  </r>
  <r>
    <n v="1899"/>
    <x v="72"/>
    <x v="107"/>
    <n v="3.0610999999999999E-2"/>
    <n v="3.0120962000000001E-2"/>
    <n v="2.8653527000000002E-2"/>
  </r>
  <r>
    <n v="1899"/>
    <x v="73"/>
    <x v="108"/>
    <n v="3.2826000000000001E-2"/>
    <n v="3.2303897099999999E-2"/>
    <n v="3.05022699E-2"/>
  </r>
  <r>
    <n v="1899"/>
    <x v="74"/>
    <x v="109"/>
    <n v="3.5242999999999997E-2"/>
    <n v="3.4697594200000001E-2"/>
    <n v="3.2775158899999997E-2"/>
  </r>
  <r>
    <n v="1899"/>
    <x v="75"/>
    <x v="110"/>
    <n v="3.8178999999999998E-2"/>
    <n v="3.7591914599999998E-2"/>
    <n v="3.5552931500000003E-2"/>
  </r>
  <r>
    <n v="1899"/>
    <x v="76"/>
    <x v="111"/>
    <n v="3.8614000000000002E-2"/>
    <n v="3.8015670600000002E-2"/>
    <n v="3.6022212900000003E-2"/>
  </r>
  <r>
    <n v="1899"/>
    <x v="77"/>
    <x v="112"/>
    <n v="4.1048000000000001E-2"/>
    <n v="4.0352080499999998E-2"/>
    <n v="3.8376373800000002E-2"/>
  </r>
  <r>
    <n v="1899"/>
    <x v="78"/>
    <x v="113"/>
    <n v="4.3415000000000002E-2"/>
    <n v="4.27022185E-2"/>
    <n v="4.07092597E-2"/>
  </r>
  <r>
    <n v="1899"/>
    <x v="79"/>
    <x v="114"/>
    <n v="4.6838999999999999E-2"/>
    <n v="4.6071157299999999E-2"/>
    <n v="4.4062764999999997E-2"/>
  </r>
  <r>
    <n v="1899"/>
    <x v="80"/>
    <x v="115"/>
    <n v="6.0425E-2"/>
    <n v="5.9614048599999997E-2"/>
    <n v="5.7042095700000003E-2"/>
  </r>
  <r>
    <n v="1899"/>
    <x v="81"/>
    <x v="116"/>
    <n v="6.6596000000000002E-2"/>
    <n v="6.5766172900000003E-2"/>
    <n v="6.3098995500000005E-2"/>
  </r>
  <r>
    <n v="1899"/>
    <x v="82"/>
    <x v="117"/>
    <n v="7.0400000000000004E-2"/>
    <n v="6.9529636399999997E-2"/>
    <n v="6.6957977799999999E-2"/>
  </r>
  <r>
    <n v="1899"/>
    <x v="83"/>
    <x v="118"/>
    <n v="7.6708999999999999E-2"/>
    <n v="7.5783658700000006E-2"/>
    <n v="7.3048049300000001E-2"/>
  </r>
  <r>
    <n v="1899"/>
    <x v="84"/>
    <x v="119"/>
    <n v="8.5224999999999995E-2"/>
    <n v="8.4225491299999997E-2"/>
    <n v="8.1270942799999996E-2"/>
  </r>
  <r>
    <n v="1899"/>
    <x v="85"/>
    <x v="120"/>
    <n v="9.4464000000000006E-2"/>
    <n v="9.3454755099999995E-2"/>
    <n v="9.02200633E-2"/>
  </r>
  <r>
    <n v="1899"/>
    <x v="86"/>
    <x v="121"/>
    <n v="0.105572"/>
    <n v="0.1045445755"/>
    <n v="0.10097780169999999"/>
  </r>
  <r>
    <n v="1899"/>
    <x v="87"/>
    <x v="122"/>
    <n v="0.114859"/>
    <n v="0.1137912656"/>
    <n v="0.1100364678"/>
  </r>
  <r>
    <n v="1899"/>
    <x v="88"/>
    <x v="123"/>
    <n v="0.127163"/>
    <n v="0.126078144"/>
    <n v="0.1220301392"/>
  </r>
  <r>
    <n v="1899"/>
    <x v="89"/>
    <x v="124"/>
    <n v="0.144178"/>
    <n v="0.1430194263"/>
    <n v="0.1386171169"/>
  </r>
  <r>
    <n v="1899"/>
    <x v="90"/>
    <x v="125"/>
    <n v="0.15170500000000001"/>
    <n v="0.15054278979999999"/>
    <n v="0.14612965380000001"/>
  </r>
  <r>
    <n v="1899"/>
    <x v="91"/>
    <x v="126"/>
    <n v="0.16267999999999999"/>
    <n v="0.16148061829999999"/>
    <n v="0.15699837"/>
  </r>
  <r>
    <n v="1899"/>
    <x v="92"/>
    <x v="127"/>
    <n v="0.180424"/>
    <n v="0.1791786017"/>
    <n v="0.17445111020000001"/>
  </r>
  <r>
    <n v="1899"/>
    <x v="93"/>
    <x v="128"/>
    <n v="0.19412499999999999"/>
    <n v="0.19284480430000001"/>
    <n v="0.1880486837"/>
  </r>
  <r>
    <n v="1899"/>
    <x v="94"/>
    <x v="129"/>
    <n v="0.22798099999999999"/>
    <n v="0.22661570089999999"/>
    <n v="0.22125022459999999"/>
  </r>
  <r>
    <n v="1899"/>
    <x v="95"/>
    <x v="130"/>
    <n v="0.24523"/>
    <n v="0.24389449120000001"/>
    <n v="0.2385410302"/>
  </r>
  <r>
    <n v="1899"/>
    <x v="96"/>
    <x v="131"/>
    <n v="0.27176499999999998"/>
    <n v="0.27033918680000002"/>
    <n v="0.264943861"/>
  </r>
  <r>
    <n v="1899"/>
    <x v="97"/>
    <x v="132"/>
    <n v="0.295796"/>
    <n v="0.29437181950000002"/>
    <n v="0.28899392270000002"/>
  </r>
  <r>
    <n v="1899"/>
    <x v="98"/>
    <x v="133"/>
    <n v="0.320216"/>
    <n v="0.31872267100000001"/>
    <n v="0.3132628086"/>
  </r>
  <r>
    <n v="1899"/>
    <x v="99"/>
    <x v="134"/>
    <n v="0.34082499999999999"/>
    <n v="0.33934676689999999"/>
    <n v="0.33382789489999998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4.3325042000000001E-3"/>
  </r>
  <r>
    <n v="1900"/>
    <x v="41"/>
    <x v="77"/>
    <n v="4.5640000000000003E-3"/>
    <n v="4.5400930999999999E-3"/>
    <n v="4.4060558999999997E-3"/>
  </r>
  <r>
    <n v="1900"/>
    <x v="42"/>
    <x v="78"/>
    <n v="4.7450000000000001E-3"/>
    <n v="4.7181104999999999E-3"/>
    <n v="4.5644005999999999E-3"/>
  </r>
  <r>
    <n v="1900"/>
    <x v="43"/>
    <x v="79"/>
    <n v="4.9370000000000004E-3"/>
    <n v="4.9065324E-3"/>
    <n v="4.7336504999999996E-3"/>
  </r>
  <r>
    <n v="1900"/>
    <x v="44"/>
    <x v="80"/>
    <n v="5.0159999999999996E-3"/>
    <n v="4.9819540000000002E-3"/>
    <n v="4.7935957000000001E-3"/>
  </r>
  <r>
    <n v="1900"/>
    <x v="45"/>
    <x v="81"/>
    <n v="5.1510000000000002E-3"/>
    <n v="5.1133775999999999E-3"/>
    <n v="4.9062901999999999E-3"/>
  </r>
  <r>
    <n v="1900"/>
    <x v="46"/>
    <x v="82"/>
    <n v="5.3670000000000002E-3"/>
    <n v="5.3258070999999997E-3"/>
    <n v="5.0949513999999996E-3"/>
  </r>
  <r>
    <n v="1900"/>
    <x v="47"/>
    <x v="83"/>
    <n v="5.6090000000000003E-3"/>
    <n v="5.5642390999999999E-3"/>
    <n v="5.3067907000000003E-3"/>
  </r>
  <r>
    <n v="1900"/>
    <x v="48"/>
    <x v="84"/>
    <n v="5.8910000000000004E-3"/>
    <n v="5.8406865999999997E-3"/>
    <n v="5.5628346999999998E-3"/>
  </r>
  <r>
    <n v="1900"/>
    <x v="49"/>
    <x v="85"/>
    <n v="6.2179999999999996E-3"/>
    <n v="6.1621462000000004E-3"/>
    <n v="5.8603739000000002E-3"/>
  </r>
  <r>
    <n v="1900"/>
    <x v="50"/>
    <x v="86"/>
    <n v="6.6230000000000004E-3"/>
    <n v="6.5616071999999998E-3"/>
    <n v="6.2302594000000003E-3"/>
  </r>
  <r>
    <n v="1900"/>
    <x v="51"/>
    <x v="87"/>
    <n v="7.0369999999999999E-3"/>
    <n v="6.9625247000000001E-3"/>
    <n v="6.6073609000000004E-3"/>
  </r>
  <r>
    <n v="1900"/>
    <x v="52"/>
    <x v="88"/>
    <n v="7.4159999999999998E-3"/>
    <n v="7.3405603999999996E-3"/>
    <n v="6.9504854999999999E-3"/>
  </r>
  <r>
    <n v="1900"/>
    <x v="53"/>
    <x v="89"/>
    <n v="7.8279999999999999E-3"/>
    <n v="7.7464396999999997E-3"/>
    <n v="7.3323112000000003E-3"/>
  </r>
  <r>
    <n v="1900"/>
    <x v="54"/>
    <x v="90"/>
    <n v="8.0000000000000002E-3"/>
    <n v="7.9126996999999994E-3"/>
    <n v="7.4894139000000002E-3"/>
  </r>
  <r>
    <n v="1900"/>
    <x v="55"/>
    <x v="91"/>
    <n v="8.4030000000000007E-3"/>
    <n v="8.3026447000000003E-3"/>
    <n v="7.8629181999999992E-3"/>
  </r>
  <r>
    <n v="1900"/>
    <x v="56"/>
    <x v="92"/>
    <n v="9.1509999999999994E-3"/>
    <n v="9.0390269000000002E-3"/>
    <n v="8.5592077999999995E-3"/>
  </r>
  <r>
    <n v="1900"/>
    <x v="57"/>
    <x v="93"/>
    <n v="9.6749999999999996E-3"/>
    <n v="9.5581338000000002E-3"/>
    <n v="9.0459815999999992E-3"/>
  </r>
  <r>
    <n v="1900"/>
    <x v="58"/>
    <x v="94"/>
    <n v="1.1034E-2"/>
    <n v="1.09050291E-2"/>
    <n v="1.03233601E-2"/>
  </r>
  <r>
    <n v="1900"/>
    <x v="59"/>
    <x v="95"/>
    <n v="1.2743000000000001E-2"/>
    <n v="1.2592331E-2"/>
    <n v="1.1930657399999999E-2"/>
  </r>
  <r>
    <n v="1900"/>
    <x v="60"/>
    <x v="96"/>
    <n v="1.3937E-2"/>
    <n v="1.37800037E-2"/>
    <n v="1.30582561E-2"/>
  </r>
  <r>
    <n v="1900"/>
    <x v="61"/>
    <x v="97"/>
    <n v="1.4522E-2"/>
    <n v="1.43410464E-2"/>
    <n v="1.3616988E-2"/>
  </r>
  <r>
    <n v="1900"/>
    <x v="62"/>
    <x v="98"/>
    <n v="1.7107000000000001E-2"/>
    <n v="1.68966332E-2"/>
    <n v="1.5968473899999999E-2"/>
  </r>
  <r>
    <n v="1900"/>
    <x v="63"/>
    <x v="99"/>
    <n v="1.7898000000000001E-2"/>
    <n v="1.7678567900000001E-2"/>
    <n v="1.6669584899999999E-2"/>
  </r>
  <r>
    <n v="1900"/>
    <x v="64"/>
    <x v="100"/>
    <n v="1.8419000000000001E-2"/>
    <n v="1.8190258399999999E-2"/>
    <n v="1.7106244100000001E-2"/>
  </r>
  <r>
    <n v="1900"/>
    <x v="65"/>
    <x v="101"/>
    <n v="2.0766E-2"/>
    <n v="2.05076345E-2"/>
    <n v="1.9240804899999998E-2"/>
  </r>
  <r>
    <n v="1900"/>
    <x v="66"/>
    <x v="102"/>
    <n v="2.1148E-2"/>
    <n v="2.0859968400000001E-2"/>
    <n v="1.9594056700000001E-2"/>
  </r>
  <r>
    <n v="1900"/>
    <x v="67"/>
    <x v="103"/>
    <n v="2.3427E-2"/>
    <n v="2.3116385900000001E-2"/>
    <n v="2.17161258E-2"/>
  </r>
  <r>
    <n v="1900"/>
    <x v="68"/>
    <x v="104"/>
    <n v="2.5517000000000001E-2"/>
    <n v="2.51374413E-2"/>
    <n v="2.3707638600000001E-2"/>
  </r>
  <r>
    <n v="1900"/>
    <x v="69"/>
    <x v="105"/>
    <n v="2.6168E-2"/>
    <n v="2.5758341099999998E-2"/>
    <n v="2.4339737100000002E-2"/>
  </r>
  <r>
    <n v="1900"/>
    <x v="70"/>
    <x v="106"/>
    <n v="2.8237999999999999E-2"/>
    <n v="2.7818870400000001E-2"/>
    <n v="2.6301376200000001E-2"/>
  </r>
  <r>
    <n v="1900"/>
    <x v="71"/>
    <x v="107"/>
    <n v="3.0346000000000001E-2"/>
    <n v="2.9863686800000001E-2"/>
    <n v="2.8212608300000001E-2"/>
  </r>
  <r>
    <n v="1900"/>
    <x v="72"/>
    <x v="108"/>
    <n v="3.3956E-2"/>
    <n v="3.34331816E-2"/>
    <n v="3.1518426299999999E-2"/>
  </r>
  <r>
    <n v="1900"/>
    <x v="73"/>
    <x v="109"/>
    <n v="3.5674999999999998E-2"/>
    <n v="3.5134388900000001E-2"/>
    <n v="3.2905639899999999E-2"/>
  </r>
  <r>
    <n v="1900"/>
    <x v="74"/>
    <x v="110"/>
    <n v="3.8179999999999999E-2"/>
    <n v="3.7595165600000001E-2"/>
    <n v="3.5264235400000003E-2"/>
  </r>
  <r>
    <n v="1900"/>
    <x v="75"/>
    <x v="111"/>
    <n v="4.0232999999999998E-2"/>
    <n v="3.96308992E-2"/>
    <n v="3.7229689199999999E-2"/>
  </r>
  <r>
    <n v="1900"/>
    <x v="76"/>
    <x v="112"/>
    <n v="4.1753999999999999E-2"/>
    <n v="4.1061474899999999E-2"/>
    <n v="3.8726110699999997E-2"/>
  </r>
  <r>
    <n v="1900"/>
    <x v="77"/>
    <x v="113"/>
    <n v="4.4951999999999999E-2"/>
    <n v="4.4230064700000002E-2"/>
    <n v="4.1804146200000003E-2"/>
  </r>
  <r>
    <n v="1900"/>
    <x v="78"/>
    <x v="114"/>
    <n v="4.5832999999999999E-2"/>
    <n v="4.5056194299999998E-2"/>
    <n v="4.2772140700000003E-2"/>
  </r>
  <r>
    <n v="1900"/>
    <x v="79"/>
    <x v="115"/>
    <n v="5.3123999999999998E-2"/>
    <n v="5.2307174599999999E-2"/>
    <n v="4.9762948899999999E-2"/>
  </r>
  <r>
    <n v="1900"/>
    <x v="80"/>
    <x v="116"/>
    <n v="5.8592999999999999E-2"/>
    <n v="5.7735683599999997E-2"/>
    <n v="5.5104696199999997E-2"/>
  </r>
  <r>
    <n v="1900"/>
    <x v="81"/>
    <x v="117"/>
    <n v="6.4788999999999999E-2"/>
    <n v="6.3899624200000005E-2"/>
    <n v="6.1184790900000001E-2"/>
  </r>
  <r>
    <n v="1900"/>
    <x v="82"/>
    <x v="118"/>
    <n v="7.0704000000000003E-2"/>
    <n v="6.9764117700000003E-2"/>
    <n v="6.7055823700000003E-2"/>
  </r>
  <r>
    <n v="1900"/>
    <x v="83"/>
    <x v="119"/>
    <n v="7.9416E-2"/>
    <n v="7.83928609E-2"/>
    <n v="7.5426293300000002E-2"/>
  </r>
  <r>
    <n v="1900"/>
    <x v="84"/>
    <x v="120"/>
    <n v="8.6291000000000007E-2"/>
    <n v="8.5256839599999995E-2"/>
    <n v="8.2086675100000006E-2"/>
  </r>
  <r>
    <n v="1900"/>
    <x v="85"/>
    <x v="121"/>
    <n v="9.7229999999999997E-2"/>
    <n v="9.6172889299999995E-2"/>
    <n v="9.2632600900000001E-2"/>
  </r>
  <r>
    <n v="1900"/>
    <x v="86"/>
    <x v="122"/>
    <n v="0.106145"/>
    <n v="0.105052651"/>
    <n v="0.1012987228"/>
  </r>
  <r>
    <n v="1900"/>
    <x v="87"/>
    <x v="123"/>
    <n v="0.116273"/>
    <n v="0.11515859940000001"/>
    <n v="0.1111658076"/>
  </r>
  <r>
    <n v="1900"/>
    <x v="88"/>
    <x v="124"/>
    <n v="0.13003300000000001"/>
    <n v="0.1288331117"/>
    <n v="0.1245723341"/>
  </r>
  <r>
    <n v="1900"/>
    <x v="89"/>
    <x v="125"/>
    <n v="0.13972100000000001"/>
    <n v="0.1385132315"/>
    <n v="0.1341273076"/>
  </r>
  <r>
    <n v="1900"/>
    <x v="90"/>
    <x v="126"/>
    <n v="0.15129799999999999"/>
    <n v="0.15005389860000001"/>
    <n v="0.14553918360000001"/>
  </r>
  <r>
    <n v="1900"/>
    <x v="91"/>
    <x v="127"/>
    <n v="0.16567999999999999"/>
    <n v="0.16438464790000001"/>
    <n v="0.15970002429999999"/>
  </r>
  <r>
    <n v="1900"/>
    <x v="92"/>
    <x v="128"/>
    <n v="0.179813"/>
    <n v="0.1785211032"/>
    <n v="0.17367423279999999"/>
  </r>
  <r>
    <n v="1900"/>
    <x v="93"/>
    <x v="129"/>
    <n v="0.20936399999999999"/>
    <n v="0.2079816743"/>
    <n v="0.2026199923"/>
  </r>
  <r>
    <n v="1900"/>
    <x v="94"/>
    <x v="130"/>
    <n v="0.22606000000000001"/>
    <n v="0.2247068928"/>
    <n v="0.21932866149999999"/>
  </r>
  <r>
    <n v="1900"/>
    <x v="95"/>
    <x v="131"/>
    <n v="0.25276799999999999"/>
    <n v="0.25132278470000002"/>
    <n v="0.2458381775"/>
  </r>
  <r>
    <n v="1900"/>
    <x v="96"/>
    <x v="132"/>
    <n v="0.27513500000000002"/>
    <n v="0.27368892890000002"/>
    <n v="0.26822016170000001"/>
  </r>
  <r>
    <n v="1900"/>
    <x v="97"/>
    <x v="133"/>
    <n v="0.30230499999999999"/>
    <n v="0.30079092530000001"/>
    <n v="0.29513513390000001"/>
  </r>
  <r>
    <n v="1900"/>
    <x v="98"/>
    <x v="134"/>
    <n v="0.33352100000000001"/>
    <n v="0.3320340483"/>
    <n v="0.32604651179999999"/>
  </r>
  <r>
    <n v="1900"/>
    <x v="99"/>
    <x v="135"/>
    <n v="0.37104500000000001"/>
    <n v="0.36955494169999997"/>
    <n v="0.36317752450000002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1152137000000002E-3"/>
  </r>
  <r>
    <n v="1901"/>
    <x v="41"/>
    <x v="78"/>
    <n v="4.4539999999999996E-3"/>
    <n v="4.4300918E-3"/>
    <n v="4.2863735000000002E-3"/>
  </r>
  <r>
    <n v="1901"/>
    <x v="42"/>
    <x v="79"/>
    <n v="4.6540000000000002E-3"/>
    <n v="4.6271092999999996E-3"/>
    <n v="4.4616951000000004E-3"/>
  </r>
  <r>
    <n v="1901"/>
    <x v="43"/>
    <x v="80"/>
    <n v="4.7239999999999999E-3"/>
    <n v="4.6935290999999997E-3"/>
    <n v="4.5130939E-3"/>
  </r>
  <r>
    <n v="1901"/>
    <x v="44"/>
    <x v="81"/>
    <n v="4.81E-3"/>
    <n v="4.7759504999999999E-3"/>
    <n v="4.5791738999999996E-3"/>
  </r>
  <r>
    <n v="1901"/>
    <x v="45"/>
    <x v="82"/>
    <n v="4.9820000000000003E-3"/>
    <n v="4.9443743999999998E-3"/>
    <n v="4.7262003000000004E-3"/>
  </r>
  <r>
    <n v="1901"/>
    <x v="46"/>
    <x v="83"/>
    <n v="5.2090000000000001E-3"/>
    <n v="5.1678037999999997E-3"/>
    <n v="4.9240259999999998E-3"/>
  </r>
  <r>
    <n v="1901"/>
    <x v="47"/>
    <x v="84"/>
    <n v="5.4799999999999996E-3"/>
    <n v="5.4352361999999996E-3"/>
    <n v="5.1617657000000003E-3"/>
  </r>
  <r>
    <n v="1901"/>
    <x v="48"/>
    <x v="85"/>
    <n v="5.751E-3"/>
    <n v="5.7006831000000003E-3"/>
    <n v="5.4061354000000004E-3"/>
  </r>
  <r>
    <n v="1901"/>
    <x v="49"/>
    <x v="86"/>
    <n v="6.1630000000000001E-3"/>
    <n v="6.1071446000000003E-3"/>
    <n v="5.7819127E-3"/>
  </r>
  <r>
    <n v="1901"/>
    <x v="50"/>
    <x v="87"/>
    <n v="6.6150000000000002E-3"/>
    <n v="6.5474473000000002E-3"/>
    <n v="6.1938119000000003E-3"/>
  </r>
  <r>
    <n v="1901"/>
    <x v="51"/>
    <x v="88"/>
    <n v="6.9480000000000002E-3"/>
    <n v="6.8776890999999998E-3"/>
    <n v="6.4931169E-3"/>
  </r>
  <r>
    <n v="1901"/>
    <x v="52"/>
    <x v="89"/>
    <n v="7.3049999999999999E-3"/>
    <n v="7.2305447E-3"/>
    <n v="6.8139443999999999E-3"/>
  </r>
  <r>
    <n v="1901"/>
    <x v="53"/>
    <x v="90"/>
    <n v="7.535E-3"/>
    <n v="7.4546066999999997E-3"/>
    <n v="7.0246631999999996E-3"/>
  </r>
  <r>
    <n v="1901"/>
    <x v="54"/>
    <x v="91"/>
    <n v="7.8919999999999997E-3"/>
    <n v="7.7989354E-3"/>
    <n v="7.3539045000000003E-3"/>
  </r>
  <r>
    <n v="1901"/>
    <x v="55"/>
    <x v="92"/>
    <n v="8.5439999999999995E-3"/>
    <n v="8.4398909999999997E-3"/>
    <n v="7.9580350000000005E-3"/>
  </r>
  <r>
    <n v="1901"/>
    <x v="56"/>
    <x v="93"/>
    <n v="9.1149999999999998E-3"/>
    <n v="9.0032211000000001E-3"/>
    <n v="8.4867221999999996E-3"/>
  </r>
  <r>
    <n v="1901"/>
    <x v="57"/>
    <x v="94"/>
    <n v="9.1859999999999997E-3"/>
    <n v="9.0661034000000008E-3"/>
    <n v="8.5501391999999992E-3"/>
  </r>
  <r>
    <n v="1901"/>
    <x v="58"/>
    <x v="95"/>
    <n v="9.8060000000000005E-3"/>
    <n v="9.6626083999999998E-3"/>
    <n v="9.1342346000000008E-3"/>
  </r>
  <r>
    <n v="1901"/>
    <x v="59"/>
    <x v="96"/>
    <n v="1.0617E-2"/>
    <n v="1.0467788400000001E-2"/>
    <n v="9.8977296000000003E-3"/>
  </r>
  <r>
    <n v="1901"/>
    <x v="60"/>
    <x v="97"/>
    <n v="1.2005999999999999E-2"/>
    <n v="1.1830909800000001E-2"/>
    <n v="1.1202178599999999E-2"/>
  </r>
  <r>
    <n v="1901"/>
    <x v="61"/>
    <x v="98"/>
    <n v="1.2888E-2"/>
    <n v="1.26873956E-2"/>
    <n v="1.19661978E-2"/>
  </r>
  <r>
    <n v="1901"/>
    <x v="62"/>
    <x v="99"/>
    <n v="1.4546E-2"/>
    <n v="1.4334100799999999E-2"/>
    <n v="1.34448403E-2"/>
  </r>
  <r>
    <n v="1901"/>
    <x v="63"/>
    <x v="100"/>
    <n v="1.5346E-2"/>
    <n v="1.5123438600000001E-2"/>
    <n v="1.4156774299999999E-2"/>
  </r>
  <r>
    <n v="1901"/>
    <x v="64"/>
    <x v="101"/>
    <n v="1.6267E-2"/>
    <n v="1.6016897700000001E-2"/>
    <n v="1.49670462E-2"/>
  </r>
  <r>
    <n v="1901"/>
    <x v="65"/>
    <x v="102"/>
    <n v="1.8019E-2"/>
    <n v="1.7739677200000002E-2"/>
    <n v="1.6575278200000002E-2"/>
  </r>
  <r>
    <n v="1901"/>
    <x v="66"/>
    <x v="103"/>
    <n v="1.8904000000000001E-2"/>
    <n v="1.86009816E-2"/>
    <n v="1.7395632099999999E-2"/>
  </r>
  <r>
    <n v="1901"/>
    <x v="67"/>
    <x v="104"/>
    <n v="2.07E-2"/>
    <n v="2.03248426E-2"/>
    <n v="1.9087410900000001E-2"/>
  </r>
  <r>
    <n v="1901"/>
    <x v="68"/>
    <x v="105"/>
    <n v="2.2360000000000001E-2"/>
    <n v="2.1956624800000001E-2"/>
    <n v="2.06418264E-2"/>
  </r>
  <r>
    <n v="1901"/>
    <x v="69"/>
    <x v="106"/>
    <n v="2.3435999999999998E-2"/>
    <n v="2.30196142E-2"/>
    <n v="2.1666747199999999E-2"/>
  </r>
  <r>
    <n v="1901"/>
    <x v="70"/>
    <x v="107"/>
    <n v="2.6726E-2"/>
    <n v="2.6250608799999998E-2"/>
    <n v="2.4663585599999999E-2"/>
  </r>
  <r>
    <n v="1901"/>
    <x v="71"/>
    <x v="108"/>
    <n v="2.7761999999999998E-2"/>
    <n v="2.7244717099999999E-2"/>
    <n v="2.55797382E-2"/>
  </r>
  <r>
    <n v="1901"/>
    <x v="72"/>
    <x v="109"/>
    <n v="3.1327000000000001E-2"/>
    <n v="3.0789865400000001E-2"/>
    <n v="2.8826959799999999E-2"/>
  </r>
  <r>
    <n v="1901"/>
    <x v="73"/>
    <x v="110"/>
    <n v="3.2400999999999999E-2"/>
    <n v="3.1816666700000003E-2"/>
    <n v="2.9659571999999999E-2"/>
  </r>
  <r>
    <n v="1901"/>
    <x v="74"/>
    <x v="111"/>
    <n v="3.4342999999999999E-2"/>
    <n v="3.3734736799999998E-2"/>
    <n v="3.1497940199999998E-2"/>
  </r>
  <r>
    <n v="1901"/>
    <x v="75"/>
    <x v="112"/>
    <n v="3.7203E-2"/>
    <n v="3.6511977000000001E-2"/>
    <n v="3.4203451599999997E-2"/>
  </r>
  <r>
    <n v="1901"/>
    <x v="76"/>
    <x v="113"/>
    <n v="3.9234999999999999E-2"/>
    <n v="3.8509460299999999E-2"/>
    <n v="3.6174117999999998E-2"/>
  </r>
  <r>
    <n v="1901"/>
    <x v="77"/>
    <x v="114"/>
    <n v="4.1058999999999998E-2"/>
    <n v="4.0271615599999998E-2"/>
    <n v="3.7977319799999999E-2"/>
  </r>
  <r>
    <n v="1901"/>
    <x v="78"/>
    <x v="115"/>
    <n v="4.3186000000000002E-2"/>
    <n v="4.2362136500000001E-2"/>
    <n v="4.0106142800000001E-2"/>
  </r>
  <r>
    <n v="1901"/>
    <x v="79"/>
    <x v="116"/>
    <n v="5.0159000000000002E-2"/>
    <n v="4.9273667200000003E-2"/>
    <n v="4.6782090300000002E-2"/>
  </r>
  <r>
    <n v="1901"/>
    <x v="80"/>
    <x v="117"/>
    <n v="5.8886000000000001E-2"/>
    <n v="5.7977286699999998E-2"/>
    <n v="5.5168497599999998E-2"/>
  </r>
  <r>
    <n v="1901"/>
    <x v="81"/>
    <x v="118"/>
    <n v="6.3973000000000002E-2"/>
    <n v="6.3013777100000001E-2"/>
    <n v="6.0212502299999998E-2"/>
  </r>
  <r>
    <n v="1901"/>
    <x v="82"/>
    <x v="119"/>
    <n v="7.1597999999999995E-2"/>
    <n v="7.0549818700000003E-2"/>
    <n v="6.7708562900000005E-2"/>
  </r>
  <r>
    <n v="1901"/>
    <x v="83"/>
    <x v="120"/>
    <n v="7.8773999999999997E-2"/>
    <n v="7.7715003699999993E-2"/>
    <n v="7.4617321599999994E-2"/>
  </r>
  <r>
    <n v="1901"/>
    <x v="84"/>
    <x v="121"/>
    <n v="8.8136999999999993E-2"/>
    <n v="8.7049360000000006E-2"/>
    <n v="8.3614989900000006E-2"/>
  </r>
  <r>
    <n v="1901"/>
    <x v="85"/>
    <x v="122"/>
    <n v="9.5163999999999999E-2"/>
    <n v="9.4045309999999993E-2"/>
    <n v="9.0440404799999999E-2"/>
  </r>
  <r>
    <n v="1901"/>
    <x v="86"/>
    <x v="123"/>
    <n v="0.106042"/>
    <n v="0.10489808389999999"/>
    <n v="0.10097440050000001"/>
  </r>
  <r>
    <n v="1901"/>
    <x v="87"/>
    <x v="124"/>
    <n v="0.119371"/>
    <n v="0.1181316302"/>
    <n v="0.11391371710000001"/>
  </r>
  <r>
    <n v="1901"/>
    <x v="88"/>
    <x v="125"/>
    <n v="0.12585399999999999"/>
    <n v="0.124598557"/>
    <n v="0.12036581440000001"/>
  </r>
  <r>
    <n v="1901"/>
    <x v="89"/>
    <x v="126"/>
    <n v="0.13651199999999999"/>
    <n v="0.1352198724"/>
    <n v="0.13084943390000001"/>
  </r>
  <r>
    <n v="1901"/>
    <x v="90"/>
    <x v="127"/>
    <n v="0.14815"/>
    <n v="0.14680158369999999"/>
    <n v="0.14231994989999999"/>
  </r>
  <r>
    <n v="1901"/>
    <x v="91"/>
    <x v="128"/>
    <n v="0.16034000000000001"/>
    <n v="0.15898685479999999"/>
    <n v="0.15436928799999999"/>
  </r>
  <r>
    <n v="1901"/>
    <x v="92"/>
    <x v="129"/>
    <n v="0.18846199999999999"/>
    <n v="0.18706086120000001"/>
    <n v="0.18183780529999999"/>
  </r>
  <r>
    <n v="1901"/>
    <x v="93"/>
    <x v="130"/>
    <n v="0.20644999999999999"/>
    <n v="0.205079176"/>
    <n v="0.1997379436"/>
  </r>
  <r>
    <n v="1901"/>
    <x v="94"/>
    <x v="131"/>
    <n v="0.23114799999999999"/>
    <n v="0.22968108070000001"/>
    <n v="0.2242244944"/>
  </r>
  <r>
    <n v="1901"/>
    <x v="95"/>
    <x v="132"/>
    <n v="0.25457600000000002"/>
    <n v="0.25310853379999998"/>
    <n v="0.2475812943"/>
  </r>
  <r>
    <n v="1901"/>
    <x v="96"/>
    <x v="133"/>
    <n v="0.279474"/>
    <n v="0.27793395939999999"/>
    <n v="0.27223201000000002"/>
  </r>
  <r>
    <n v="1901"/>
    <x v="97"/>
    <x v="134"/>
    <n v="0.30664200000000003"/>
    <n v="0.30512346620000003"/>
    <n v="0.29913816100000001"/>
  </r>
  <r>
    <n v="1901"/>
    <x v="98"/>
    <x v="135"/>
    <n v="0.35016799999999998"/>
    <n v="0.34865160179999999"/>
    <n v="0.34206528590000002"/>
  </r>
  <r>
    <n v="1901"/>
    <x v="99"/>
    <x v="136"/>
    <n v="0.37250499999999998"/>
    <n v="0.37095722479999998"/>
    <n v="0.36434389189999999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0202095E-3"/>
  </r>
  <r>
    <n v="1902"/>
    <x v="41"/>
    <x v="79"/>
    <n v="4.3730000000000002E-3"/>
    <n v="4.3490908000000002E-3"/>
    <n v="4.1948890000000003E-3"/>
  </r>
  <r>
    <n v="1902"/>
    <x v="42"/>
    <x v="80"/>
    <n v="4.4429999999999999E-3"/>
    <n v="4.4161063999999996E-3"/>
    <n v="4.2446306000000003E-3"/>
  </r>
  <r>
    <n v="1902"/>
    <x v="43"/>
    <x v="81"/>
    <n v="4.4739999999999997E-3"/>
    <n v="4.4435252999999999E-3"/>
    <n v="4.2584857999999996E-3"/>
  </r>
  <r>
    <n v="1902"/>
    <x v="44"/>
    <x v="82"/>
    <n v="4.6230000000000004E-3"/>
    <n v="4.5889473E-3"/>
    <n v="4.3839663000000001E-3"/>
  </r>
  <r>
    <n v="1902"/>
    <x v="45"/>
    <x v="83"/>
    <n v="4.8310000000000002E-3"/>
    <n v="4.7933715999999996E-3"/>
    <n v="4.5641045E-3"/>
  </r>
  <r>
    <n v="1902"/>
    <x v="46"/>
    <x v="84"/>
    <n v="5.084E-3"/>
    <n v="5.0428013000000001E-3"/>
    <n v="4.7851274999999999E-3"/>
  </r>
  <r>
    <n v="1902"/>
    <x v="47"/>
    <x v="85"/>
    <n v="5.3410000000000003E-3"/>
    <n v="5.2962330999999996E-3"/>
    <n v="5.0081546000000001E-3"/>
  </r>
  <r>
    <n v="1902"/>
    <x v="48"/>
    <x v="86"/>
    <n v="5.4929999999999996E-3"/>
    <n v="5.4426765000000002E-3"/>
    <n v="5.1399490000000004E-3"/>
  </r>
  <r>
    <n v="1902"/>
    <x v="49"/>
    <x v="87"/>
    <n v="6.0480000000000004E-3"/>
    <n v="5.9873668999999999E-3"/>
    <n v="5.6476627000000001E-3"/>
  </r>
  <r>
    <n v="1902"/>
    <x v="50"/>
    <x v="88"/>
    <n v="6.4549999999999998E-3"/>
    <n v="6.3898211E-3"/>
    <n v="6.0155877999999996E-3"/>
  </r>
  <r>
    <n v="1902"/>
    <x v="51"/>
    <x v="89"/>
    <n v="6.7799999999999996E-3"/>
    <n v="6.7098758999999996E-3"/>
    <n v="6.3060392999999999E-3"/>
  </r>
  <r>
    <n v="1902"/>
    <x v="52"/>
    <x v="90"/>
    <n v="6.9620000000000003E-3"/>
    <n v="6.8885122000000003E-3"/>
    <n v="6.4629285000000003E-3"/>
  </r>
  <r>
    <n v="1902"/>
    <x v="53"/>
    <x v="91"/>
    <n v="7.254E-3"/>
    <n v="7.1682226999999999E-3"/>
    <n v="6.7306791000000003E-3"/>
  </r>
  <r>
    <n v="1902"/>
    <x v="54"/>
    <x v="92"/>
    <n v="7.9489999999999995E-3"/>
    <n v="7.8527658999999993E-3"/>
    <n v="7.3723482E-3"/>
  </r>
  <r>
    <n v="1902"/>
    <x v="55"/>
    <x v="93"/>
    <n v="8.4799999999999997E-3"/>
    <n v="8.3733061000000001E-3"/>
    <n v="7.8618931999999992E-3"/>
  </r>
  <r>
    <n v="1902"/>
    <x v="56"/>
    <x v="94"/>
    <n v="8.7559999999999999E-3"/>
    <n v="8.6410082999999992E-3"/>
    <n v="8.1152258000000005E-3"/>
  </r>
  <r>
    <n v="1902"/>
    <x v="57"/>
    <x v="95"/>
    <n v="8.9680000000000003E-3"/>
    <n v="8.8322183999999995E-3"/>
    <n v="8.3095796999999999E-3"/>
  </r>
  <r>
    <n v="1902"/>
    <x v="58"/>
    <x v="96"/>
    <n v="9.6559999999999997E-3"/>
    <n v="9.5149638999999994E-3"/>
    <n v="8.9549924999999999E-3"/>
  </r>
  <r>
    <n v="1902"/>
    <x v="59"/>
    <x v="97"/>
    <n v="1.0585000000000001E-2"/>
    <n v="1.0415991899999999E-2"/>
    <n v="9.8256565000000001E-3"/>
  </r>
  <r>
    <n v="1902"/>
    <x v="60"/>
    <x v="98"/>
    <n v="1.2023000000000001E-2"/>
    <n v="1.18328926E-2"/>
    <n v="1.1101307899999999E-2"/>
  </r>
  <r>
    <n v="1902"/>
    <x v="61"/>
    <x v="99"/>
    <n v="1.2505E-2"/>
    <n v="1.2300367099999999E-2"/>
    <n v="1.1490060599999999E-2"/>
  </r>
  <r>
    <n v="1902"/>
    <x v="62"/>
    <x v="100"/>
    <n v="1.4744E-2"/>
    <n v="1.45282013E-2"/>
    <n v="1.3487202300000001E-2"/>
  </r>
  <r>
    <n v="1902"/>
    <x v="63"/>
    <x v="101"/>
    <n v="1.4964E-2"/>
    <n v="1.4723026199999999E-2"/>
    <n v="1.36666788E-2"/>
  </r>
  <r>
    <n v="1902"/>
    <x v="64"/>
    <x v="102"/>
    <n v="1.5748999999999999E-2"/>
    <n v="1.5478681899999999E-2"/>
    <n v="1.43769342E-2"/>
  </r>
  <r>
    <n v="1902"/>
    <x v="65"/>
    <x v="103"/>
    <n v="1.8006000000000001E-2"/>
    <n v="1.7711742400000001E-2"/>
    <n v="1.6440447E-2"/>
  </r>
  <r>
    <n v="1902"/>
    <x v="66"/>
    <x v="104"/>
    <n v="1.8877000000000001E-2"/>
    <n v="1.8512335899999999E-2"/>
    <n v="1.7265681500000001E-2"/>
  </r>
  <r>
    <n v="1902"/>
    <x v="67"/>
    <x v="105"/>
    <n v="2.0062E-2"/>
    <n v="1.9665261100000001E-2"/>
    <n v="1.8370636999999999E-2"/>
  </r>
  <r>
    <n v="1902"/>
    <x v="68"/>
    <x v="106"/>
    <n v="2.1589000000000001E-2"/>
    <n v="2.1176014100000001E-2"/>
    <n v="1.9798843399999998E-2"/>
  </r>
  <r>
    <n v="1902"/>
    <x v="69"/>
    <x v="107"/>
    <n v="2.3727000000000002E-2"/>
    <n v="2.3258730500000002E-2"/>
    <n v="2.1720812700000001E-2"/>
  </r>
  <r>
    <n v="1902"/>
    <x v="70"/>
    <x v="108"/>
    <n v="2.6963000000000001E-2"/>
    <n v="2.64527411E-2"/>
    <n v="2.4645901099999999E-2"/>
  </r>
  <r>
    <n v="1902"/>
    <x v="71"/>
    <x v="109"/>
    <n v="2.7397999999999999E-2"/>
    <n v="2.68618854E-2"/>
    <n v="2.50122308E-2"/>
  </r>
  <r>
    <n v="1902"/>
    <x v="72"/>
    <x v="110"/>
    <n v="3.0856000000000001E-2"/>
    <n v="3.0273473200000001E-2"/>
    <n v="2.8141278400000001E-2"/>
  </r>
  <r>
    <n v="1902"/>
    <x v="73"/>
    <x v="111"/>
    <n v="3.1906999999999998E-2"/>
    <n v="3.1293639200000001E-2"/>
    <n v="2.8980505399999999E-2"/>
  </r>
  <r>
    <n v="1902"/>
    <x v="74"/>
    <x v="112"/>
    <n v="3.3991E-2"/>
    <n v="3.3301990599999998E-2"/>
    <n v="3.09511396E-2"/>
  </r>
  <r>
    <n v="1902"/>
    <x v="75"/>
    <x v="113"/>
    <n v="3.8256999999999999E-2"/>
    <n v="3.75296512E-2"/>
    <n v="3.4939817499999998E-2"/>
  </r>
  <r>
    <n v="1902"/>
    <x v="76"/>
    <x v="114"/>
    <n v="3.8517999999999997E-2"/>
    <n v="3.7726335399999998E-2"/>
    <n v="3.5297839800000001E-2"/>
  </r>
  <r>
    <n v="1902"/>
    <x v="77"/>
    <x v="115"/>
    <n v="4.2465999999999997E-2"/>
    <n v="4.1639078900000001E-2"/>
    <n v="3.9061859300000001E-2"/>
  </r>
  <r>
    <n v="1902"/>
    <x v="78"/>
    <x v="116"/>
    <n v="4.5080000000000002E-2"/>
    <n v="4.4167927799999999E-2"/>
    <n v="4.1657704900000002E-2"/>
  </r>
  <r>
    <n v="1902"/>
    <x v="79"/>
    <x v="117"/>
    <n v="4.7808000000000003E-2"/>
    <n v="4.68772077E-2"/>
    <n v="4.4392851300000001E-2"/>
  </r>
  <r>
    <n v="1902"/>
    <x v="80"/>
    <x v="118"/>
    <n v="5.5102999999999999E-2"/>
    <n v="5.41231306E-2"/>
    <n v="5.1423855599999999E-2"/>
  </r>
  <r>
    <n v="1902"/>
    <x v="81"/>
    <x v="119"/>
    <n v="6.0546000000000003E-2"/>
    <n v="5.94794877E-2"/>
    <n v="5.6794311100000001E-2"/>
  </r>
  <r>
    <n v="1902"/>
    <x v="82"/>
    <x v="120"/>
    <n v="6.6944000000000004E-2"/>
    <n v="6.5857330800000002E-2"/>
    <n v="6.3123881600000001E-2"/>
  </r>
  <r>
    <n v="1902"/>
    <x v="83"/>
    <x v="121"/>
    <n v="7.5098999999999999E-2"/>
    <n v="7.3978000299999999E-2"/>
    <n v="7.0924144699999997E-2"/>
  </r>
  <r>
    <n v="1902"/>
    <x v="84"/>
    <x v="122"/>
    <n v="8.2557000000000005E-2"/>
    <n v="8.1410605100000005E-2"/>
    <n v="7.81083848E-2"/>
  </r>
  <r>
    <n v="1902"/>
    <x v="85"/>
    <x v="123"/>
    <n v="9.0882000000000004E-2"/>
    <n v="8.9704931000000002E-2"/>
    <n v="8.6157958800000004E-2"/>
  </r>
  <r>
    <n v="1902"/>
    <x v="86"/>
    <x v="124"/>
    <n v="0.10228"/>
    <n v="0.1009958754"/>
    <n v="9.7190618500000006E-2"/>
  </r>
  <r>
    <n v="1902"/>
    <x v="87"/>
    <x v="125"/>
    <n v="0.110955"/>
    <n v="0.109650317"/>
    <n v="0.10568555540000001"/>
  </r>
  <r>
    <n v="1902"/>
    <x v="88"/>
    <x v="126"/>
    <n v="0.118229"/>
    <n v="0.1168853272"/>
    <n v="0.1128850768"/>
  </r>
  <r>
    <n v="1902"/>
    <x v="89"/>
    <x v="127"/>
    <n v="0.132218"/>
    <n v="0.1308169143"/>
    <n v="0.12654551159999999"/>
  </r>
  <r>
    <n v="1902"/>
    <x v="90"/>
    <x v="128"/>
    <n v="0.14145199999999999"/>
    <n v="0.1400369316"/>
    <n v="0.13570676039999999"/>
  </r>
  <r>
    <n v="1902"/>
    <x v="91"/>
    <x v="129"/>
    <n v="0.163797"/>
    <n v="0.16233255360000001"/>
    <n v="0.15751470100000001"/>
  </r>
  <r>
    <n v="1902"/>
    <x v="92"/>
    <x v="130"/>
    <n v="0.18313299999999999"/>
    <n v="0.18174147169999999"/>
    <n v="0.1766316101"/>
  </r>
  <r>
    <n v="1902"/>
    <x v="93"/>
    <x v="131"/>
    <n v="0.20553099999999999"/>
    <n v="0.2040388622"/>
    <n v="0.19880415069999999"/>
  </r>
  <r>
    <n v="1902"/>
    <x v="94"/>
    <x v="132"/>
    <n v="0.225381"/>
    <n v="0.22388378549999999"/>
    <n v="0.21860964890000001"/>
  </r>
  <r>
    <n v="1902"/>
    <x v="95"/>
    <x v="133"/>
    <n v="0.24829999999999999"/>
    <n v="0.2467253297"/>
    <n v="0.24126875189999999"/>
  </r>
  <r>
    <n v="1902"/>
    <x v="96"/>
    <x v="134"/>
    <n v="0.28034399999999998"/>
    <n v="0.27879530009999998"/>
    <n v="0.27285158570000001"/>
  </r>
  <r>
    <n v="1902"/>
    <x v="97"/>
    <x v="135"/>
    <n v="0.31785400000000003"/>
    <n v="0.31629784620000001"/>
    <n v="0.30982599550000001"/>
  </r>
  <r>
    <n v="1902"/>
    <x v="98"/>
    <x v="136"/>
    <n v="0.34433399999999997"/>
    <n v="0.34274933749999997"/>
    <n v="0.33610439819999999"/>
  </r>
  <r>
    <n v="1902"/>
    <x v="99"/>
    <x v="137"/>
    <n v="0.36309000000000002"/>
    <n v="0.36149146189999998"/>
    <n v="0.35486767819999998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3.9303217000000003E-3"/>
  </r>
  <r>
    <n v="1903"/>
    <x v="41"/>
    <x v="80"/>
    <n v="4.1679999999999998E-3"/>
    <n v="4.1440883000000003E-3"/>
    <n v="3.9851573999999997E-3"/>
  </r>
  <r>
    <n v="1903"/>
    <x v="42"/>
    <x v="81"/>
    <n v="4.1650000000000003E-3"/>
    <n v="4.1381027000000001E-3"/>
    <n v="3.9650044000000004E-3"/>
  </r>
  <r>
    <n v="1903"/>
    <x v="43"/>
    <x v="82"/>
    <n v="4.2709999999999996E-3"/>
    <n v="4.2405222000000001E-3"/>
    <n v="4.0500349E-3"/>
  </r>
  <r>
    <n v="1903"/>
    <x v="44"/>
    <x v="83"/>
    <n v="4.4780000000000002E-3"/>
    <n v="4.4439448000000003E-3"/>
    <n v="4.2296529999999999E-3"/>
  </r>
  <r>
    <n v="1903"/>
    <x v="45"/>
    <x v="84"/>
    <n v="4.6930000000000001E-3"/>
    <n v="4.6553688999999999E-3"/>
    <n v="4.4152654E-3"/>
  </r>
  <r>
    <n v="1903"/>
    <x v="46"/>
    <x v="85"/>
    <n v="4.9399999999999999E-3"/>
    <n v="4.8987982999999999E-3"/>
    <n v="4.6293143000000004E-3"/>
  </r>
  <r>
    <n v="1903"/>
    <x v="47"/>
    <x v="86"/>
    <n v="5.0670000000000003E-3"/>
    <n v="5.0222269000000002E-3"/>
    <n v="4.7296190999999996E-3"/>
  </r>
  <r>
    <n v="1903"/>
    <x v="48"/>
    <x v="87"/>
    <n v="5.3030000000000004E-3"/>
    <n v="5.2492848000000002E-3"/>
    <n v="4.9392723999999999E-3"/>
  </r>
  <r>
    <n v="1903"/>
    <x v="49"/>
    <x v="88"/>
    <n v="5.8190000000000004E-3"/>
    <n v="5.7589494999999999E-3"/>
    <n v="5.4084598999999999E-3"/>
  </r>
  <r>
    <n v="1903"/>
    <x v="50"/>
    <x v="89"/>
    <n v="6.1840000000000003E-3"/>
    <n v="6.1182069999999996E-3"/>
    <n v="5.7358736E-3"/>
  </r>
  <r>
    <n v="1903"/>
    <x v="51"/>
    <x v="90"/>
    <n v="6.3689999999999997E-3"/>
    <n v="6.2988469000000002E-3"/>
    <n v="5.8956260999999998E-3"/>
  </r>
  <r>
    <n v="1903"/>
    <x v="52"/>
    <x v="91"/>
    <n v="6.5570000000000003E-3"/>
    <n v="6.4785145999999997E-3"/>
    <n v="6.0578539000000001E-3"/>
  </r>
  <r>
    <n v="1903"/>
    <x v="53"/>
    <x v="92"/>
    <n v="7.2100000000000003E-3"/>
    <n v="7.1216374000000002E-3"/>
    <n v="6.6582391000000003E-3"/>
  </r>
  <r>
    <n v="1903"/>
    <x v="54"/>
    <x v="93"/>
    <n v="7.8580000000000004E-3"/>
    <n v="7.7563989000000002E-3"/>
    <n v="7.2539327999999997E-3"/>
  </r>
  <r>
    <n v="1903"/>
    <x v="55"/>
    <x v="94"/>
    <n v="8.0520000000000001E-3"/>
    <n v="7.9418870999999995E-3"/>
    <n v="7.4306900999999998E-3"/>
  </r>
  <r>
    <n v="1903"/>
    <x v="56"/>
    <x v="95"/>
    <n v="8.2990000000000008E-3"/>
    <n v="8.1700696999999992E-3"/>
    <n v="7.6566875999999999E-3"/>
  </r>
  <r>
    <n v="1903"/>
    <x v="57"/>
    <x v="96"/>
    <n v="8.7449999999999993E-3"/>
    <n v="8.6121620999999992E-3"/>
    <n v="8.0665853999999995E-3"/>
  </r>
  <r>
    <n v="1903"/>
    <x v="58"/>
    <x v="97"/>
    <n v="9.8110000000000003E-3"/>
    <n v="9.6481981999999994E-3"/>
    <n v="9.0589686999999995E-3"/>
  </r>
  <r>
    <n v="1903"/>
    <x v="59"/>
    <x v="98"/>
    <n v="1.0825E-2"/>
    <n v="1.06453477E-2"/>
    <n v="9.9380545999999993E-3"/>
  </r>
  <r>
    <n v="1903"/>
    <x v="60"/>
    <x v="99"/>
    <n v="1.1858E-2"/>
    <n v="1.16609425E-2"/>
    <n v="1.08290816E-2"/>
  </r>
  <r>
    <n v="1903"/>
    <x v="61"/>
    <x v="100"/>
    <n v="1.2533000000000001E-2"/>
    <n v="1.2322644299999999E-2"/>
    <n v="1.13905476E-2"/>
  </r>
  <r>
    <n v="1903"/>
    <x v="62"/>
    <x v="101"/>
    <n v="1.4536E-2"/>
    <n v="1.4304384599999999E-2"/>
    <n v="1.3153750699999999E-2"/>
  </r>
  <r>
    <n v="1903"/>
    <x v="63"/>
    <x v="102"/>
    <n v="1.4833000000000001E-2"/>
    <n v="1.4572088400000001E-2"/>
    <n v="1.34320983E-2"/>
  </r>
  <r>
    <n v="1903"/>
    <x v="64"/>
    <x v="103"/>
    <n v="1.5810000000000001E-2"/>
    <n v="1.55241437E-2"/>
    <n v="1.43164565E-2"/>
  </r>
  <r>
    <n v="1903"/>
    <x v="65"/>
    <x v="104"/>
    <n v="1.8055000000000002E-2"/>
    <n v="1.77012299E-2"/>
    <n v="1.63713253E-2"/>
  </r>
  <r>
    <n v="1903"/>
    <x v="66"/>
    <x v="105"/>
    <n v="1.8276000000000001E-2"/>
    <n v="1.7889969200000001E-2"/>
    <n v="1.65901561E-2"/>
  </r>
  <r>
    <n v="1903"/>
    <x v="67"/>
    <x v="106"/>
    <n v="1.9361E-2"/>
    <n v="1.89513509E-2"/>
    <n v="1.76020767E-2"/>
  </r>
  <r>
    <n v="1903"/>
    <x v="68"/>
    <x v="107"/>
    <n v="2.1243999999999999E-2"/>
    <n v="2.0783018899999998E-2"/>
    <n v="1.92800916E-2"/>
  </r>
  <r>
    <n v="1903"/>
    <x v="69"/>
    <x v="108"/>
    <n v="2.3281E-2"/>
    <n v="2.27770414E-2"/>
    <n v="2.1097744500000001E-2"/>
  </r>
  <r>
    <n v="1903"/>
    <x v="70"/>
    <x v="109"/>
    <n v="2.5714000000000001E-2"/>
    <n v="2.5179539800000001E-2"/>
    <n v="2.3274816600000001E-2"/>
  </r>
  <r>
    <n v="1903"/>
    <x v="71"/>
    <x v="110"/>
    <n v="2.6117999999999999E-2"/>
    <n v="2.5534612799999998E-2"/>
    <n v="2.3618630599999999E-2"/>
  </r>
  <r>
    <n v="1903"/>
    <x v="72"/>
    <x v="111"/>
    <n v="2.8788999999999999E-2"/>
    <n v="2.81702988E-2"/>
    <n v="2.6016831099999999E-2"/>
  </r>
  <r>
    <n v="1903"/>
    <x v="73"/>
    <x v="112"/>
    <n v="3.0577E-2"/>
    <n v="2.98899569E-2"/>
    <n v="2.7551615799999998E-2"/>
  </r>
  <r>
    <n v="1903"/>
    <x v="74"/>
    <x v="113"/>
    <n v="3.3065999999999998E-2"/>
    <n v="3.2335233499999998E-2"/>
    <n v="2.98875971E-2"/>
  </r>
  <r>
    <n v="1903"/>
    <x v="75"/>
    <x v="114"/>
    <n v="3.5709999999999999E-2"/>
    <n v="3.4913927099999999E-2"/>
    <n v="3.2393198099999999E-2"/>
  </r>
  <r>
    <n v="1903"/>
    <x v="76"/>
    <x v="115"/>
    <n v="3.8067999999999998E-2"/>
    <n v="3.7227893599999999E-2"/>
    <n v="3.4669638699999998E-2"/>
  </r>
  <r>
    <n v="1903"/>
    <x v="77"/>
    <x v="116"/>
    <n v="4.1535999999999997E-2"/>
    <n v="4.0597679099999999E-2"/>
    <n v="3.7991331500000003E-2"/>
  </r>
  <r>
    <n v="1903"/>
    <x v="78"/>
    <x v="117"/>
    <n v="4.4608000000000002E-2"/>
    <n v="4.3658808200000003E-2"/>
    <n v="4.1013637499999998E-2"/>
  </r>
  <r>
    <n v="1903"/>
    <x v="79"/>
    <x v="118"/>
    <n v="4.9667000000000003E-2"/>
    <n v="4.8668089400000003E-2"/>
    <n v="4.59124448E-2"/>
  </r>
  <r>
    <n v="1903"/>
    <x v="80"/>
    <x v="119"/>
    <n v="5.6094999999999999E-2"/>
    <n v="5.5013802299999998E-2"/>
    <n v="5.2143449600000003E-2"/>
  </r>
  <r>
    <n v="1903"/>
    <x v="81"/>
    <x v="120"/>
    <n v="6.0566000000000002E-2"/>
    <n v="5.9451625199999997E-2"/>
    <n v="5.6618864999999997E-2"/>
  </r>
  <r>
    <n v="1903"/>
    <x v="82"/>
    <x v="121"/>
    <n v="6.8608000000000002E-2"/>
    <n v="6.7457239000000002E-2"/>
    <n v="6.4481786799999996E-2"/>
  </r>
  <r>
    <n v="1903"/>
    <x v="83"/>
    <x v="122"/>
    <n v="7.5852000000000003E-2"/>
    <n v="7.4681323199999997E-2"/>
    <n v="7.1421534600000003E-2"/>
  </r>
  <r>
    <n v="1903"/>
    <x v="84"/>
    <x v="123"/>
    <n v="8.2511000000000001E-2"/>
    <n v="8.1304826600000005E-2"/>
    <n v="7.7852913800000006E-2"/>
  </r>
  <r>
    <n v="1903"/>
    <x v="85"/>
    <x v="124"/>
    <n v="9.3365000000000004E-2"/>
    <n v="9.2041432300000003E-2"/>
    <n v="8.8309770699999998E-2"/>
  </r>
  <r>
    <n v="1903"/>
    <x v="86"/>
    <x v="125"/>
    <n v="9.9063999999999999E-2"/>
    <n v="9.7711543900000003E-2"/>
    <n v="9.3941349699999996E-2"/>
  </r>
  <r>
    <n v="1903"/>
    <x v="87"/>
    <x v="126"/>
    <n v="0.109005"/>
    <n v="0.10761606379999999"/>
    <n v="0.1036371587"/>
  </r>
  <r>
    <n v="1903"/>
    <x v="88"/>
    <x v="127"/>
    <n v="0.119309"/>
    <n v="0.1178569017"/>
    <n v="0.1137293066"/>
  </r>
  <r>
    <n v="1903"/>
    <x v="89"/>
    <x v="128"/>
    <n v="0.12976399999999999"/>
    <n v="0.12829206739999999"/>
    <n v="0.12401585079999999"/>
  </r>
  <r>
    <n v="1903"/>
    <x v="90"/>
    <x v="129"/>
    <n v="0.15101899999999999"/>
    <n v="0.14950095369999999"/>
    <n v="0.1446988753"/>
  </r>
  <r>
    <n v="1903"/>
    <x v="91"/>
    <x v="130"/>
    <n v="0.16475799999999999"/>
    <n v="0.16329682479999999"/>
    <n v="0.15837114299999999"/>
  </r>
  <r>
    <n v="1903"/>
    <x v="92"/>
    <x v="131"/>
    <n v="0.18495300000000001"/>
    <n v="0.1834409793"/>
    <n v="0.17833813070000001"/>
  </r>
  <r>
    <n v="1903"/>
    <x v="93"/>
    <x v="132"/>
    <n v="0.204516"/>
    <n v="0.20299796070000001"/>
    <n v="0.1977963868"/>
  </r>
  <r>
    <n v="1903"/>
    <x v="94"/>
    <x v="133"/>
    <n v="0.231013"/>
    <n v="0.22941951790000001"/>
    <n v="0.22386338150000001"/>
  </r>
  <r>
    <n v="1903"/>
    <x v="95"/>
    <x v="134"/>
    <n v="0.25653399999999998"/>
    <n v="0.2549585814"/>
    <n v="0.24904536129999999"/>
  </r>
  <r>
    <n v="1903"/>
    <x v="96"/>
    <x v="135"/>
    <n v="0.29101900000000003"/>
    <n v="0.28943071529999997"/>
    <n v="0.28299535180000002"/>
  </r>
  <r>
    <n v="1903"/>
    <x v="97"/>
    <x v="136"/>
    <n v="0.31867499999999999"/>
    <n v="0.31705758470000001"/>
    <n v="0.31036562280000002"/>
  </r>
  <r>
    <n v="1903"/>
    <x v="98"/>
    <x v="137"/>
    <n v="0.34673999999999999"/>
    <n v="0.34511960260000002"/>
    <n v="0.33817818830000002"/>
  </r>
  <r>
    <n v="1903"/>
    <x v="99"/>
    <x v="138"/>
    <n v="0.38131799999999999"/>
    <n v="0.37970746970000002"/>
    <n v="0.37239002129999998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3.7374268000000001E-3"/>
  </r>
  <r>
    <n v="1904"/>
    <x v="41"/>
    <x v="81"/>
    <n v="3.888E-3"/>
    <n v="3.8640850000000002E-3"/>
    <n v="3.7051622000000002E-3"/>
  </r>
  <r>
    <n v="1904"/>
    <x v="42"/>
    <x v="82"/>
    <n v="3.9509999999999997E-3"/>
    <n v="3.9240997999999997E-3"/>
    <n v="3.7478979999999999E-3"/>
  </r>
  <r>
    <n v="1904"/>
    <x v="43"/>
    <x v="83"/>
    <n v="4.1390000000000003E-3"/>
    <n v="4.1085200999999997E-3"/>
    <n v="3.9100554999999997E-3"/>
  </r>
  <r>
    <n v="1904"/>
    <x v="44"/>
    <x v="84"/>
    <n v="4.3280000000000002E-3"/>
    <n v="4.2939422000000003E-3"/>
    <n v="4.0716978000000003E-3"/>
  </r>
  <r>
    <n v="1904"/>
    <x v="45"/>
    <x v="85"/>
    <n v="4.5319999999999996E-3"/>
    <n v="4.4943659E-3"/>
    <n v="4.2459691999999997E-3"/>
  </r>
  <r>
    <n v="1904"/>
    <x v="46"/>
    <x v="86"/>
    <n v="4.6829999999999997E-3"/>
    <n v="4.6417929000000004E-3"/>
    <n v="4.3693009999999999E-3"/>
  </r>
  <r>
    <n v="1904"/>
    <x v="47"/>
    <x v="87"/>
    <n v="4.8979999999999996E-3"/>
    <n v="4.8512290000000003E-3"/>
    <n v="4.5510814000000004E-3"/>
  </r>
  <r>
    <n v="1904"/>
    <x v="48"/>
    <x v="88"/>
    <n v="5.1640000000000002E-3"/>
    <n v="5.1090833999999996E-3"/>
    <n v="4.7876739E-3"/>
  </r>
  <r>
    <n v="1904"/>
    <x v="49"/>
    <x v="89"/>
    <n v="5.5799999999999999E-3"/>
    <n v="5.5185427999999998E-3"/>
    <n v="5.1622216999999996E-3"/>
  </r>
  <r>
    <n v="1904"/>
    <x v="50"/>
    <x v="90"/>
    <n v="5.8479999999999999E-3"/>
    <n v="5.7811905E-3"/>
    <n v="5.3988131000000002E-3"/>
  </r>
  <r>
    <n v="1904"/>
    <x v="51"/>
    <x v="91"/>
    <n v="6.0270000000000002E-3"/>
    <n v="5.9536418999999998E-3"/>
    <n v="5.5527412E-3"/>
  </r>
  <r>
    <n v="1904"/>
    <x v="52"/>
    <x v="92"/>
    <n v="6.5770000000000004E-3"/>
    <n v="6.4965292000000001E-3"/>
    <n v="6.0475381000000003E-3"/>
  </r>
  <r>
    <n v="1904"/>
    <x v="53"/>
    <x v="93"/>
    <n v="7.2430000000000003E-3"/>
    <n v="7.1464989000000001E-3"/>
    <n v="6.6574234999999997E-3"/>
  </r>
  <r>
    <n v="1904"/>
    <x v="54"/>
    <x v="94"/>
    <n v="7.7320000000000002E-3"/>
    <n v="7.6268135000000003E-3"/>
    <n v="7.1046692999999998E-3"/>
  </r>
  <r>
    <n v="1904"/>
    <x v="55"/>
    <x v="95"/>
    <n v="7.7549999999999997E-3"/>
    <n v="7.6329457000000002E-3"/>
    <n v="7.1240158999999999E-3"/>
  </r>
  <r>
    <n v="1904"/>
    <x v="56"/>
    <x v="96"/>
    <n v="8.2269999999999999E-3"/>
    <n v="8.0994490999999995E-3"/>
    <n v="7.5561648E-3"/>
  </r>
  <r>
    <n v="1904"/>
    <x v="57"/>
    <x v="97"/>
    <n v="8.6250000000000007E-3"/>
    <n v="8.4683494000000002E-3"/>
    <n v="7.9206415000000006E-3"/>
  </r>
  <r>
    <n v="1904"/>
    <x v="58"/>
    <x v="98"/>
    <n v="9.9579999999999998E-3"/>
    <n v="9.7888850000000006E-3"/>
    <n v="9.0885167999999999E-3"/>
  </r>
  <r>
    <n v="1904"/>
    <x v="59"/>
    <x v="99"/>
    <n v="1.0687E-2"/>
    <n v="1.0497427599999999E-2"/>
    <n v="9.6985565999999999E-3"/>
  </r>
  <r>
    <n v="1904"/>
    <x v="60"/>
    <x v="100"/>
    <n v="1.1752E-2"/>
    <n v="1.1547409099999999E-2"/>
    <n v="1.06098259E-2"/>
  </r>
  <r>
    <n v="1904"/>
    <x v="61"/>
    <x v="101"/>
    <n v="1.2418E-2"/>
    <n v="1.21918149E-2"/>
    <n v="1.1158639200000001E-2"/>
  </r>
  <r>
    <n v="1904"/>
    <x v="62"/>
    <x v="102"/>
    <n v="1.4085E-2"/>
    <n v="1.3833555399999999E-2"/>
    <n v="1.2627565800000001E-2"/>
  </r>
  <r>
    <n v="1904"/>
    <x v="63"/>
    <x v="103"/>
    <n v="1.4695E-2"/>
    <n v="1.4417888199999999E-2"/>
    <n v="1.3191371800000001E-2"/>
  </r>
  <r>
    <n v="1904"/>
    <x v="64"/>
    <x v="104"/>
    <n v="1.5907999999999999E-2"/>
    <n v="1.55646815E-2"/>
    <n v="1.4292509700000001E-2"/>
  </r>
  <r>
    <n v="1904"/>
    <x v="65"/>
    <x v="105"/>
    <n v="1.7579999999999998E-2"/>
    <n v="1.7204923600000002E-2"/>
    <n v="1.5811032900000001E-2"/>
  </r>
  <r>
    <n v="1904"/>
    <x v="66"/>
    <x v="106"/>
    <n v="1.7642000000000001E-2"/>
    <n v="1.7238228500000001E-2"/>
    <n v="1.5890917800000001E-2"/>
  </r>
  <r>
    <n v="1904"/>
    <x v="67"/>
    <x v="107"/>
    <n v="1.9668999999999999E-2"/>
    <n v="1.9215558000000001E-2"/>
    <n v="1.76858589E-2"/>
  </r>
  <r>
    <n v="1904"/>
    <x v="68"/>
    <x v="108"/>
    <n v="2.0788999999999998E-2"/>
    <n v="2.0291692100000001E-2"/>
    <n v="1.8666076899999998E-2"/>
  </r>
  <r>
    <n v="1904"/>
    <x v="69"/>
    <x v="109"/>
    <n v="2.2217000000000001E-2"/>
    <n v="2.1683706800000001E-2"/>
    <n v="1.9925509000000001E-2"/>
  </r>
  <r>
    <n v="1904"/>
    <x v="70"/>
    <x v="110"/>
    <n v="2.5214E-2"/>
    <n v="2.4630910799999999E-2"/>
    <n v="2.2594027100000001E-2"/>
  </r>
  <r>
    <n v="1904"/>
    <x v="71"/>
    <x v="111"/>
    <n v="2.5264000000000002E-2"/>
    <n v="2.4641893799999998E-2"/>
    <n v="2.2625558300000001E-2"/>
  </r>
  <r>
    <n v="1904"/>
    <x v="72"/>
    <x v="112"/>
    <n v="2.7612999999999999E-2"/>
    <n v="2.6928107900000001E-2"/>
    <n v="2.47213178E-2"/>
  </r>
  <r>
    <n v="1904"/>
    <x v="73"/>
    <x v="113"/>
    <n v="2.9957000000000001E-2"/>
    <n v="2.9223600299999999E-2"/>
    <n v="2.67735864E-2"/>
  </r>
  <r>
    <n v="1904"/>
    <x v="74"/>
    <x v="114"/>
    <n v="3.1711999999999997E-2"/>
    <n v="3.0911006000000001E-2"/>
    <n v="2.8448655400000002E-2"/>
  </r>
  <r>
    <n v="1904"/>
    <x v="75"/>
    <x v="115"/>
    <n v="3.5256000000000003E-2"/>
    <n v="3.44033319E-2"/>
    <n v="3.1760794799999999E-2"/>
  </r>
  <r>
    <n v="1904"/>
    <x v="76"/>
    <x v="116"/>
    <n v="3.8155000000000001E-2"/>
    <n v="3.72015469E-2"/>
    <n v="3.4529742199999998E-2"/>
  </r>
  <r>
    <n v="1904"/>
    <x v="77"/>
    <x v="117"/>
    <n v="4.0621999999999998E-2"/>
    <n v="3.96538585E-2"/>
    <n v="3.6942363499999999E-2"/>
  </r>
  <r>
    <n v="1904"/>
    <x v="78"/>
    <x v="118"/>
    <n v="4.4179000000000003E-2"/>
    <n v="4.3160848699999997E-2"/>
    <n v="4.0410881500000002E-2"/>
  </r>
  <r>
    <n v="1904"/>
    <x v="79"/>
    <x v="119"/>
    <n v="4.9661999999999998E-2"/>
    <n v="4.85648464E-2"/>
    <n v="4.5699034399999998E-2"/>
  </r>
  <r>
    <n v="1904"/>
    <x v="80"/>
    <x v="120"/>
    <n v="5.5850999999999998E-2"/>
    <n v="5.4709656099999997E-2"/>
    <n v="5.1709526700000001E-2"/>
  </r>
  <r>
    <n v="1904"/>
    <x v="81"/>
    <x v="121"/>
    <n v="6.1879000000000003E-2"/>
    <n v="6.0695588799999999E-2"/>
    <n v="5.76574963E-2"/>
  </r>
  <r>
    <n v="1904"/>
    <x v="82"/>
    <x v="122"/>
    <n v="6.8863999999999995E-2"/>
    <n v="6.7668578800000004E-2"/>
    <n v="6.4511006499999995E-2"/>
  </r>
  <r>
    <n v="1904"/>
    <x v="83"/>
    <x v="123"/>
    <n v="7.4843999999999994E-2"/>
    <n v="7.3608831999999999E-2"/>
    <n v="7.0262367000000006E-2"/>
  </r>
  <r>
    <n v="1904"/>
    <x v="84"/>
    <x v="124"/>
    <n v="8.4671999999999997E-2"/>
    <n v="8.3308610800000002E-2"/>
    <n v="7.9691217499999994E-2"/>
  </r>
  <r>
    <n v="1904"/>
    <x v="85"/>
    <x v="125"/>
    <n v="9.0334999999999999E-2"/>
    <n v="8.8936493599999999E-2"/>
    <n v="8.5250169400000006E-2"/>
  </r>
  <r>
    <n v="1904"/>
    <x v="86"/>
    <x v="126"/>
    <n v="9.8695000000000005E-2"/>
    <n v="9.7259283200000005E-2"/>
    <n v="9.3401252800000001E-2"/>
  </r>
  <r>
    <n v="1904"/>
    <x v="87"/>
    <x v="127"/>
    <n v="0.10828400000000001"/>
    <n v="0.10678170570000001"/>
    <n v="0.1027648758"/>
  </r>
  <r>
    <n v="1904"/>
    <x v="88"/>
    <x v="128"/>
    <n v="0.11672399999999999"/>
    <n v="0.1151931138"/>
    <n v="0.1110858047"/>
  </r>
  <r>
    <n v="1904"/>
    <x v="89"/>
    <x v="129"/>
    <n v="0.137742"/>
    <n v="0.13616903120000001"/>
    <n v="0.13145288050000001"/>
  </r>
  <r>
    <n v="1904"/>
    <x v="90"/>
    <x v="130"/>
    <n v="0.1507"/>
    <n v="0.14917177940000001"/>
    <n v="0.1443213985"/>
  </r>
  <r>
    <n v="1904"/>
    <x v="91"/>
    <x v="131"/>
    <n v="0.16713600000000001"/>
    <n v="0.16555776089999999"/>
    <n v="0.1606039588"/>
  </r>
  <r>
    <n v="1904"/>
    <x v="92"/>
    <x v="132"/>
    <n v="0.18847"/>
    <n v="0.1869361826"/>
    <n v="0.1816977108"/>
  </r>
  <r>
    <n v="1904"/>
    <x v="93"/>
    <x v="133"/>
    <n v="0.21018400000000001"/>
    <n v="0.2085682066"/>
    <n v="0.2030742697"/>
  </r>
  <r>
    <n v="1904"/>
    <x v="94"/>
    <x v="134"/>
    <n v="0.232345"/>
    <n v="0.23074298709999999"/>
    <n v="0.22493646140000001"/>
  </r>
  <r>
    <n v="1904"/>
    <x v="95"/>
    <x v="135"/>
    <n v="0.26641399999999998"/>
    <n v="0.2647969194"/>
    <n v="0.25839558950000002"/>
  </r>
  <r>
    <n v="1904"/>
    <x v="96"/>
    <x v="136"/>
    <n v="0.29181200000000002"/>
    <n v="0.29016110969999998"/>
    <n v="0.28351061550000001"/>
  </r>
  <r>
    <n v="1904"/>
    <x v="97"/>
    <x v="137"/>
    <n v="0.31675700000000001"/>
    <n v="0.3150973816"/>
    <n v="0.3082285696"/>
  </r>
  <r>
    <n v="1904"/>
    <x v="98"/>
    <x v="138"/>
    <n v="0.35191899999999998"/>
    <n v="0.35026778780000001"/>
    <n v="0.34293947749999998"/>
  </r>
  <r>
    <n v="1904"/>
    <x v="99"/>
    <x v="139"/>
    <n v="0.37528099999999998"/>
    <n v="0.3736370826"/>
    <n v="0.3661944835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3.478835E-3"/>
  </r>
  <r>
    <n v="1905"/>
    <x v="41"/>
    <x v="82"/>
    <n v="3.669E-3"/>
    <n v="3.6450823000000001E-3"/>
    <n v="3.4848969999999998E-3"/>
  </r>
  <r>
    <n v="1905"/>
    <x v="42"/>
    <x v="83"/>
    <n v="3.8289999999999999E-3"/>
    <n v="3.8020980999999999E-3"/>
    <n v="3.6192454999999998E-3"/>
  </r>
  <r>
    <n v="1905"/>
    <x v="43"/>
    <x v="84"/>
    <n v="3.9870000000000001E-3"/>
    <n v="3.9565177999999999E-3"/>
    <n v="3.7522724999999998E-3"/>
  </r>
  <r>
    <n v="1905"/>
    <x v="44"/>
    <x v="85"/>
    <n v="4.1799999999999997E-3"/>
    <n v="4.1459397000000002E-3"/>
    <n v="3.9168566E-3"/>
  </r>
  <r>
    <n v="1905"/>
    <x v="45"/>
    <x v="86"/>
    <n v="4.2859999999999999E-3"/>
    <n v="4.2483612E-3"/>
    <n v="3.9987942999999996E-3"/>
  </r>
  <r>
    <n v="1905"/>
    <x v="46"/>
    <x v="87"/>
    <n v="4.5040000000000002E-3"/>
    <n v="4.4605953999999996E-3"/>
    <n v="4.1840619000000001E-3"/>
  </r>
  <r>
    <n v="1905"/>
    <x v="47"/>
    <x v="88"/>
    <n v="4.7629999999999999E-3"/>
    <n v="4.7132368000000003E-3"/>
    <n v="4.4057102000000002E-3"/>
  </r>
  <r>
    <n v="1905"/>
    <x v="48"/>
    <x v="89"/>
    <n v="4.9430000000000003E-3"/>
    <n v="4.8858820000000002E-3"/>
    <n v="4.5619351000000001E-3"/>
  </r>
  <r>
    <n v="1905"/>
    <x v="49"/>
    <x v="90"/>
    <n v="5.2839999999999996E-3"/>
    <n v="5.2205348999999996E-3"/>
    <n v="4.8659701000000003E-3"/>
  </r>
  <r>
    <n v="1905"/>
    <x v="50"/>
    <x v="91"/>
    <n v="5.548E-3"/>
    <n v="5.4797780999999999E-3"/>
    <n v="5.0982201999999997E-3"/>
  </r>
  <r>
    <n v="1905"/>
    <x v="51"/>
    <x v="92"/>
    <n v="6.0390000000000001E-3"/>
    <n v="5.9624617999999999E-3"/>
    <n v="5.5379920000000003E-3"/>
  </r>
  <r>
    <n v="1905"/>
    <x v="52"/>
    <x v="93"/>
    <n v="6.6429999999999996E-3"/>
    <n v="6.5516066E-3"/>
    <n v="6.0797893999999996E-3"/>
  </r>
  <r>
    <n v="1905"/>
    <x v="53"/>
    <x v="94"/>
    <n v="7.0330000000000002E-3"/>
    <n v="6.9327049000000003E-3"/>
    <n v="6.4347207000000003E-3"/>
  </r>
  <r>
    <n v="1905"/>
    <x v="54"/>
    <x v="95"/>
    <n v="7.6229999999999996E-3"/>
    <n v="7.5078769999999996E-3"/>
    <n v="6.9728026000000004E-3"/>
  </r>
  <r>
    <n v="1905"/>
    <x v="55"/>
    <x v="96"/>
    <n v="7.6909999999999999E-3"/>
    <n v="7.5687393999999998E-3"/>
    <n v="7.0336898000000004E-3"/>
  </r>
  <r>
    <n v="1905"/>
    <x v="56"/>
    <x v="97"/>
    <n v="8.2900000000000005E-3"/>
    <n v="8.1412315000000002E-3"/>
    <n v="7.5805220999999997E-3"/>
  </r>
  <r>
    <n v="1905"/>
    <x v="57"/>
    <x v="98"/>
    <n v="9.0220000000000005E-3"/>
    <n v="8.8634296999999997E-3"/>
    <n v="8.1850553000000006E-3"/>
  </r>
  <r>
    <n v="1905"/>
    <x v="58"/>
    <x v="99"/>
    <n v="9.9229999999999995E-3"/>
    <n v="9.7410055999999998E-3"/>
    <n v="8.9476950000000003E-3"/>
  </r>
  <r>
    <n v="1905"/>
    <x v="59"/>
    <x v="100"/>
    <n v="1.0475999999999999E-2"/>
    <n v="1.02770838E-2"/>
    <n v="9.3937685E-3"/>
  </r>
  <r>
    <n v="1905"/>
    <x v="60"/>
    <x v="101"/>
    <n v="1.1864E-2"/>
    <n v="1.1643618499999999E-2"/>
    <n v="1.05847762E-2"/>
  </r>
  <r>
    <n v="1905"/>
    <x v="61"/>
    <x v="102"/>
    <n v="1.2125E-2"/>
    <n v="1.1878590200000001E-2"/>
    <n v="1.07882503E-2"/>
  </r>
  <r>
    <n v="1905"/>
    <x v="62"/>
    <x v="103"/>
    <n v="1.4161999999999999E-2"/>
    <n v="1.3893811000000001E-2"/>
    <n v="1.2576200100000001E-2"/>
  </r>
  <r>
    <n v="1905"/>
    <x v="63"/>
    <x v="104"/>
    <n v="1.4664999999999999E-2"/>
    <n v="1.4332485799999999E-2"/>
    <n v="1.3048663800000001E-2"/>
  </r>
  <r>
    <n v="1905"/>
    <x v="64"/>
    <x v="105"/>
    <n v="1.5438E-2"/>
    <n v="1.5073634900000001E-2"/>
    <n v="1.37489159E-2"/>
  </r>
  <r>
    <n v="1905"/>
    <x v="65"/>
    <x v="106"/>
    <n v="1.7271000000000002E-2"/>
    <n v="1.6873399800000001E-2"/>
    <n v="1.5403828499999999E-2"/>
  </r>
  <r>
    <n v="1905"/>
    <x v="66"/>
    <x v="107"/>
    <n v="1.7874999999999999E-2"/>
    <n v="1.7429538599999999E-2"/>
    <n v="1.5914745899999999E-2"/>
  </r>
  <r>
    <n v="1905"/>
    <x v="67"/>
    <x v="108"/>
    <n v="1.9486E-2"/>
    <n v="1.8995678200000001E-2"/>
    <n v="1.73244696E-2"/>
  </r>
  <r>
    <n v="1905"/>
    <x v="68"/>
    <x v="109"/>
    <n v="2.0143999999999999E-2"/>
    <n v="1.9612276299999998E-2"/>
    <n v="1.7889749E-2"/>
  </r>
  <r>
    <n v="1905"/>
    <x v="69"/>
    <x v="110"/>
    <n v="2.1586999999999999E-2"/>
    <n v="2.1003395099999999E-2"/>
    <n v="1.91559863E-2"/>
  </r>
  <r>
    <n v="1905"/>
    <x v="70"/>
    <x v="111"/>
    <n v="2.4673E-2"/>
    <n v="2.4048420599999999E-2"/>
    <n v="2.18833233E-2"/>
  </r>
  <r>
    <n v="1905"/>
    <x v="71"/>
    <x v="112"/>
    <n v="2.5069999999999999E-2"/>
    <n v="2.4382441500000001E-2"/>
    <n v="2.2230182300000002E-2"/>
  </r>
  <r>
    <n v="1905"/>
    <x v="72"/>
    <x v="113"/>
    <n v="2.7886000000000001E-2"/>
    <n v="2.71503544E-2"/>
    <n v="2.4727939599999998E-2"/>
  </r>
  <r>
    <n v="1905"/>
    <x v="73"/>
    <x v="114"/>
    <n v="2.8812999999999998E-2"/>
    <n v="2.80075228E-2"/>
    <n v="2.55376826E-2"/>
  </r>
  <r>
    <n v="1905"/>
    <x v="74"/>
    <x v="115"/>
    <n v="3.1477999999999999E-2"/>
    <n v="3.0612270300000001E-2"/>
    <n v="2.8022720000000001E-2"/>
  </r>
  <r>
    <n v="1905"/>
    <x v="75"/>
    <x v="116"/>
    <n v="3.5506000000000003E-2"/>
    <n v="3.4537698499999998E-2"/>
    <n v="3.1761278599999998E-2"/>
  </r>
  <r>
    <n v="1905"/>
    <x v="76"/>
    <x v="117"/>
    <n v="3.7738000000000001E-2"/>
    <n v="3.6750275800000003E-2"/>
    <n v="3.3933142100000001E-2"/>
  </r>
  <r>
    <n v="1905"/>
    <x v="77"/>
    <x v="118"/>
    <n v="4.0489999999999998E-2"/>
    <n v="3.9453411899999999E-2"/>
    <n v="3.6607699700000003E-2"/>
  </r>
  <r>
    <n v="1905"/>
    <x v="78"/>
    <x v="119"/>
    <n v="4.4950999999999998E-2"/>
    <n v="4.3838765100000003E-2"/>
    <n v="4.09028632E-2"/>
  </r>
  <r>
    <n v="1905"/>
    <x v="79"/>
    <x v="120"/>
    <n v="4.9343999999999999E-2"/>
    <n v="4.8174331899999999E-2"/>
    <n v="4.5197019800000002E-2"/>
  </r>
  <r>
    <n v="1905"/>
    <x v="80"/>
    <x v="121"/>
    <n v="5.6120000000000003E-2"/>
    <n v="5.4904228399999998E-2"/>
    <n v="5.1791155499999998E-2"/>
  </r>
  <r>
    <n v="1905"/>
    <x v="81"/>
    <x v="122"/>
    <n v="6.0825999999999998E-2"/>
    <n v="5.9584980799999999E-2"/>
    <n v="5.6475577300000003E-2"/>
  </r>
  <r>
    <n v="1905"/>
    <x v="82"/>
    <x v="123"/>
    <n v="6.7327999999999999E-2"/>
    <n v="6.6063585300000005E-2"/>
    <n v="6.2866356299999995E-2"/>
  </r>
  <r>
    <n v="1905"/>
    <x v="83"/>
    <x v="124"/>
    <n v="7.6032000000000002E-2"/>
    <n v="7.4628285700000005E-2"/>
    <n v="7.1180994900000003E-2"/>
  </r>
  <r>
    <n v="1905"/>
    <x v="84"/>
    <x v="125"/>
    <n v="8.1812999999999997E-2"/>
    <n v="8.0367965099999994E-2"/>
    <n v="7.6808365300000001E-2"/>
  </r>
  <r>
    <n v="1905"/>
    <x v="85"/>
    <x v="126"/>
    <n v="8.8570999999999997E-2"/>
    <n v="8.7087979300000007E-2"/>
    <n v="8.3397911000000005E-2"/>
  </r>
  <r>
    <n v="1905"/>
    <x v="86"/>
    <x v="127"/>
    <n v="9.6495999999999998E-2"/>
    <n v="9.4942100799999998E-2"/>
    <n v="9.1137112100000001E-2"/>
  </r>
  <r>
    <n v="1905"/>
    <x v="87"/>
    <x v="128"/>
    <n v="0.105584"/>
    <n v="0.1039949262"/>
    <n v="0.1000238051"/>
  </r>
  <r>
    <n v="1905"/>
    <x v="88"/>
    <x v="129"/>
    <n v="0.12235799999999999"/>
    <n v="0.12072723220000001"/>
    <n v="0.1162639503"/>
  </r>
  <r>
    <n v="1905"/>
    <x v="89"/>
    <x v="130"/>
    <n v="0.13489000000000001"/>
    <n v="0.1332918843"/>
    <n v="0.12865688889999999"/>
  </r>
  <r>
    <n v="1905"/>
    <x v="90"/>
    <x v="131"/>
    <n v="0.15228700000000001"/>
    <n v="0.15064427050000001"/>
    <n v="0.1457838585"/>
  </r>
  <r>
    <n v="1905"/>
    <x v="91"/>
    <x v="132"/>
    <n v="0.16941400000000001"/>
    <n v="0.1678060951"/>
    <n v="0.1627566262"/>
  </r>
  <r>
    <n v="1905"/>
    <x v="92"/>
    <x v="133"/>
    <n v="0.18808"/>
    <n v="0.18644093810000001"/>
    <n v="0.18112677460000001"/>
  </r>
  <r>
    <n v="1905"/>
    <x v="93"/>
    <x v="134"/>
    <n v="0.211731"/>
    <n v="0.21010674169999999"/>
    <n v="0.20435695579999999"/>
  </r>
  <r>
    <n v="1905"/>
    <x v="94"/>
    <x v="135"/>
    <n v="0.244059"/>
    <n v="0.24241628160000001"/>
    <n v="0.2360406712"/>
  </r>
  <r>
    <n v="1905"/>
    <x v="95"/>
    <x v="136"/>
    <n v="0.26818700000000001"/>
    <n v="0.2665073228"/>
    <n v="0.25986391539999998"/>
  </r>
  <r>
    <n v="1905"/>
    <x v="96"/>
    <x v="137"/>
    <n v="0.29642600000000002"/>
    <n v="0.2947403938"/>
    <n v="0.2877242425"/>
  </r>
  <r>
    <n v="1905"/>
    <x v="97"/>
    <x v="138"/>
    <n v="0.32614300000000002"/>
    <n v="0.32445704800000003"/>
    <n v="0.31707474839999999"/>
  </r>
  <r>
    <n v="1905"/>
    <x v="98"/>
    <x v="139"/>
    <n v="0.35511900000000002"/>
    <n v="0.35344679359999998"/>
    <n v="0.34575445780000003"/>
  </r>
  <r>
    <n v="1905"/>
    <x v="99"/>
    <x v="140"/>
    <n v="0.36271399999999998"/>
    <n v="0.36103567669999997"/>
    <n v="0.35363086230000002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2598962E-3"/>
  </r>
  <r>
    <n v="1906"/>
    <x v="41"/>
    <x v="83"/>
    <n v="3.552E-3"/>
    <n v="3.5280809000000002E-3"/>
    <n v="3.3626794000000001E-3"/>
  </r>
  <r>
    <n v="1906"/>
    <x v="42"/>
    <x v="84"/>
    <n v="3.679E-3"/>
    <n v="3.6520961000000001E-3"/>
    <n v="3.4651842000000001E-3"/>
  </r>
  <r>
    <n v="1906"/>
    <x v="43"/>
    <x v="85"/>
    <n v="3.849E-3"/>
    <n v="3.8185157E-3"/>
    <n v="3.6088775000000001E-3"/>
  </r>
  <r>
    <n v="1906"/>
    <x v="44"/>
    <x v="86"/>
    <n v="4.0249999999999999E-3"/>
    <n v="3.990937E-3"/>
    <n v="3.7568166999999999E-3"/>
  </r>
  <r>
    <n v="1906"/>
    <x v="45"/>
    <x v="87"/>
    <n v="4.1279999999999997E-3"/>
    <n v="4.0879651000000003E-3"/>
    <n v="3.8355802E-3"/>
  </r>
  <r>
    <n v="1906"/>
    <x v="46"/>
    <x v="88"/>
    <n v="4.3790000000000001E-3"/>
    <n v="4.3337977000000001E-3"/>
    <n v="4.0505738000000003E-3"/>
  </r>
  <r>
    <n v="1906"/>
    <x v="47"/>
    <x v="89"/>
    <n v="4.5490000000000001E-3"/>
    <n v="4.4962396000000002E-3"/>
    <n v="4.1891519000000002E-3"/>
  </r>
  <r>
    <n v="1906"/>
    <x v="48"/>
    <x v="90"/>
    <n v="4.7239999999999999E-3"/>
    <n v="4.6638833999999999E-3"/>
    <n v="4.3403794000000002E-3"/>
  </r>
  <r>
    <n v="1906"/>
    <x v="49"/>
    <x v="91"/>
    <n v="5.0800000000000003E-3"/>
    <n v="5.0169198999999998E-3"/>
    <n v="4.6571167E-3"/>
  </r>
  <r>
    <n v="1906"/>
    <x v="50"/>
    <x v="92"/>
    <n v="5.5560000000000002E-3"/>
    <n v="5.4834028000000003E-3"/>
    <n v="5.0825465E-3"/>
  </r>
  <r>
    <n v="1906"/>
    <x v="51"/>
    <x v="93"/>
    <n v="6.1159999999999999E-3"/>
    <n v="6.0315159999999998E-3"/>
    <n v="5.5832167999999996E-3"/>
  </r>
  <r>
    <n v="1906"/>
    <x v="52"/>
    <x v="94"/>
    <n v="6.6179999999999998E-3"/>
    <n v="6.5226303999999999E-3"/>
    <n v="6.0294251000000002E-3"/>
  </r>
  <r>
    <n v="1906"/>
    <x v="53"/>
    <x v="95"/>
    <n v="6.7819999999999998E-3"/>
    <n v="6.6737328999999998E-3"/>
    <n v="6.1773265999999997E-3"/>
  </r>
  <r>
    <n v="1906"/>
    <x v="54"/>
    <x v="96"/>
    <n v="7.0720000000000002E-3"/>
    <n v="6.9550256999999999E-3"/>
    <n v="6.4402987000000004E-3"/>
  </r>
  <r>
    <n v="1906"/>
    <x v="55"/>
    <x v="97"/>
    <n v="7.561E-3"/>
    <n v="7.4200630000000002E-3"/>
    <n v="6.8847780000000003E-3"/>
  </r>
  <r>
    <n v="1906"/>
    <x v="56"/>
    <x v="98"/>
    <n v="8.2509999999999997E-3"/>
    <n v="8.0990514999999992E-3"/>
    <n v="7.4501614000000004E-3"/>
  </r>
  <r>
    <n v="1906"/>
    <x v="57"/>
    <x v="99"/>
    <n v="8.8009999999999998E-3"/>
    <n v="8.6265325000000007E-3"/>
    <n v="7.8845692000000002E-3"/>
  </r>
  <r>
    <n v="1906"/>
    <x v="58"/>
    <x v="100"/>
    <n v="9.6480000000000003E-3"/>
    <n v="9.4548610000000002E-3"/>
    <n v="8.5918461999999994E-3"/>
  </r>
  <r>
    <n v="1906"/>
    <x v="59"/>
    <x v="101"/>
    <n v="1.039E-2"/>
    <n v="1.0175229399999999E-2"/>
    <n v="9.2025856000000003E-3"/>
  </r>
  <r>
    <n v="1906"/>
    <x v="60"/>
    <x v="102"/>
    <n v="1.1390000000000001E-2"/>
    <n v="1.1148944900000001E-2"/>
    <n v="1.00562437E-2"/>
  </r>
  <r>
    <n v="1906"/>
    <x v="61"/>
    <x v="103"/>
    <n v="1.2165E-2"/>
    <n v="1.19008143E-2"/>
    <n v="1.0715131100000001E-2"/>
  </r>
  <r>
    <n v="1906"/>
    <x v="62"/>
    <x v="104"/>
    <n v="1.4037000000000001E-2"/>
    <n v="1.37155183E-2"/>
    <n v="1.23522363E-2"/>
  </r>
  <r>
    <n v="1906"/>
    <x v="63"/>
    <x v="105"/>
    <n v="1.4189999999999999E-2"/>
    <n v="1.38365489E-2"/>
    <n v="1.25076402E-2"/>
  </r>
  <r>
    <n v="1906"/>
    <x v="64"/>
    <x v="106"/>
    <n v="1.4909E-2"/>
    <n v="1.4517185199999999E-2"/>
    <n v="1.31591526E-2"/>
  </r>
  <r>
    <n v="1906"/>
    <x v="65"/>
    <x v="107"/>
    <n v="1.67E-2"/>
    <n v="1.6262683699999999E-2"/>
    <n v="1.47139826E-2"/>
  </r>
  <r>
    <n v="1906"/>
    <x v="66"/>
    <x v="108"/>
    <n v="1.7306999999999999E-2"/>
    <n v="1.68247033E-2"/>
    <n v="1.5227183E-2"/>
  </r>
  <r>
    <n v="1906"/>
    <x v="67"/>
    <x v="109"/>
    <n v="1.8481000000000001E-2"/>
    <n v="1.7950967000000002E-2"/>
    <n v="1.6242541400000001E-2"/>
  </r>
  <r>
    <n v="1906"/>
    <x v="68"/>
    <x v="110"/>
    <n v="1.9449000000000001E-2"/>
    <n v="1.8865329900000002E-2"/>
    <n v="1.7080414799999999E-2"/>
  </r>
  <r>
    <n v="1906"/>
    <x v="69"/>
    <x v="111"/>
    <n v="2.0893999999999999E-2"/>
    <n v="2.0265914499999999E-2"/>
    <n v="1.8341318700000001E-2"/>
  </r>
  <r>
    <n v="1906"/>
    <x v="70"/>
    <x v="112"/>
    <n v="2.3819E-2"/>
    <n v="2.3129226700000002E-2"/>
    <n v="2.0905819499999999E-2"/>
  </r>
  <r>
    <n v="1906"/>
    <x v="71"/>
    <x v="113"/>
    <n v="2.4421000000000002E-2"/>
    <n v="2.3681987099999999E-2"/>
    <n v="2.1436823300000001E-2"/>
  </r>
  <r>
    <n v="1906"/>
    <x v="72"/>
    <x v="114"/>
    <n v="2.6918999999999998E-2"/>
    <n v="2.6109441099999998E-2"/>
    <n v="2.36387479E-2"/>
  </r>
  <r>
    <n v="1906"/>
    <x v="73"/>
    <x v="115"/>
    <n v="2.8882000000000001E-2"/>
    <n v="2.80036699E-2"/>
    <n v="2.53827449E-2"/>
  </r>
  <r>
    <n v="1906"/>
    <x v="74"/>
    <x v="116"/>
    <n v="3.0816E-2"/>
    <n v="2.9831731199999999E-2"/>
    <n v="2.7219789300000002E-2"/>
  </r>
  <r>
    <n v="1906"/>
    <x v="75"/>
    <x v="117"/>
    <n v="3.4270000000000002E-2"/>
    <n v="3.32622827E-2"/>
    <n v="3.0436533200000001E-2"/>
  </r>
  <r>
    <n v="1906"/>
    <x v="76"/>
    <x v="118"/>
    <n v="3.7219000000000002E-2"/>
    <n v="3.6158787900000003E-2"/>
    <n v="3.3248097099999999E-2"/>
  </r>
  <r>
    <n v="1906"/>
    <x v="77"/>
    <x v="119"/>
    <n v="4.002E-2"/>
    <n v="3.8892432900000003E-2"/>
    <n v="3.5968580999999999E-2"/>
  </r>
  <r>
    <n v="1906"/>
    <x v="78"/>
    <x v="120"/>
    <n v="4.4665000000000003E-2"/>
    <n v="4.3467877699999997E-2"/>
    <n v="4.0427867499999999E-2"/>
  </r>
  <r>
    <n v="1906"/>
    <x v="79"/>
    <x v="121"/>
    <n v="4.9096000000000001E-2"/>
    <n v="4.7846712499999999E-2"/>
    <n v="4.4828995000000003E-2"/>
  </r>
  <r>
    <n v="1906"/>
    <x v="80"/>
    <x v="122"/>
    <n v="5.5685999999999999E-2"/>
    <n v="5.4400838700000002E-2"/>
    <n v="5.1193750900000001E-2"/>
  </r>
  <r>
    <n v="1906"/>
    <x v="81"/>
    <x v="123"/>
    <n v="6.0583999999999999E-2"/>
    <n v="5.9258905600000002E-2"/>
    <n v="5.6052319099999998E-2"/>
  </r>
  <r>
    <n v="1906"/>
    <x v="82"/>
    <x v="124"/>
    <n v="6.8259E-2"/>
    <n v="6.6815092300000004E-2"/>
    <n v="6.3543706199999994E-2"/>
  </r>
  <r>
    <n v="1906"/>
    <x v="83"/>
    <x v="125"/>
    <n v="7.4237999999999998E-2"/>
    <n v="7.2746567600000006E-2"/>
    <n v="6.9311360599999997E-2"/>
  </r>
  <r>
    <n v="1906"/>
    <x v="84"/>
    <x v="126"/>
    <n v="7.9834000000000002E-2"/>
    <n v="7.8304167600000002E-2"/>
    <n v="7.4765335500000002E-2"/>
  </r>
  <r>
    <n v="1906"/>
    <x v="85"/>
    <x v="127"/>
    <n v="8.6670999999999998E-2"/>
    <n v="8.5066472599999998E-2"/>
    <n v="8.1428126099999998E-2"/>
  </r>
  <r>
    <n v="1906"/>
    <x v="86"/>
    <x v="128"/>
    <n v="9.5369999999999996E-2"/>
    <n v="9.3722715200000001E-2"/>
    <n v="8.9896061099999994E-2"/>
  </r>
  <r>
    <n v="1906"/>
    <x v="87"/>
    <x v="129"/>
    <n v="0.110224"/>
    <n v="0.10853762140000001"/>
    <n v="0.1042371585"/>
  </r>
  <r>
    <n v="1906"/>
    <x v="88"/>
    <x v="130"/>
    <n v="0.122252"/>
    <n v="0.1205857851"/>
    <n v="0.1160858968"/>
  </r>
  <r>
    <n v="1906"/>
    <x v="89"/>
    <x v="131"/>
    <n v="0.137687"/>
    <n v="0.1359789163"/>
    <n v="0.131263511"/>
  </r>
  <r>
    <n v="1906"/>
    <x v="90"/>
    <x v="132"/>
    <n v="0.152478"/>
    <n v="0.150796707"/>
    <n v="0.14592594850000001"/>
  </r>
  <r>
    <n v="1906"/>
    <x v="91"/>
    <x v="133"/>
    <n v="0.16936699999999999"/>
    <n v="0.16765801690000001"/>
    <n v="0.16252445130000001"/>
  </r>
  <r>
    <n v="1906"/>
    <x v="92"/>
    <x v="134"/>
    <n v="0.19010199999999999"/>
    <n v="0.1884547979"/>
    <n v="0.18287125940000001"/>
  </r>
  <r>
    <n v="1906"/>
    <x v="93"/>
    <x v="135"/>
    <n v="0.21523900000000001"/>
    <n v="0.2135639312"/>
    <n v="0.2075207852"/>
  </r>
  <r>
    <n v="1906"/>
    <x v="94"/>
    <x v="136"/>
    <n v="0.24368600000000001"/>
    <n v="0.2419770826"/>
    <n v="0.23543663309999999"/>
  </r>
  <r>
    <n v="1906"/>
    <x v="95"/>
    <x v="137"/>
    <n v="0.270735"/>
    <n v="0.26901722030000003"/>
    <n v="0.26207094019999999"/>
  </r>
  <r>
    <n v="1906"/>
    <x v="96"/>
    <x v="138"/>
    <n v="0.293962"/>
    <n v="0.29223381879999999"/>
    <n v="0.28505679880000001"/>
  </r>
  <r>
    <n v="1906"/>
    <x v="97"/>
    <x v="139"/>
    <n v="0.32466600000000001"/>
    <n v="0.32295208419999999"/>
    <n v="0.31534320069999999"/>
  </r>
  <r>
    <n v="1906"/>
    <x v="98"/>
    <x v="140"/>
    <n v="0.33160699999999999"/>
    <n v="0.329885347"/>
    <n v="0.32256920979999998"/>
  </r>
  <r>
    <n v="1906"/>
    <x v="99"/>
    <x v="141"/>
    <n v="0.373753"/>
    <n v="0.37203860859999999"/>
    <n v="0.364072167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1353053999999998E-3"/>
  </r>
  <r>
    <n v="1907"/>
    <x v="41"/>
    <x v="84"/>
    <n v="3.4020000000000001E-3"/>
    <n v="3.3780791E-3"/>
    <n v="3.2101983000000001E-3"/>
  </r>
  <r>
    <n v="1907"/>
    <x v="42"/>
    <x v="85"/>
    <n v="3.5439999999999998E-3"/>
    <n v="3.5170942999999998E-3"/>
    <n v="3.3263849999999998E-3"/>
  </r>
  <r>
    <n v="1907"/>
    <x v="43"/>
    <x v="86"/>
    <n v="3.7460000000000002E-3"/>
    <n v="3.7155141000000001E-3"/>
    <n v="3.4993760999999998E-3"/>
  </r>
  <r>
    <n v="1907"/>
    <x v="44"/>
    <x v="87"/>
    <n v="3.8899999999999998E-3"/>
    <n v="3.8533424000000002E-3"/>
    <n v="3.6167943000000001E-3"/>
  </r>
  <r>
    <n v="1907"/>
    <x v="45"/>
    <x v="88"/>
    <n v="4.0239999999999998E-3"/>
    <n v="3.9833632999999999E-3"/>
    <n v="3.7238876000000001E-3"/>
  </r>
  <r>
    <n v="1907"/>
    <x v="46"/>
    <x v="89"/>
    <n v="4.1900000000000001E-3"/>
    <n v="4.1414032000000002E-3"/>
    <n v="3.8595395000000001E-3"/>
  </r>
  <r>
    <n v="1907"/>
    <x v="47"/>
    <x v="90"/>
    <n v="4.3759999999999997E-3"/>
    <n v="4.3192476999999998E-3"/>
    <n v="4.0124091999999998E-3"/>
  </r>
  <r>
    <n v="1907"/>
    <x v="48"/>
    <x v="91"/>
    <n v="4.6369999999999996E-3"/>
    <n v="4.5790681E-3"/>
    <n v="4.2419006E-3"/>
  </r>
  <r>
    <n v="1907"/>
    <x v="49"/>
    <x v="92"/>
    <n v="5.1019999999999998E-3"/>
    <n v="5.0333495000000001E-3"/>
    <n v="4.6568254E-3"/>
  </r>
  <r>
    <n v="1907"/>
    <x v="50"/>
    <x v="93"/>
    <n v="5.6179999999999997E-3"/>
    <n v="5.5404349999999998E-3"/>
    <n v="5.1166995999999999E-3"/>
  </r>
  <r>
    <n v="1907"/>
    <x v="51"/>
    <x v="94"/>
    <n v="5.9230000000000003E-3"/>
    <n v="5.8333298999999998E-3"/>
    <n v="5.3832319999999999E-3"/>
  </r>
  <r>
    <n v="1907"/>
    <x v="52"/>
    <x v="95"/>
    <n v="6.5640000000000004E-3"/>
    <n v="6.4626639999999999E-3"/>
    <n v="5.9538721000000003E-3"/>
  </r>
  <r>
    <n v="1907"/>
    <x v="53"/>
    <x v="96"/>
    <n v="6.7080000000000004E-3"/>
    <n v="6.5963473000000003E-3"/>
    <n v="6.0834067000000002E-3"/>
  </r>
  <r>
    <n v="1907"/>
    <x v="54"/>
    <x v="97"/>
    <n v="7.0740000000000004E-3"/>
    <n v="6.9409383999999999E-3"/>
    <n v="6.4145825E-3"/>
  </r>
  <r>
    <n v="1907"/>
    <x v="55"/>
    <x v="98"/>
    <n v="7.6340000000000002E-3"/>
    <n v="7.4887063E-3"/>
    <n v="6.8607976000000003E-3"/>
  </r>
  <r>
    <n v="1907"/>
    <x v="56"/>
    <x v="99"/>
    <n v="8.0960000000000008E-3"/>
    <n v="7.9283531000000004E-3"/>
    <n v="7.2154352999999997E-3"/>
  </r>
  <r>
    <n v="1907"/>
    <x v="57"/>
    <x v="100"/>
    <n v="8.8249999999999995E-3"/>
    <n v="8.6376490000000007E-3"/>
    <n v="7.8042629999999997E-3"/>
  </r>
  <r>
    <n v="1907"/>
    <x v="58"/>
    <x v="101"/>
    <n v="9.5659999999999999E-3"/>
    <n v="9.3569948000000007E-3"/>
    <n v="8.4106171999999996E-3"/>
  </r>
  <r>
    <n v="1907"/>
    <x v="59"/>
    <x v="102"/>
    <n v="1.0222E-2"/>
    <n v="9.9862046999999992E-3"/>
    <n v="8.9545813000000002E-3"/>
  </r>
  <r>
    <n v="1907"/>
    <x v="60"/>
    <x v="103"/>
    <n v="1.1429E-2"/>
    <n v="1.1169166499999999E-2"/>
    <n v="9.9837034000000002E-3"/>
  </r>
  <r>
    <n v="1907"/>
    <x v="61"/>
    <x v="104"/>
    <n v="1.2284E-2"/>
    <n v="1.19706428E-2"/>
    <n v="1.0715806600000001E-2"/>
  </r>
  <r>
    <n v="1907"/>
    <x v="62"/>
    <x v="105"/>
    <n v="1.3653E-2"/>
    <n v="1.3310618200000001E-2"/>
    <n v="1.1904547499999999E-2"/>
  </r>
  <r>
    <n v="1907"/>
    <x v="63"/>
    <x v="106"/>
    <n v="1.4079E-2"/>
    <n v="1.36932956E-2"/>
    <n v="1.22912254E-2"/>
  </r>
  <r>
    <n v="1907"/>
    <x v="64"/>
    <x v="107"/>
    <n v="1.499E-2"/>
    <n v="1.4560732599999999E-2"/>
    <n v="1.3062967999999999E-2"/>
  </r>
  <r>
    <n v="1907"/>
    <x v="65"/>
    <x v="108"/>
    <n v="1.6383999999999999E-2"/>
    <n v="1.5910062700000002E-2"/>
    <n v="1.4257238E-2"/>
  </r>
  <r>
    <n v="1907"/>
    <x v="66"/>
    <x v="109"/>
    <n v="1.6655E-2"/>
    <n v="1.6130944800000001E-2"/>
    <n v="1.44774263E-2"/>
  </r>
  <r>
    <n v="1907"/>
    <x v="67"/>
    <x v="110"/>
    <n v="1.8013000000000001E-2"/>
    <n v="1.7429477200000001E-2"/>
    <n v="1.56464467E-2"/>
  </r>
  <r>
    <n v="1907"/>
    <x v="68"/>
    <x v="111"/>
    <n v="1.8554000000000001E-2"/>
    <n v="1.7922861700000001E-2"/>
    <n v="1.6110002500000001E-2"/>
  </r>
  <r>
    <n v="1907"/>
    <x v="69"/>
    <x v="112"/>
    <n v="2.0236000000000001E-2"/>
    <n v="1.9543178800000002E-2"/>
    <n v="1.75690599E-2"/>
  </r>
  <r>
    <n v="1907"/>
    <x v="70"/>
    <x v="113"/>
    <n v="2.3392E-2"/>
    <n v="2.2650539000000001E-2"/>
    <n v="2.0313502800000001E-2"/>
  </r>
  <r>
    <n v="1907"/>
    <x v="71"/>
    <x v="114"/>
    <n v="2.3560999999999999E-2"/>
    <n v="2.2745123200000002E-2"/>
    <n v="2.0470254399999999E-2"/>
  </r>
  <r>
    <n v="1907"/>
    <x v="72"/>
    <x v="115"/>
    <n v="2.6927E-2"/>
    <n v="2.60362999E-2"/>
    <n v="2.3412293599999998E-2"/>
  </r>
  <r>
    <n v="1907"/>
    <x v="73"/>
    <x v="116"/>
    <n v="2.9409000000000001E-2"/>
    <n v="2.84103577E-2"/>
    <n v="2.5624069400000001E-2"/>
  </r>
  <r>
    <n v="1907"/>
    <x v="74"/>
    <x v="117"/>
    <n v="3.0386E-2"/>
    <n v="2.93579541E-2"/>
    <n v="2.6627573599999999E-2"/>
  </r>
  <r>
    <n v="1907"/>
    <x v="75"/>
    <x v="118"/>
    <n v="3.3616E-2"/>
    <n v="3.2531842300000002E-2"/>
    <n v="2.9638912100000001E-2"/>
  </r>
  <r>
    <n v="1907"/>
    <x v="76"/>
    <x v="119"/>
    <n v="3.7051000000000001E-2"/>
    <n v="3.5892594E-2"/>
    <n v="3.2878757299999999E-2"/>
  </r>
  <r>
    <n v="1907"/>
    <x v="77"/>
    <x v="120"/>
    <n v="4.0059999999999998E-2"/>
    <n v="3.8835225299999998E-2"/>
    <n v="3.5788339299999999E-2"/>
  </r>
  <r>
    <n v="1907"/>
    <x v="78"/>
    <x v="121"/>
    <n v="4.4677000000000001E-2"/>
    <n v="4.3395603200000001E-2"/>
    <n v="4.03179101E-2"/>
  </r>
  <r>
    <n v="1907"/>
    <x v="79"/>
    <x v="122"/>
    <n v="4.8268999999999999E-2"/>
    <n v="4.6937665000000003E-2"/>
    <n v="4.3891821800000001E-2"/>
  </r>
  <r>
    <n v="1907"/>
    <x v="80"/>
    <x v="123"/>
    <n v="5.5162000000000003E-2"/>
    <n v="5.37765256E-2"/>
    <n v="5.0518848599999999E-2"/>
  </r>
  <r>
    <n v="1907"/>
    <x v="81"/>
    <x v="124"/>
    <n v="6.1098E-2"/>
    <n v="5.9618717199999997E-2"/>
    <n v="5.6346587500000003E-2"/>
  </r>
  <r>
    <n v="1907"/>
    <x v="82"/>
    <x v="125"/>
    <n v="6.6322000000000006E-2"/>
    <n v="6.4783273299999999E-2"/>
    <n v="6.1555933799999997E-2"/>
  </r>
  <r>
    <n v="1907"/>
    <x v="83"/>
    <x v="126"/>
    <n v="7.1823999999999999E-2"/>
    <n v="7.0247345399999994E-2"/>
    <n v="6.6875936900000002E-2"/>
  </r>
  <r>
    <n v="1907"/>
    <x v="84"/>
    <x v="127"/>
    <n v="7.8060000000000004E-2"/>
    <n v="7.6405236900000006E-2"/>
    <n v="7.2925718599999995E-2"/>
  </r>
  <r>
    <n v="1907"/>
    <x v="85"/>
    <x v="128"/>
    <n v="8.6249000000000006E-2"/>
    <n v="8.4543691899999995E-2"/>
    <n v="8.0855072299999997E-2"/>
  </r>
  <r>
    <n v="1907"/>
    <x v="86"/>
    <x v="129"/>
    <n v="9.9559999999999996E-2"/>
    <n v="9.7818607399999993E-2"/>
    <n v="9.3664313999999999E-2"/>
  </r>
  <r>
    <n v="1907"/>
    <x v="87"/>
    <x v="130"/>
    <n v="0.108886"/>
    <n v="0.1071498296"/>
    <n v="0.1028928481"/>
  </r>
  <r>
    <n v="1907"/>
    <x v="88"/>
    <x v="131"/>
    <n v="0.122388"/>
    <n v="0.1206127298"/>
    <n v="0.1161513341"/>
  </r>
  <r>
    <n v="1907"/>
    <x v="89"/>
    <x v="132"/>
    <n v="0.13561899999999999"/>
    <n v="0.13386302689999999"/>
    <n v="0.1292474555"/>
  </r>
  <r>
    <n v="1907"/>
    <x v="90"/>
    <x v="133"/>
    <n v="0.153667"/>
    <n v="0.1518900648"/>
    <n v="0.14688351429999999"/>
  </r>
  <r>
    <n v="1907"/>
    <x v="91"/>
    <x v="134"/>
    <n v="0.169295"/>
    <n v="0.1675699766"/>
    <n v="0.16226344579999999"/>
  </r>
  <r>
    <n v="1907"/>
    <x v="92"/>
    <x v="135"/>
    <n v="0.19824800000000001"/>
    <n v="0.19655421349999999"/>
    <n v="0.19049008749999999"/>
  </r>
  <r>
    <n v="1907"/>
    <x v="93"/>
    <x v="136"/>
    <n v="0.21889400000000001"/>
    <n v="0.21715610169999999"/>
    <n v="0.2108124173"/>
  </r>
  <r>
    <n v="1907"/>
    <x v="94"/>
    <x v="137"/>
    <n v="0.241254"/>
    <n v="0.23950017109999999"/>
    <n v="0.23283885360000001"/>
  </r>
  <r>
    <n v="1907"/>
    <x v="95"/>
    <x v="138"/>
    <n v="0.26739099999999999"/>
    <n v="0.26562885330000002"/>
    <n v="0.25856723380000002"/>
  </r>
  <r>
    <n v="1907"/>
    <x v="96"/>
    <x v="139"/>
    <n v="0.296431"/>
    <n v="0.29467944689999997"/>
    <n v="0.28716396329999999"/>
  </r>
  <r>
    <n v="1907"/>
    <x v="97"/>
    <x v="140"/>
    <n v="0.308861"/>
    <n v="0.30710845079999999"/>
    <n v="0.29970149060000001"/>
  </r>
  <r>
    <n v="1907"/>
    <x v="98"/>
    <x v="141"/>
    <n v="0.34171699999999999"/>
    <n v="0.33995613009999998"/>
    <n v="0.33209115480000001"/>
  </r>
  <r>
    <n v="1907"/>
    <x v="99"/>
    <x v="142"/>
    <n v="0.35602699999999998"/>
    <n v="0.3542816084"/>
    <n v="0.3464885687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2.9803264999999999E-3"/>
  </r>
  <r>
    <n v="1908"/>
    <x v="41"/>
    <x v="85"/>
    <n v="3.2659999999999998E-3"/>
    <n v="3.2420775000000001E-3"/>
    <n v="3.0719724000000002E-3"/>
  </r>
  <r>
    <n v="1908"/>
    <x v="42"/>
    <x v="86"/>
    <n v="3.4680000000000002E-3"/>
    <n v="3.4410932000000002E-3"/>
    <n v="3.2438648999999998E-3"/>
  </r>
  <r>
    <n v="1908"/>
    <x v="43"/>
    <x v="87"/>
    <n v="3.6189999999999998E-3"/>
    <n v="3.5857202999999998E-3"/>
    <n v="3.3685059999999998E-3"/>
  </r>
  <r>
    <n v="1908"/>
    <x v="44"/>
    <x v="88"/>
    <n v="3.7599999999999999E-3"/>
    <n v="3.7239354E-3"/>
    <n v="3.4826882999999999E-3"/>
  </r>
  <r>
    <n v="1908"/>
    <x v="45"/>
    <x v="89"/>
    <n v="3.8409999999999998E-3"/>
    <n v="3.7965703000000001E-3"/>
    <n v="3.5405247E-3"/>
  </r>
  <r>
    <n v="1908"/>
    <x v="46"/>
    <x v="90"/>
    <n v="4.0220000000000004E-3"/>
    <n v="3.9708052999999997E-3"/>
    <n v="3.6896541000000001E-3"/>
  </r>
  <r>
    <n v="1908"/>
    <x v="47"/>
    <x v="91"/>
    <n v="4.3200000000000001E-3"/>
    <n v="4.2672274999999999E-3"/>
    <n v="3.9443561E-3"/>
  </r>
  <r>
    <n v="1908"/>
    <x v="48"/>
    <x v="92"/>
    <n v="4.6620000000000003E-3"/>
    <n v="4.5973007999999997E-3"/>
    <n v="4.2466926E-3"/>
  </r>
  <r>
    <n v="1908"/>
    <x v="49"/>
    <x v="93"/>
    <n v="5.097E-3"/>
    <n v="5.0263592000000003E-3"/>
    <n v="4.6324677999999998E-3"/>
  </r>
  <r>
    <n v="1908"/>
    <x v="50"/>
    <x v="94"/>
    <n v="5.5399999999999998E-3"/>
    <n v="5.4560638E-3"/>
    <n v="5.0241380999999996E-3"/>
  </r>
  <r>
    <n v="1908"/>
    <x v="51"/>
    <x v="95"/>
    <n v="5.77E-3"/>
    <n v="5.6745490999999997E-3"/>
    <n v="5.2217758E-3"/>
  </r>
  <r>
    <n v="1908"/>
    <x v="52"/>
    <x v="96"/>
    <n v="6.2909999999999997E-3"/>
    <n v="6.1846671000000001E-3"/>
    <n v="5.6818653E-3"/>
  </r>
  <r>
    <n v="1908"/>
    <x v="53"/>
    <x v="97"/>
    <n v="6.783E-3"/>
    <n v="6.6578462999999999E-3"/>
    <n v="6.1255483000000003E-3"/>
  </r>
  <r>
    <n v="1908"/>
    <x v="54"/>
    <x v="98"/>
    <n v="7.1609999999999998E-3"/>
    <n v="7.0223893999999997E-3"/>
    <n v="6.4059473999999996E-3"/>
  </r>
  <r>
    <n v="1908"/>
    <x v="55"/>
    <x v="99"/>
    <n v="7.5760000000000003E-3"/>
    <n v="7.4152135000000001E-3"/>
    <n v="6.7173615000000004E-3"/>
  </r>
  <r>
    <n v="1908"/>
    <x v="56"/>
    <x v="100"/>
    <n v="8.1060000000000004E-3"/>
    <n v="7.9262515000000002E-3"/>
    <n v="7.1282298000000001E-3"/>
  </r>
  <r>
    <n v="1908"/>
    <x v="57"/>
    <x v="101"/>
    <n v="8.6890000000000005E-3"/>
    <n v="8.4857591000000003E-3"/>
    <n v="7.5828546000000002E-3"/>
  </r>
  <r>
    <n v="1908"/>
    <x v="58"/>
    <x v="102"/>
    <n v="9.5049999999999996E-3"/>
    <n v="9.2745823000000005E-3"/>
    <n v="8.2607711999999993E-3"/>
  </r>
  <r>
    <n v="1908"/>
    <x v="59"/>
    <x v="103"/>
    <n v="1.0416999999999999E-2"/>
    <n v="1.0161454300000001E-2"/>
    <n v="9.0236294999999998E-3"/>
  </r>
  <r>
    <n v="1908"/>
    <x v="60"/>
    <x v="104"/>
    <n v="1.1558000000000001E-2"/>
    <n v="1.1253114E-2"/>
    <n v="9.9935635000000002E-3"/>
  </r>
  <r>
    <n v="1908"/>
    <x v="61"/>
    <x v="105"/>
    <n v="1.1967999999999999E-2"/>
    <n v="1.16293049E-2"/>
    <n v="1.03389604E-2"/>
  </r>
  <r>
    <n v="1908"/>
    <x v="62"/>
    <x v="106"/>
    <n v="1.3321E-2"/>
    <n v="1.29414343E-2"/>
    <n v="1.15084677E-2"/>
  </r>
  <r>
    <n v="1908"/>
    <x v="63"/>
    <x v="107"/>
    <n v="1.3622E-2"/>
    <n v="1.32008804E-2"/>
    <n v="1.1735297699999999E-2"/>
  </r>
  <r>
    <n v="1908"/>
    <x v="64"/>
    <x v="108"/>
    <n v="1.4577E-2"/>
    <n v="1.4111232E-2"/>
    <n v="1.2539411699999999E-2"/>
  </r>
  <r>
    <n v="1908"/>
    <x v="65"/>
    <x v="109"/>
    <n v="1.5709000000000001E-2"/>
    <n v="1.51911752E-2"/>
    <n v="1.3498292300000001E-2"/>
  </r>
  <r>
    <n v="1908"/>
    <x v="66"/>
    <x v="110"/>
    <n v="1.5859999999999999E-2"/>
    <n v="1.5280520000000001E-2"/>
    <n v="1.3618098800000001E-2"/>
  </r>
  <r>
    <n v="1908"/>
    <x v="67"/>
    <x v="111"/>
    <n v="1.7153000000000002E-2"/>
    <n v="1.6519103199999999E-2"/>
    <n v="1.4722866500000001E-2"/>
  </r>
  <r>
    <n v="1908"/>
    <x v="68"/>
    <x v="112"/>
    <n v="1.8072000000000001E-2"/>
    <n v="1.7376627499999998E-2"/>
    <n v="1.5511216899999999E-2"/>
  </r>
  <r>
    <n v="1908"/>
    <x v="69"/>
    <x v="113"/>
    <n v="2.0050999999999999E-2"/>
    <n v="1.93062032E-2"/>
    <n v="1.7214805999999999E-2"/>
  </r>
  <r>
    <n v="1908"/>
    <x v="70"/>
    <x v="114"/>
    <n v="2.2648999999999999E-2"/>
    <n v="2.1827812700000001E-2"/>
    <n v="1.94567296E-2"/>
  </r>
  <r>
    <n v="1908"/>
    <x v="71"/>
    <x v="115"/>
    <n v="2.3493E-2"/>
    <n v="2.26021101E-2"/>
    <n v="2.01990937E-2"/>
  </r>
  <r>
    <n v="1908"/>
    <x v="72"/>
    <x v="116"/>
    <n v="2.6818999999999999E-2"/>
    <n v="2.5805303599999999E-2"/>
    <n v="2.3084570700000001E-2"/>
  </r>
  <r>
    <n v="1908"/>
    <x v="73"/>
    <x v="117"/>
    <n v="2.9059000000000001E-2"/>
    <n v="2.8011887999999999E-2"/>
    <n v="2.5098497800000001E-2"/>
  </r>
  <r>
    <n v="1908"/>
    <x v="74"/>
    <x v="118"/>
    <n v="3.0360000000000002E-2"/>
    <n v="2.9251954300000001E-2"/>
    <n v="2.6391096900000001E-2"/>
  </r>
  <r>
    <n v="1908"/>
    <x v="75"/>
    <x v="119"/>
    <n v="3.4011E-2"/>
    <n v="3.2821540099999998E-2"/>
    <n v="2.9766265100000001E-2"/>
  </r>
  <r>
    <n v="1908"/>
    <x v="76"/>
    <x v="120"/>
    <n v="3.7614000000000002E-2"/>
    <n v="3.6370189900000002E-2"/>
    <n v="3.3154134799999999E-2"/>
  </r>
  <r>
    <n v="1908"/>
    <x v="77"/>
    <x v="121"/>
    <n v="4.0843999999999998E-2"/>
    <n v="3.9530611200000003E-2"/>
    <n v="3.6387254500000001E-2"/>
  </r>
  <r>
    <n v="1908"/>
    <x v="78"/>
    <x v="122"/>
    <n v="4.4861999999999999E-2"/>
    <n v="4.3486880700000001E-2"/>
    <n v="4.0305193000000003E-2"/>
  </r>
  <r>
    <n v="1908"/>
    <x v="79"/>
    <x v="123"/>
    <n v="4.8600999999999998E-2"/>
    <n v="4.7153663499999998E-2"/>
    <n v="4.4012635799999998E-2"/>
  </r>
  <r>
    <n v="1908"/>
    <x v="80"/>
    <x v="124"/>
    <n v="5.5962999999999999E-2"/>
    <n v="5.4449618499999998E-2"/>
    <n v="5.1078014900000003E-2"/>
  </r>
  <r>
    <n v="1908"/>
    <x v="81"/>
    <x v="125"/>
    <n v="5.9566000000000001E-2"/>
    <n v="5.7968763100000001E-2"/>
    <n v="5.4759379499999997E-2"/>
  </r>
  <r>
    <n v="1908"/>
    <x v="82"/>
    <x v="126"/>
    <n v="6.4729999999999996E-2"/>
    <n v="6.3106710799999993E-2"/>
    <n v="5.9900496999999997E-2"/>
  </r>
  <r>
    <n v="1908"/>
    <x v="83"/>
    <x v="127"/>
    <n v="7.1251999999999996E-2"/>
    <n v="6.9548000400000004E-2"/>
    <n v="6.6165905799999994E-2"/>
  </r>
  <r>
    <n v="1908"/>
    <x v="84"/>
    <x v="128"/>
    <n v="7.7733999999999998E-2"/>
    <n v="7.5970449999999995E-2"/>
    <n v="7.2446887700000004E-2"/>
  </r>
  <r>
    <n v="1908"/>
    <x v="85"/>
    <x v="129"/>
    <n v="8.9162000000000005E-2"/>
    <n v="8.7365057600000004E-2"/>
    <n v="8.3407340100000005E-2"/>
  </r>
  <r>
    <n v="1908"/>
    <x v="86"/>
    <x v="130"/>
    <n v="9.8506999999999997E-2"/>
    <n v="9.6702736100000006E-2"/>
    <n v="9.2591926000000005E-2"/>
  </r>
  <r>
    <n v="1908"/>
    <x v="87"/>
    <x v="131"/>
    <n v="0.111045"/>
    <n v="0.1092055658"/>
    <n v="0.104865561"/>
  </r>
  <r>
    <n v="1908"/>
    <x v="88"/>
    <x v="132"/>
    <n v="0.12325700000000001"/>
    <n v="0.1214297522"/>
    <n v="0.11692690109999999"/>
  </r>
  <r>
    <n v="1908"/>
    <x v="89"/>
    <x v="133"/>
    <n v="0.137208"/>
    <n v="0.13536110670000001"/>
    <n v="0.1305910599"/>
  </r>
  <r>
    <n v="1908"/>
    <x v="90"/>
    <x v="134"/>
    <n v="0.155358"/>
    <n v="0.153561119"/>
    <n v="0.148313114"/>
  </r>
  <r>
    <n v="1908"/>
    <x v="91"/>
    <x v="135"/>
    <n v="0.180619"/>
    <n v="0.1788579099"/>
    <n v="0.17290712890000001"/>
  </r>
  <r>
    <n v="1908"/>
    <x v="92"/>
    <x v="136"/>
    <n v="0.20174500000000001"/>
    <n v="0.19998739760000001"/>
    <n v="0.19362315699999999"/>
  </r>
  <r>
    <n v="1908"/>
    <x v="93"/>
    <x v="137"/>
    <n v="0.222139"/>
    <n v="0.22036227089999999"/>
    <n v="0.2136952724"/>
  </r>
  <r>
    <n v="1908"/>
    <x v="94"/>
    <x v="138"/>
    <n v="0.24693899999999999"/>
    <n v="0.24515123620000001"/>
    <n v="0.23806420950000001"/>
  </r>
  <r>
    <n v="1908"/>
    <x v="95"/>
    <x v="139"/>
    <n v="0.27422400000000002"/>
    <n v="0.27244350550000002"/>
    <n v="0.2648929498"/>
  </r>
  <r>
    <n v="1908"/>
    <x v="96"/>
    <x v="140"/>
    <n v="0.28056300000000001"/>
    <n v="0.27877288919999998"/>
    <n v="0.27151186399999999"/>
  </r>
  <r>
    <n v="1908"/>
    <x v="97"/>
    <x v="141"/>
    <n v="0.31704199999999999"/>
    <n v="0.31524627849999998"/>
    <n v="0.30733200830000001"/>
  </r>
  <r>
    <n v="1908"/>
    <x v="98"/>
    <x v="142"/>
    <n v="0.33870400000000001"/>
    <n v="0.33693365219999999"/>
    <n v="0.32884298159999997"/>
  </r>
  <r>
    <n v="1908"/>
    <x v="99"/>
    <x v="143"/>
    <n v="0.356765"/>
    <n v="0.3550160336"/>
    <n v="0.3468785727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2.8452169000000001E-3"/>
  </r>
  <r>
    <n v="1909"/>
    <x v="41"/>
    <x v="86"/>
    <n v="3.2169999999999998E-3"/>
    <n v="3.1930768999999999E-3"/>
    <n v="3.0163185999999998E-3"/>
  </r>
  <r>
    <n v="1909"/>
    <x v="42"/>
    <x v="87"/>
    <n v="3.3679999999999999E-3"/>
    <n v="3.3381005999999999E-3"/>
    <n v="3.1396892999999999E-3"/>
  </r>
  <r>
    <n v="1909"/>
    <x v="43"/>
    <x v="88"/>
    <n v="3.5010000000000002E-3"/>
    <n v="3.4695100999999999E-3"/>
    <n v="3.2471154999999998E-3"/>
  </r>
  <r>
    <n v="1909"/>
    <x v="44"/>
    <x v="89"/>
    <n v="3.5980000000000001E-3"/>
    <n v="3.5577445E-3"/>
    <n v="3.3202920999999999E-3"/>
  </r>
  <r>
    <n v="1909"/>
    <x v="45"/>
    <x v="90"/>
    <n v="3.7009999999999999E-3"/>
    <n v="3.6553684000000001E-3"/>
    <n v="3.3983451000000001E-3"/>
  </r>
  <r>
    <n v="1909"/>
    <x v="46"/>
    <x v="91"/>
    <n v="4.0010000000000002E-3"/>
    <n v="3.9525932E-3"/>
    <n v="3.6557701000000001E-3"/>
  </r>
  <r>
    <n v="1909"/>
    <x v="47"/>
    <x v="92"/>
    <n v="4.3530000000000001E-3"/>
    <n v="4.2922636000000004E-3"/>
    <n v="3.9581675E-3"/>
  </r>
  <r>
    <n v="1909"/>
    <x v="48"/>
    <x v="93"/>
    <n v="4.6569999999999997E-3"/>
    <n v="4.5932958999999997E-3"/>
    <n v="4.2246532999999998E-3"/>
  </r>
  <r>
    <n v="1909"/>
    <x v="49"/>
    <x v="94"/>
    <n v="4.9919999999999999E-3"/>
    <n v="4.9137890999999996E-3"/>
    <n v="4.5182885000000002E-3"/>
  </r>
  <r>
    <n v="1909"/>
    <x v="50"/>
    <x v="95"/>
    <n v="5.5510000000000004E-3"/>
    <n v="5.4614952999999999E-3"/>
    <n v="5.0132798999999997E-3"/>
  </r>
  <r>
    <n v="1909"/>
    <x v="51"/>
    <x v="96"/>
    <n v="5.7289999999999997E-3"/>
    <n v="5.6283744000000004E-3"/>
    <n v="5.1632034999999996E-3"/>
  </r>
  <r>
    <n v="1909"/>
    <x v="52"/>
    <x v="97"/>
    <n v="6.4409999999999997E-3"/>
    <n v="6.3237527E-3"/>
    <n v="5.7932610000000001E-3"/>
  </r>
  <r>
    <n v="1909"/>
    <x v="53"/>
    <x v="98"/>
    <n v="6.6940000000000003E-3"/>
    <n v="6.5620797E-3"/>
    <n v="5.9608233000000002E-3"/>
  </r>
  <r>
    <n v="1909"/>
    <x v="54"/>
    <x v="99"/>
    <n v="7.1520000000000004E-3"/>
    <n v="6.9980959999999997E-3"/>
    <n v="6.3091874999999997E-3"/>
  </r>
  <r>
    <n v="1909"/>
    <x v="55"/>
    <x v="100"/>
    <n v="7.345E-3"/>
    <n v="7.1728579000000002E-3"/>
    <n v="6.4230618000000001E-3"/>
  </r>
  <r>
    <n v="1909"/>
    <x v="56"/>
    <x v="101"/>
    <n v="7.9579999999999998E-3"/>
    <n v="7.762349E-3"/>
    <n v="6.9030571000000002E-3"/>
  </r>
  <r>
    <n v="1909"/>
    <x v="57"/>
    <x v="102"/>
    <n v="8.5629999999999994E-3"/>
    <n v="8.3379169000000006E-3"/>
    <n v="7.3827538E-3"/>
  </r>
  <r>
    <n v="1909"/>
    <x v="58"/>
    <x v="103"/>
    <n v="9.6290000000000004E-3"/>
    <n v="9.3778080999999992E-3"/>
    <n v="8.2706523000000004E-3"/>
  </r>
  <r>
    <n v="1909"/>
    <x v="59"/>
    <x v="104"/>
    <n v="1.0366E-2"/>
    <n v="1.0069458599999999E-2"/>
    <n v="8.8830322999999996E-3"/>
  </r>
  <r>
    <n v="1909"/>
    <x v="60"/>
    <x v="105"/>
    <n v="1.0872E-2"/>
    <n v="1.05371019E-2"/>
    <n v="9.3041367999999996E-3"/>
  </r>
  <r>
    <n v="1909"/>
    <x v="61"/>
    <x v="106"/>
    <n v="1.1462999999999999E-2"/>
    <n v="1.10906601E-2"/>
    <n v="9.8064156E-3"/>
  </r>
  <r>
    <n v="1909"/>
    <x v="62"/>
    <x v="107"/>
    <n v="1.2956000000000001E-2"/>
    <n v="1.2543197900000001E-2"/>
    <n v="1.10413265E-2"/>
  </r>
  <r>
    <n v="1909"/>
    <x v="63"/>
    <x v="108"/>
    <n v="1.3037999999999999E-2"/>
    <n v="1.2580490999999999E-2"/>
    <n v="1.10818446E-2"/>
  </r>
  <r>
    <n v="1909"/>
    <x v="64"/>
    <x v="109"/>
    <n v="1.3912000000000001E-2"/>
    <n v="1.34001986E-2"/>
    <n v="1.18110907E-2"/>
  </r>
  <r>
    <n v="1909"/>
    <x v="65"/>
    <x v="110"/>
    <n v="1.4945E-2"/>
    <n v="1.43699415E-2"/>
    <n v="1.26784927E-2"/>
  </r>
  <r>
    <n v="1909"/>
    <x v="66"/>
    <x v="111"/>
    <n v="1.4880000000000001E-2"/>
    <n v="1.4252364300000001E-2"/>
    <n v="1.26186428E-2"/>
  </r>
  <r>
    <n v="1909"/>
    <x v="67"/>
    <x v="112"/>
    <n v="1.6256E-2"/>
    <n v="1.55581938E-2"/>
    <n v="1.3785453499999999E-2"/>
  </r>
  <r>
    <n v="1909"/>
    <x v="68"/>
    <x v="113"/>
    <n v="1.7516E-2"/>
    <n v="1.6768166899999999E-2"/>
    <n v="1.48590388E-2"/>
  </r>
  <r>
    <n v="1909"/>
    <x v="69"/>
    <x v="114"/>
    <n v="1.8898999999999999E-2"/>
    <n v="1.8071286900000001E-2"/>
    <n v="1.6042914599999999E-2"/>
  </r>
  <r>
    <n v="1909"/>
    <x v="70"/>
    <x v="115"/>
    <n v="2.2172000000000001E-2"/>
    <n v="2.1281895499999998E-2"/>
    <n v="1.88393673E-2"/>
  </r>
  <r>
    <n v="1909"/>
    <x v="71"/>
    <x v="116"/>
    <n v="2.3504000000000001E-2"/>
    <n v="2.2494801700000001E-2"/>
    <n v="1.9995726700000001E-2"/>
  </r>
  <r>
    <n v="1909"/>
    <x v="72"/>
    <x v="117"/>
    <n v="2.6234E-2"/>
    <n v="2.5166919699999998E-2"/>
    <n v="2.23514483E-2"/>
  </r>
  <r>
    <n v="1909"/>
    <x v="73"/>
    <x v="118"/>
    <n v="2.8441999999999999E-2"/>
    <n v="2.7310713300000001E-2"/>
    <n v="2.43485703E-2"/>
  </r>
  <r>
    <n v="1909"/>
    <x v="74"/>
    <x v="119"/>
    <n v="3.0572999999999999E-2"/>
    <n v="2.93520611E-2"/>
    <n v="2.6359862099999999E-2"/>
  </r>
  <r>
    <n v="1909"/>
    <x v="75"/>
    <x v="120"/>
    <n v="3.3418000000000003E-2"/>
    <n v="3.2153911600000001E-2"/>
    <n v="2.9028925600000002E-2"/>
  </r>
  <r>
    <n v="1909"/>
    <x v="76"/>
    <x v="121"/>
    <n v="3.6935000000000003E-2"/>
    <n v="3.5590795699999997E-2"/>
    <n v="3.2445578500000002E-2"/>
  </r>
  <r>
    <n v="1909"/>
    <x v="77"/>
    <x v="122"/>
    <n v="3.9636999999999999E-2"/>
    <n v="3.8216380699999997E-2"/>
    <n v="3.5144229700000001E-2"/>
  </r>
  <r>
    <n v="1909"/>
    <x v="78"/>
    <x v="123"/>
    <n v="4.3202999999999998E-2"/>
    <n v="4.1694050500000003E-2"/>
    <n v="3.8644239900000002E-2"/>
  </r>
  <r>
    <n v="1909"/>
    <x v="79"/>
    <x v="124"/>
    <n v="4.8259999999999997E-2"/>
    <n v="4.6710099800000002E-2"/>
    <n v="4.3546632000000002E-2"/>
  </r>
  <r>
    <n v="1909"/>
    <x v="80"/>
    <x v="125"/>
    <n v="5.3439E-2"/>
    <n v="5.1783182800000001E-2"/>
    <n v="4.8610589900000001E-2"/>
  </r>
  <r>
    <n v="1909"/>
    <x v="81"/>
    <x v="126"/>
    <n v="5.7772999999999998E-2"/>
    <n v="5.6089944199999998E-2"/>
    <n v="5.29446971E-2"/>
  </r>
  <r>
    <n v="1909"/>
    <x v="82"/>
    <x v="127"/>
    <n v="6.3525999999999999E-2"/>
    <n v="6.1771283599999997E-2"/>
    <n v="5.8614498899999999E-2"/>
  </r>
  <r>
    <n v="1909"/>
    <x v="83"/>
    <x v="128"/>
    <n v="6.9598999999999994E-2"/>
    <n v="6.7776799900000004E-2"/>
    <n v="6.4460743400000006E-2"/>
  </r>
  <r>
    <n v="1909"/>
    <x v="84"/>
    <x v="129"/>
    <n v="7.9190999999999998E-2"/>
    <n v="7.7338145100000005E-2"/>
    <n v="7.3631087900000003E-2"/>
  </r>
  <r>
    <n v="1909"/>
    <x v="85"/>
    <x v="130"/>
    <n v="8.8430999999999996E-2"/>
    <n v="8.6557923600000003E-2"/>
    <n v="8.2639766099999998E-2"/>
  </r>
  <r>
    <n v="1909"/>
    <x v="86"/>
    <x v="131"/>
    <n v="9.9514000000000005E-2"/>
    <n v="9.7609211599999995E-2"/>
    <n v="9.3468201299999998E-2"/>
  </r>
  <r>
    <n v="1909"/>
    <x v="87"/>
    <x v="132"/>
    <n v="0.110078"/>
    <n v="0.10817741710000001"/>
    <n v="0.1038995836"/>
  </r>
  <r>
    <n v="1909"/>
    <x v="88"/>
    <x v="133"/>
    <n v="0.12095599999999999"/>
    <n v="0.1190381737"/>
    <n v="0.114584863"/>
  </r>
  <r>
    <n v="1909"/>
    <x v="89"/>
    <x v="134"/>
    <n v="0.137292"/>
    <n v="0.13541741669999999"/>
    <n v="0.13049642659999999"/>
  </r>
  <r>
    <n v="1909"/>
    <x v="90"/>
    <x v="135"/>
    <n v="0.15796399999999999"/>
    <n v="0.1561287821"/>
    <n v="0.1506066509"/>
  </r>
  <r>
    <n v="1909"/>
    <x v="91"/>
    <x v="136"/>
    <n v="0.17780599999999999"/>
    <n v="0.17596928949999999"/>
    <n v="0.1700024591"/>
  </r>
  <r>
    <n v="1909"/>
    <x v="92"/>
    <x v="137"/>
    <n v="0.19500200000000001"/>
    <n v="0.19319337"/>
    <n v="0.1869264688"/>
  </r>
  <r>
    <n v="1909"/>
    <x v="93"/>
    <x v="138"/>
    <n v="0.221974"/>
    <n v="0.22015555880000001"/>
    <n v="0.2132878553"/>
  </r>
  <r>
    <n v="1909"/>
    <x v="94"/>
    <x v="139"/>
    <n v="0.24110300000000001"/>
    <n v="0.23928036180000001"/>
    <n v="0.23217560309999999"/>
  </r>
  <r>
    <n v="1909"/>
    <x v="95"/>
    <x v="140"/>
    <n v="0.25391000000000002"/>
    <n v="0.25208535310000002"/>
    <n v="0.24500162140000001"/>
  </r>
  <r>
    <n v="1909"/>
    <x v="96"/>
    <x v="141"/>
    <n v="0.29074299999999997"/>
    <n v="0.28891098809999999"/>
    <n v="0.28106431549999999"/>
  </r>
  <r>
    <n v="1909"/>
    <x v="97"/>
    <x v="142"/>
    <n v="0.30232500000000001"/>
    <n v="0.30050353600000002"/>
    <n v="0.29276296200000002"/>
  </r>
  <r>
    <n v="1909"/>
    <x v="98"/>
    <x v="143"/>
    <n v="0.332289"/>
    <n v="0.3305047726"/>
    <n v="0.3222906096"/>
  </r>
  <r>
    <n v="1909"/>
    <x v="99"/>
    <x v="144"/>
    <n v="0.35619099999999998"/>
    <n v="0.35442902500000001"/>
    <n v="0.34598188050000001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2.8040887E-3"/>
  </r>
  <r>
    <n v="1910"/>
    <x v="41"/>
    <x v="87"/>
    <n v="3.1470000000000001E-3"/>
    <n v="3.1204833E-3"/>
    <n v="2.9415190000000001E-3"/>
  </r>
  <r>
    <n v="1910"/>
    <x v="42"/>
    <x v="88"/>
    <n v="3.2780000000000001E-3"/>
    <n v="3.2510881000000001E-3"/>
    <n v="3.0456715E-3"/>
  </r>
  <r>
    <n v="1910"/>
    <x v="43"/>
    <x v="89"/>
    <n v="3.382E-3"/>
    <n v="3.3459217000000002E-3"/>
    <n v="3.1258584000000002E-3"/>
  </r>
  <r>
    <n v="1910"/>
    <x v="44"/>
    <x v="90"/>
    <n v="3.4789999999999999E-3"/>
    <n v="3.4389389999999998E-3"/>
    <n v="3.1988614E-3"/>
  </r>
  <r>
    <n v="1910"/>
    <x v="45"/>
    <x v="91"/>
    <n v="3.7109999999999999E-3"/>
    <n v="3.6669630000000001E-3"/>
    <n v="3.3947358000000001E-3"/>
  </r>
  <r>
    <n v="1910"/>
    <x v="46"/>
    <x v="92"/>
    <n v="4.0540000000000003E-3"/>
    <n v="3.9988230000000003E-3"/>
    <n v="3.6898285000000002E-3"/>
  </r>
  <r>
    <n v="1910"/>
    <x v="47"/>
    <x v="93"/>
    <n v="4.3559999999999996E-3"/>
    <n v="4.2992465999999998E-3"/>
    <n v="3.9450772999999996E-3"/>
  </r>
  <r>
    <n v="1910"/>
    <x v="48"/>
    <x v="94"/>
    <n v="4.7280000000000004E-3"/>
    <n v="4.6555414000000002E-3"/>
    <n v="4.2718861000000004E-3"/>
  </r>
  <r>
    <n v="1910"/>
    <x v="49"/>
    <x v="95"/>
    <n v="5.11E-3"/>
    <n v="5.0264254999999999E-3"/>
    <n v="4.6065393000000003E-3"/>
  </r>
  <r>
    <n v="1910"/>
    <x v="50"/>
    <x v="96"/>
    <n v="5.6389999999999999E-3"/>
    <n v="5.5441331999999998E-3"/>
    <n v="5.0723145000000002E-3"/>
  </r>
  <r>
    <n v="1910"/>
    <x v="51"/>
    <x v="97"/>
    <n v="5.9150000000000001E-3"/>
    <n v="5.8056443000000001E-3"/>
    <n v="5.3094400000000003E-3"/>
  </r>
  <r>
    <n v="1910"/>
    <x v="52"/>
    <x v="98"/>
    <n v="6.8430000000000001E-3"/>
    <n v="6.7178537999999996E-3"/>
    <n v="6.0640158000000001E-3"/>
  </r>
  <r>
    <n v="1910"/>
    <x v="53"/>
    <x v="99"/>
    <n v="7.0260000000000001E-3"/>
    <n v="6.8790283999999998E-3"/>
    <n v="6.1668080999999998E-3"/>
  </r>
  <r>
    <n v="1910"/>
    <x v="54"/>
    <x v="100"/>
    <n v="7.5339999999999999E-3"/>
    <n v="7.3696331999999996E-3"/>
    <n v="6.5518992999999996E-3"/>
  </r>
  <r>
    <n v="1910"/>
    <x v="55"/>
    <x v="101"/>
    <n v="7.9249999999999998E-3"/>
    <n v="7.7370822000000002E-3"/>
    <n v="6.8332033999999996E-3"/>
  </r>
  <r>
    <n v="1910"/>
    <x v="56"/>
    <x v="102"/>
    <n v="8.3479999999999995E-3"/>
    <n v="8.1339771999999998E-3"/>
    <n v="7.1503230000000001E-3"/>
  </r>
  <r>
    <n v="1910"/>
    <x v="57"/>
    <x v="103"/>
    <n v="9.2049999999999996E-3"/>
    <n v="8.9582596000000007E-3"/>
    <n v="7.8391794999999997E-3"/>
  </r>
  <r>
    <n v="1910"/>
    <x v="58"/>
    <x v="104"/>
    <n v="1.0307E-2"/>
    <n v="1.00191528E-2"/>
    <n v="8.7531165999999994E-3"/>
  </r>
  <r>
    <n v="1910"/>
    <x v="59"/>
    <x v="105"/>
    <n v="1.0769000000000001E-2"/>
    <n v="1.04380729E-2"/>
    <n v="9.1288557000000006E-3"/>
  </r>
  <r>
    <n v="1910"/>
    <x v="60"/>
    <x v="106"/>
    <n v="1.1235999999999999E-2"/>
    <n v="1.0871207900000001E-2"/>
    <n v="9.5169668000000002E-3"/>
  </r>
  <r>
    <n v="1910"/>
    <x v="61"/>
    <x v="107"/>
    <n v="1.2054E-2"/>
    <n v="1.16514767E-2"/>
    <n v="1.0190382E-2"/>
  </r>
  <r>
    <n v="1910"/>
    <x v="62"/>
    <x v="108"/>
    <n v="1.3273E-2"/>
    <n v="1.2824179200000001E-2"/>
    <n v="1.11563692E-2"/>
  </r>
  <r>
    <n v="1910"/>
    <x v="63"/>
    <x v="109"/>
    <n v="1.3391E-2"/>
    <n v="1.2885570000000001E-2"/>
    <n v="1.1227812699999999E-2"/>
  </r>
  <r>
    <n v="1910"/>
    <x v="64"/>
    <x v="110"/>
    <n v="1.4028000000000001E-2"/>
    <n v="1.3457372400000001E-2"/>
    <n v="1.17523386E-2"/>
  </r>
  <r>
    <n v="1910"/>
    <x v="65"/>
    <x v="111"/>
    <n v="1.4789E-2"/>
    <n v="1.4168338900000001E-2"/>
    <n v="1.2384866200000001E-2"/>
  </r>
  <r>
    <n v="1910"/>
    <x v="66"/>
    <x v="112"/>
    <n v="1.5484E-2"/>
    <n v="1.47954158E-2"/>
    <n v="1.2966737799999999E-2"/>
  </r>
  <r>
    <n v="1910"/>
    <x v="67"/>
    <x v="113"/>
    <n v="1.7044E-2"/>
    <n v="1.6293911500000001E-2"/>
    <n v="1.4278312099999999E-2"/>
  </r>
  <r>
    <n v="1910"/>
    <x v="68"/>
    <x v="114"/>
    <n v="1.7791999999999999E-2"/>
    <n v="1.6958859900000001E-2"/>
    <n v="1.49155934E-2"/>
  </r>
  <r>
    <n v="1910"/>
    <x v="69"/>
    <x v="115"/>
    <n v="1.95E-2"/>
    <n v="1.86100708E-2"/>
    <n v="1.6364465200000001E-2"/>
  </r>
  <r>
    <n v="1910"/>
    <x v="70"/>
    <x v="116"/>
    <n v="2.2653E-2"/>
    <n v="2.1649604499999999E-2"/>
    <n v="1.9035856399999999E-2"/>
  </r>
  <r>
    <n v="1910"/>
    <x v="71"/>
    <x v="117"/>
    <n v="2.3569E-2"/>
    <n v="2.25054201E-2"/>
    <n v="1.9837328000000001E-2"/>
  </r>
  <r>
    <n v="1910"/>
    <x v="72"/>
    <x v="118"/>
    <n v="2.6127999999999998E-2"/>
    <n v="2.4973129199999999E-2"/>
    <n v="2.2031986100000001E-2"/>
  </r>
  <r>
    <n v="1910"/>
    <x v="73"/>
    <x v="119"/>
    <n v="2.9260999999999999E-2"/>
    <n v="2.80097721E-2"/>
    <n v="2.4825618300000001E-2"/>
  </r>
  <r>
    <n v="1910"/>
    <x v="74"/>
    <x v="120"/>
    <n v="3.0535E-2"/>
    <n v="2.9251386599999998E-2"/>
    <n v="2.61100628E-2"/>
  </r>
  <r>
    <n v="1910"/>
    <x v="75"/>
    <x v="121"/>
    <n v="3.4151000000000001E-2"/>
    <n v="3.2776594899999997E-2"/>
    <n v="2.9545717199999998E-2"/>
  </r>
  <r>
    <n v="1910"/>
    <x v="76"/>
    <x v="122"/>
    <n v="3.7241999999999997E-2"/>
    <n v="3.5793437499999997E-2"/>
    <n v="3.2549627900000003E-2"/>
  </r>
  <r>
    <n v="1910"/>
    <x v="77"/>
    <x v="123"/>
    <n v="4.0289999999999999E-2"/>
    <n v="3.8720865700000003E-2"/>
    <n v="3.5555707499999999E-2"/>
  </r>
  <r>
    <n v="1910"/>
    <x v="78"/>
    <x v="124"/>
    <n v="4.3903999999999999E-2"/>
    <n v="4.2319991899999999E-2"/>
    <n v="3.9122611799999998E-2"/>
  </r>
  <r>
    <n v="1910"/>
    <x v="79"/>
    <x v="125"/>
    <n v="4.7474000000000002E-2"/>
    <n v="4.5759152900000002E-2"/>
    <n v="4.2685886300000003E-2"/>
  </r>
  <r>
    <n v="1910"/>
    <x v="80"/>
    <x v="126"/>
    <n v="5.3130999999999998E-2"/>
    <n v="5.1389687500000003E-2"/>
    <n v="4.8170812200000003E-2"/>
  </r>
  <r>
    <n v="1910"/>
    <x v="81"/>
    <x v="127"/>
    <n v="5.8109000000000001E-2"/>
    <n v="5.6297469699999998E-2"/>
    <n v="5.3088469800000003E-2"/>
  </r>
  <r>
    <n v="1910"/>
    <x v="82"/>
    <x v="128"/>
    <n v="6.3661999999999996E-2"/>
    <n v="6.1782602899999997E-2"/>
    <n v="5.8570970200000003E-2"/>
  </r>
  <r>
    <n v="1910"/>
    <x v="83"/>
    <x v="129"/>
    <n v="7.2853000000000001E-2"/>
    <n v="7.0947216899999999E-2"/>
    <n v="6.7300242600000004E-2"/>
  </r>
  <r>
    <n v="1910"/>
    <x v="84"/>
    <x v="130"/>
    <n v="8.0264000000000002E-2"/>
    <n v="7.8323123800000005E-2"/>
    <n v="7.4542797300000005E-2"/>
  </r>
  <r>
    <n v="1910"/>
    <x v="85"/>
    <x v="131"/>
    <n v="8.8805999999999996E-2"/>
    <n v="8.6835757599999994E-2"/>
    <n v="8.2917619200000001E-2"/>
  </r>
  <r>
    <n v="1910"/>
    <x v="86"/>
    <x v="132"/>
    <n v="9.9347000000000005E-2"/>
    <n v="9.7374587900000004E-2"/>
    <n v="9.3254524899999997E-2"/>
  </r>
  <r>
    <n v="1910"/>
    <x v="87"/>
    <x v="133"/>
    <n v="0.111528"/>
    <n v="0.10954577359999999"/>
    <n v="0.1051133229"/>
  </r>
  <r>
    <n v="1910"/>
    <x v="88"/>
    <x v="134"/>
    <n v="0.123823"/>
    <n v="0.12187449979999999"/>
    <n v="0.1171347111"/>
  </r>
  <r>
    <n v="1910"/>
    <x v="89"/>
    <x v="135"/>
    <n v="0.14352999999999999"/>
    <n v="0.14162865969999999"/>
    <n v="0.13623935970000001"/>
  </r>
  <r>
    <n v="1910"/>
    <x v="90"/>
    <x v="136"/>
    <n v="0.160136"/>
    <n v="0.15822602899999999"/>
    <n v="0.15247616759999999"/>
  </r>
  <r>
    <n v="1910"/>
    <x v="91"/>
    <x v="137"/>
    <n v="0.176871"/>
    <n v="0.1749931609"/>
    <n v="0.16889289299999999"/>
  </r>
  <r>
    <n v="1910"/>
    <x v="92"/>
    <x v="138"/>
    <n v="0.197681"/>
    <n v="0.19583330509999999"/>
    <n v="0.1892606403"/>
  </r>
  <r>
    <n v="1910"/>
    <x v="93"/>
    <x v="139"/>
    <n v="0.221418"/>
    <n v="0.2195708659"/>
    <n v="0.21249910629999999"/>
  </r>
  <r>
    <n v="1910"/>
    <x v="94"/>
    <x v="140"/>
    <n v="0.23366000000000001"/>
    <n v="0.23180963339999999"/>
    <n v="0.22474704619999999"/>
  </r>
  <r>
    <n v="1910"/>
    <x v="95"/>
    <x v="141"/>
    <n v="0.26460699999999998"/>
    <n v="0.26273975119999998"/>
    <n v="0.25503553330000001"/>
  </r>
  <r>
    <n v="1910"/>
    <x v="96"/>
    <x v="142"/>
    <n v="0.27734399999999998"/>
    <n v="0.27548839460000002"/>
    <n v="0.26781762780000001"/>
  </r>
  <r>
    <n v="1910"/>
    <x v="97"/>
    <x v="143"/>
    <n v="0.30277199999999999"/>
    <n v="0.30094630300000003"/>
    <n v="0.29288336819999999"/>
  </r>
  <r>
    <n v="1910"/>
    <x v="98"/>
    <x v="144"/>
    <n v="0.33503500000000003"/>
    <n v="0.3332423041"/>
    <n v="0.32461689789999998"/>
  </r>
  <r>
    <n v="1910"/>
    <x v="99"/>
    <x v="145"/>
    <n v="0.338113"/>
    <n v="0.33632473569999999"/>
    <n v="0.32809020820000001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2.7220615000000002E-3"/>
  </r>
  <r>
    <n v="1911"/>
    <x v="41"/>
    <x v="88"/>
    <n v="3.0309999999999998E-3"/>
    <n v="3.0064741999999999E-3"/>
    <n v="2.8244709999999998E-3"/>
  </r>
  <r>
    <n v="1911"/>
    <x v="42"/>
    <x v="89"/>
    <n v="3.1470000000000001E-3"/>
    <n v="3.1151002000000001E-3"/>
    <n v="2.9144896999999999E-3"/>
  </r>
  <r>
    <n v="1911"/>
    <x v="43"/>
    <x v="90"/>
    <n v="3.2469999999999999E-3"/>
    <n v="3.2125117000000002E-3"/>
    <n v="2.9909175999999998E-3"/>
  </r>
  <r>
    <n v="1911"/>
    <x v="44"/>
    <x v="91"/>
    <n v="3.4399999999999999E-3"/>
    <n v="3.4003360999999999E-3"/>
    <n v="3.1518509000000002E-3"/>
  </r>
  <r>
    <n v="1911"/>
    <x v="45"/>
    <x v="92"/>
    <n v="3.7299999999999998E-3"/>
    <n v="3.6803844999999998E-3"/>
    <n v="3.3996529999999999E-3"/>
  </r>
  <r>
    <n v="1911"/>
    <x v="46"/>
    <x v="93"/>
    <n v="4.0150000000000003E-3"/>
    <n v="3.9624105000000001E-3"/>
    <n v="3.6405565999999999E-3"/>
  </r>
  <r>
    <n v="1911"/>
    <x v="47"/>
    <x v="94"/>
    <n v="4.2310000000000004E-3"/>
    <n v="4.1642811000000002E-3"/>
    <n v="3.8170151E-3"/>
  </r>
  <r>
    <n v="1911"/>
    <x v="48"/>
    <x v="95"/>
    <n v="4.5659999999999997E-3"/>
    <n v="4.4883529999999996E-3"/>
    <n v="4.1094931999999997E-3"/>
  </r>
  <r>
    <n v="1911"/>
    <x v="49"/>
    <x v="96"/>
    <n v="4.8180000000000002E-3"/>
    <n v="4.7288275000000003E-3"/>
    <n v="4.3264274E-3"/>
  </r>
  <r>
    <n v="1911"/>
    <x v="50"/>
    <x v="97"/>
    <n v="5.4440000000000001E-3"/>
    <n v="5.3425499000000001E-3"/>
    <n v="4.8778767000000004E-3"/>
  </r>
  <r>
    <n v="1911"/>
    <x v="51"/>
    <x v="98"/>
    <n v="5.7869999999999996E-3"/>
    <n v="5.6694767000000004E-3"/>
    <n v="5.1164304999999997E-3"/>
  </r>
  <r>
    <n v="1911"/>
    <x v="52"/>
    <x v="99"/>
    <n v="6.4130000000000003E-3"/>
    <n v="6.2728938999999997E-3"/>
    <n v="5.5970083000000002E-3"/>
  </r>
  <r>
    <n v="1911"/>
    <x v="53"/>
    <x v="100"/>
    <n v="6.7530000000000003E-3"/>
    <n v="6.5962527000000002E-3"/>
    <n v="5.8404679000000001E-3"/>
  </r>
  <r>
    <n v="1911"/>
    <x v="54"/>
    <x v="101"/>
    <n v="7.156E-3"/>
    <n v="6.9756823999999997E-3"/>
    <n v="6.1333548E-3"/>
  </r>
  <r>
    <n v="1911"/>
    <x v="55"/>
    <x v="102"/>
    <n v="7.4780000000000003E-3"/>
    <n v="7.2749082999999997E-3"/>
    <n v="6.3635469000000002E-3"/>
  </r>
  <r>
    <n v="1911"/>
    <x v="56"/>
    <x v="103"/>
    <n v="8.1910000000000004E-3"/>
    <n v="7.9557137000000003E-3"/>
    <n v="6.9266179000000002E-3"/>
  </r>
  <r>
    <n v="1911"/>
    <x v="57"/>
    <x v="104"/>
    <n v="9.0729999999999995E-3"/>
    <n v="8.7935171999999999E-3"/>
    <n v="7.6355175000000003E-3"/>
  </r>
  <r>
    <n v="1911"/>
    <x v="58"/>
    <x v="105"/>
    <n v="9.6710000000000008E-3"/>
    <n v="9.3438827999999998E-3"/>
    <n v="8.1201403999999998E-3"/>
  </r>
  <r>
    <n v="1911"/>
    <x v="59"/>
    <x v="106"/>
    <n v="1.0093E-2"/>
    <n v="9.7355979999999998E-3"/>
    <n v="8.4635733000000008E-3"/>
  </r>
  <r>
    <n v="1911"/>
    <x v="60"/>
    <x v="107"/>
    <n v="1.1202999999999999E-2"/>
    <n v="1.08107841E-2"/>
    <n v="9.3962700999999996E-3"/>
  </r>
  <r>
    <n v="1911"/>
    <x v="61"/>
    <x v="108"/>
    <n v="1.1748E-2"/>
    <n v="1.13084334E-2"/>
    <n v="9.7966087000000007E-3"/>
  </r>
  <r>
    <n v="1911"/>
    <x v="62"/>
    <x v="109"/>
    <n v="1.2519000000000001E-2"/>
    <n v="1.2019864E-2"/>
    <n v="1.03772429E-2"/>
  </r>
  <r>
    <n v="1911"/>
    <x v="63"/>
    <x v="110"/>
    <n v="1.2943E-2"/>
    <n v="1.2376765099999999E-2"/>
    <n v="1.07041329E-2"/>
  </r>
  <r>
    <n v="1911"/>
    <x v="64"/>
    <x v="111"/>
    <n v="1.3525000000000001E-2"/>
    <n v="1.29109562E-2"/>
    <n v="1.11801991E-2"/>
  </r>
  <r>
    <n v="1911"/>
    <x v="65"/>
    <x v="112"/>
    <n v="1.4645E-2"/>
    <n v="1.39656326E-2"/>
    <n v="1.2105421E-2"/>
  </r>
  <r>
    <n v="1911"/>
    <x v="66"/>
    <x v="113"/>
    <n v="1.5334E-2"/>
    <n v="1.45955422E-2"/>
    <n v="1.2679409900000001E-2"/>
  </r>
  <r>
    <n v="1911"/>
    <x v="67"/>
    <x v="114"/>
    <n v="1.6458E-2"/>
    <n v="1.5619321300000001E-2"/>
    <n v="1.3618803699999999E-2"/>
  </r>
  <r>
    <n v="1911"/>
    <x v="68"/>
    <x v="115"/>
    <n v="1.8041999999999999E-2"/>
    <n v="1.7152805600000001E-2"/>
    <n v="1.4945793400000001E-2"/>
  </r>
  <r>
    <n v="1911"/>
    <x v="69"/>
    <x v="116"/>
    <n v="1.9709999999999998E-2"/>
    <n v="1.8711355200000002E-2"/>
    <n v="1.6350639399999999E-2"/>
  </r>
  <r>
    <n v="1911"/>
    <x v="70"/>
    <x v="117"/>
    <n v="2.1763000000000001E-2"/>
    <n v="2.0703412099999999E-2"/>
    <n v="1.80845717E-2"/>
  </r>
  <r>
    <n v="1911"/>
    <x v="71"/>
    <x v="118"/>
    <n v="2.3637999999999999E-2"/>
    <n v="2.24893987E-2"/>
    <n v="1.9681403600000001E-2"/>
  </r>
  <r>
    <n v="1911"/>
    <x v="72"/>
    <x v="119"/>
    <n v="2.6318000000000001E-2"/>
    <n v="2.5035279099999998E-2"/>
    <n v="2.1961526299999999E-2"/>
  </r>
  <r>
    <n v="1911"/>
    <x v="73"/>
    <x v="120"/>
    <n v="2.8808E-2"/>
    <n v="2.7505539999999998E-2"/>
    <n v="2.42204866E-2"/>
  </r>
  <r>
    <n v="1911"/>
    <x v="74"/>
    <x v="121"/>
    <n v="3.0741000000000001E-2"/>
    <n v="2.9335777600000001E-2"/>
    <n v="2.6161245100000001E-2"/>
  </r>
  <r>
    <n v="1911"/>
    <x v="75"/>
    <x v="122"/>
    <n v="3.3527000000000001E-2"/>
    <n v="3.2049343500000001E-2"/>
    <n v="2.8850358600000001E-2"/>
  </r>
  <r>
    <n v="1911"/>
    <x v="76"/>
    <x v="123"/>
    <n v="3.6824999999999997E-2"/>
    <n v="3.5248229499999999E-2"/>
    <n v="3.2025066099999999E-2"/>
  </r>
  <r>
    <n v="1911"/>
    <x v="77"/>
    <x v="124"/>
    <n v="4.0059999999999998E-2"/>
    <n v="3.84420236E-2"/>
    <n v="3.5212922700000003E-2"/>
  </r>
  <r>
    <n v="1911"/>
    <x v="78"/>
    <x v="125"/>
    <n v="4.3406E-2"/>
    <n v="4.1633299800000002E-2"/>
    <n v="3.8535735299999999E-2"/>
  </r>
  <r>
    <n v="1911"/>
    <x v="79"/>
    <x v="126"/>
    <n v="4.6168000000000001E-2"/>
    <n v="4.4365700399999999E-2"/>
    <n v="4.1368054500000001E-2"/>
  </r>
  <r>
    <n v="1911"/>
    <x v="80"/>
    <x v="127"/>
    <n v="5.2125999999999999E-2"/>
    <n v="5.02565606E-2"/>
    <n v="4.71070034E-2"/>
  </r>
  <r>
    <n v="1911"/>
    <x v="81"/>
    <x v="128"/>
    <n v="5.7128999999999999E-2"/>
    <n v="5.5203711799999999E-2"/>
    <n v="5.20357652E-2"/>
  </r>
  <r>
    <n v="1911"/>
    <x v="82"/>
    <x v="129"/>
    <n v="6.5583000000000002E-2"/>
    <n v="6.3622647899999996E-2"/>
    <n v="6.0168459700000003E-2"/>
  </r>
  <r>
    <n v="1911"/>
    <x v="83"/>
    <x v="130"/>
    <n v="7.2327000000000002E-2"/>
    <n v="7.0317641700000003E-2"/>
    <n v="6.67279764E-2"/>
  </r>
  <r>
    <n v="1911"/>
    <x v="84"/>
    <x v="131"/>
    <n v="8.0248E-2"/>
    <n v="7.8213737000000005E-2"/>
    <n v="7.4453385400000002E-2"/>
  </r>
  <r>
    <n v="1911"/>
    <x v="85"/>
    <x v="132"/>
    <n v="8.9307999999999998E-2"/>
    <n v="8.7263443800000007E-2"/>
    <n v="8.3326363799999997E-2"/>
  </r>
  <r>
    <n v="1911"/>
    <x v="86"/>
    <x v="133"/>
    <n v="9.9483000000000002E-2"/>
    <n v="9.7432411999999996E-2"/>
    <n v="9.3237374600000006E-2"/>
  </r>
  <r>
    <n v="1911"/>
    <x v="87"/>
    <x v="134"/>
    <n v="0.11248900000000001"/>
    <n v="0.1104678241"/>
    <n v="0.1058608045"/>
  </r>
  <r>
    <n v="1911"/>
    <x v="88"/>
    <x v="135"/>
    <n v="0.12908600000000001"/>
    <n v="0.12711743649999999"/>
    <n v="0.1219377091"/>
  </r>
  <r>
    <n v="1911"/>
    <x v="89"/>
    <x v="136"/>
    <n v="0.14268800000000001"/>
    <n v="0.1407037404"/>
    <n v="0.13525194530000001"/>
  </r>
  <r>
    <n v="1911"/>
    <x v="90"/>
    <x v="137"/>
    <n v="0.157855"/>
    <n v="0.15590572010000001"/>
    <n v="0.150102348"/>
  </r>
  <r>
    <n v="1911"/>
    <x v="91"/>
    <x v="138"/>
    <n v="0.17909"/>
    <n v="0.177167453"/>
    <n v="0.170789363"/>
  </r>
  <r>
    <n v="1911"/>
    <x v="92"/>
    <x v="139"/>
    <n v="0.19799"/>
    <n v="0.19611422279999999"/>
    <n v="0.1893174752"/>
  </r>
  <r>
    <n v="1911"/>
    <x v="93"/>
    <x v="140"/>
    <n v="0.21098800000000001"/>
    <n v="0.2091093463"/>
    <n v="0.20224147689999999"/>
  </r>
  <r>
    <n v="1911"/>
    <x v="94"/>
    <x v="141"/>
    <n v="0.234961"/>
    <n v="0.23305472860000001"/>
    <n v="0.22572980749999999"/>
  </r>
  <r>
    <n v="1911"/>
    <x v="95"/>
    <x v="142"/>
    <n v="0.25511099999999998"/>
    <n v="0.25322562949999999"/>
    <n v="0.24559888390000001"/>
  </r>
  <r>
    <n v="1911"/>
    <x v="96"/>
    <x v="143"/>
    <n v="0.269922"/>
    <n v="0.26805142469999999"/>
    <n v="0.26035747050000002"/>
  </r>
  <r>
    <n v="1911"/>
    <x v="97"/>
    <x v="144"/>
    <n v="0.311336"/>
    <n v="0.3095096034"/>
    <n v="0.30083789950000001"/>
  </r>
  <r>
    <n v="1911"/>
    <x v="98"/>
    <x v="145"/>
    <n v="0.31112200000000001"/>
    <n v="0.30929530240000003"/>
    <n v="0.3011258698"/>
  </r>
  <r>
    <n v="1911"/>
    <x v="99"/>
    <x v="146"/>
    <n v="0.34610400000000002"/>
    <n v="0.34432730080000001"/>
    <n v="0.3354950008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2.5827062999999998E-3"/>
  </r>
  <r>
    <n v="1912"/>
    <x v="41"/>
    <x v="89"/>
    <n v="2.8649999999999999E-3"/>
    <n v="2.8364814999999998E-3"/>
    <n v="2.6618954999999998E-3"/>
  </r>
  <r>
    <n v="1912"/>
    <x v="42"/>
    <x v="90"/>
    <n v="2.9880000000000002E-3"/>
    <n v="2.9590862000000002E-3"/>
    <n v="2.7585572000000001E-3"/>
  </r>
  <r>
    <n v="1912"/>
    <x v="43"/>
    <x v="91"/>
    <n v="3.1589999999999999E-3"/>
    <n v="3.1237112E-3"/>
    <n v="2.900325E-3"/>
  </r>
  <r>
    <n v="1912"/>
    <x v="44"/>
    <x v="92"/>
    <n v="3.3960000000000001E-3"/>
    <n v="3.3519490999999999E-3"/>
    <n v="3.1009432000000002E-3"/>
  </r>
  <r>
    <n v="1912"/>
    <x v="45"/>
    <x v="93"/>
    <n v="3.6449999999999998E-3"/>
    <n v="3.5965759000000002E-3"/>
    <n v="3.3104786000000001E-3"/>
  </r>
  <r>
    <n v="1912"/>
    <x v="46"/>
    <x v="94"/>
    <n v="3.872E-3"/>
    <n v="3.8106364999999998E-3"/>
    <n v="3.4981465999999999E-3"/>
  </r>
  <r>
    <n v="1912"/>
    <x v="47"/>
    <x v="95"/>
    <n v="4.2830000000000003E-3"/>
    <n v="4.2113057000000001E-3"/>
    <n v="3.8495182999999998E-3"/>
  </r>
  <r>
    <n v="1912"/>
    <x v="48"/>
    <x v="96"/>
    <n v="4.5469999999999998E-3"/>
    <n v="4.4635774E-3"/>
    <n v="4.0771185999999996E-3"/>
  </r>
  <r>
    <n v="1912"/>
    <x v="49"/>
    <x v="97"/>
    <n v="4.9950000000000003E-3"/>
    <n v="4.9014649000000002E-3"/>
    <n v="4.4686253E-3"/>
  </r>
  <r>
    <n v="1912"/>
    <x v="50"/>
    <x v="98"/>
    <n v="5.62E-3"/>
    <n v="5.5102140999999999E-3"/>
    <n v="4.9586077999999997E-3"/>
  </r>
  <r>
    <n v="1912"/>
    <x v="51"/>
    <x v="99"/>
    <n v="5.8640000000000003E-3"/>
    <n v="5.7327649999999999E-3"/>
    <n v="5.1049030999999996E-3"/>
  </r>
  <r>
    <n v="1912"/>
    <x v="52"/>
    <x v="100"/>
    <n v="6.5830000000000003E-3"/>
    <n v="6.4339756999999996E-3"/>
    <n v="5.6570055999999999E-3"/>
  </r>
  <r>
    <n v="1912"/>
    <x v="53"/>
    <x v="101"/>
    <n v="6.8069999999999997E-3"/>
    <n v="6.6343673999999997E-3"/>
    <n v="5.7998989000000003E-3"/>
  </r>
  <r>
    <n v="1912"/>
    <x v="54"/>
    <x v="102"/>
    <n v="7.2880000000000002E-3"/>
    <n v="7.0959901000000004E-3"/>
    <n v="6.1621673000000002E-3"/>
  </r>
  <r>
    <n v="1912"/>
    <x v="55"/>
    <x v="103"/>
    <n v="7.6969999999999998E-3"/>
    <n v="7.4733085999999999E-3"/>
    <n v="6.4638376999999999E-3"/>
  </r>
  <r>
    <n v="1912"/>
    <x v="56"/>
    <x v="104"/>
    <n v="8.4460000000000004E-3"/>
    <n v="8.1778458999999994E-3"/>
    <n v="7.0548457000000004E-3"/>
  </r>
  <r>
    <n v="1912"/>
    <x v="57"/>
    <x v="105"/>
    <n v="9.1059999999999995E-3"/>
    <n v="8.7827875999999996E-3"/>
    <n v="7.5731723999999997E-3"/>
  </r>
  <r>
    <n v="1912"/>
    <x v="58"/>
    <x v="106"/>
    <n v="9.5739999999999992E-3"/>
    <n v="9.2241133999999992E-3"/>
    <n v="7.9484264999999995E-3"/>
  </r>
  <r>
    <n v="1912"/>
    <x v="59"/>
    <x v="107"/>
    <n v="1.0397999999999999E-2"/>
    <n v="1.00161183E-2"/>
    <n v="8.6543057999999996E-3"/>
  </r>
  <r>
    <n v="1912"/>
    <x v="60"/>
    <x v="108"/>
    <n v="1.1415E-2"/>
    <n v="1.0984970599999999E-2"/>
    <n v="9.4462791999999993E-3"/>
  </r>
  <r>
    <n v="1912"/>
    <x v="61"/>
    <x v="109"/>
    <n v="1.1575999999999999E-2"/>
    <n v="1.10932618E-2"/>
    <n v="9.5217830000000007E-3"/>
  </r>
  <r>
    <n v="1912"/>
    <x v="62"/>
    <x v="110"/>
    <n v="1.2442E-2"/>
    <n v="1.18803351E-2"/>
    <n v="1.01709273E-2"/>
  </r>
  <r>
    <n v="1912"/>
    <x v="63"/>
    <x v="111"/>
    <n v="1.2799E-2"/>
    <n v="1.21917564E-2"/>
    <n v="1.04405648E-2"/>
  </r>
  <r>
    <n v="1912"/>
    <x v="64"/>
    <x v="112"/>
    <n v="1.3481999999999999E-2"/>
    <n v="1.2811757599999999E-2"/>
    <n v="1.0996355100000001E-2"/>
  </r>
  <r>
    <n v="1912"/>
    <x v="65"/>
    <x v="113"/>
    <n v="1.4756E-2"/>
    <n v="1.40296263E-2"/>
    <n v="1.20391643E-2"/>
  </r>
  <r>
    <n v="1912"/>
    <x v="66"/>
    <x v="114"/>
    <n v="1.5122E-2"/>
    <n v="1.43042068E-2"/>
    <n v="1.23466199E-2"/>
  </r>
  <r>
    <n v="1912"/>
    <x v="67"/>
    <x v="115"/>
    <n v="1.6796999999999999E-2"/>
    <n v="1.5908642000000001E-2"/>
    <n v="1.37293187E-2"/>
  </r>
  <r>
    <n v="1912"/>
    <x v="68"/>
    <x v="116"/>
    <n v="1.8277999999999999E-2"/>
    <n v="1.72849053E-2"/>
    <n v="1.4961648500000001E-2"/>
  </r>
  <r>
    <n v="1912"/>
    <x v="69"/>
    <x v="117"/>
    <n v="1.9550999999999999E-2"/>
    <n v="1.8495204299999998E-2"/>
    <n v="1.6032261200000002E-2"/>
  </r>
  <r>
    <n v="1912"/>
    <x v="70"/>
    <x v="118"/>
    <n v="2.1329999999999998E-2"/>
    <n v="2.0187810899999999E-2"/>
    <n v="1.7527439499999999E-2"/>
  </r>
  <r>
    <n v="1912"/>
    <x v="71"/>
    <x v="119"/>
    <n v="2.2901000000000001E-2"/>
    <n v="2.16355339E-2"/>
    <n v="1.8862401800000001E-2"/>
  </r>
  <r>
    <n v="1912"/>
    <x v="72"/>
    <x v="120"/>
    <n v="2.5797E-2"/>
    <n v="2.4474736899999999E-2"/>
    <n v="2.1302635600000001E-2"/>
  </r>
  <r>
    <n v="1912"/>
    <x v="73"/>
    <x v="121"/>
    <n v="2.8389000000000001E-2"/>
    <n v="2.6953567099999999E-2"/>
    <n v="2.3737988299999999E-2"/>
  </r>
  <r>
    <n v="1912"/>
    <x v="74"/>
    <x v="122"/>
    <n v="3.0293E-2"/>
    <n v="2.87864561E-2"/>
    <n v="2.5635949200000001E-2"/>
  </r>
  <r>
    <n v="1912"/>
    <x v="75"/>
    <x v="123"/>
    <n v="3.2617E-2"/>
    <n v="3.10319576E-2"/>
    <n v="2.7921520299999999E-2"/>
  </r>
  <r>
    <n v="1912"/>
    <x v="76"/>
    <x v="124"/>
    <n v="3.6275000000000002E-2"/>
    <n v="3.4638528799999999E-2"/>
    <n v="3.14188735E-2"/>
  </r>
  <r>
    <n v="1912"/>
    <x v="77"/>
    <x v="125"/>
    <n v="3.8466E-2"/>
    <n v="3.6634113199999999E-2"/>
    <n v="3.3683352700000002E-2"/>
  </r>
  <r>
    <n v="1912"/>
    <x v="78"/>
    <x v="126"/>
    <n v="4.1326000000000002E-2"/>
    <n v="3.9464144299999997E-2"/>
    <n v="3.6558697299999998E-2"/>
  </r>
  <r>
    <n v="1912"/>
    <x v="79"/>
    <x v="127"/>
    <n v="4.5336000000000001E-2"/>
    <n v="4.3407268700000001E-2"/>
    <n v="4.04875731E-2"/>
  </r>
  <r>
    <n v="1912"/>
    <x v="80"/>
    <x v="128"/>
    <n v="5.0493999999999997E-2"/>
    <n v="4.8522281E-2"/>
    <n v="4.54905164E-2"/>
  </r>
  <r>
    <n v="1912"/>
    <x v="81"/>
    <x v="129"/>
    <n v="5.7999000000000002E-2"/>
    <n v="5.5992166199999999E-2"/>
    <n v="5.2675100699999998E-2"/>
  </r>
  <r>
    <n v="1912"/>
    <x v="82"/>
    <x v="130"/>
    <n v="6.4130999999999994E-2"/>
    <n v="6.2051939600000001E-2"/>
    <n v="5.8753788000000001E-2"/>
  </r>
  <r>
    <n v="1912"/>
    <x v="83"/>
    <x v="131"/>
    <n v="7.1217000000000003E-2"/>
    <n v="6.9117292699999999E-2"/>
    <n v="6.5631735400000002E-2"/>
  </r>
  <r>
    <n v="1912"/>
    <x v="84"/>
    <x v="132"/>
    <n v="8.0087000000000005E-2"/>
    <n v="7.7970178200000004E-2"/>
    <n v="7.4244243799999998E-2"/>
  </r>
  <r>
    <n v="1912"/>
    <x v="85"/>
    <x v="133"/>
    <n v="8.8119000000000003E-2"/>
    <n v="8.5999801099999995E-2"/>
    <n v="8.2085490400000002E-2"/>
  </r>
  <r>
    <n v="1912"/>
    <x v="86"/>
    <x v="134"/>
    <n v="9.9362000000000006E-2"/>
    <n v="9.7264887899999999E-2"/>
    <n v="9.2980571900000003E-2"/>
  </r>
  <r>
    <n v="1912"/>
    <x v="87"/>
    <x v="135"/>
    <n v="0.11382299999999999"/>
    <n v="0.11178515830000001"/>
    <n v="0.10695714000000001"/>
  </r>
  <r>
    <n v="1912"/>
    <x v="88"/>
    <x v="136"/>
    <n v="0.12669800000000001"/>
    <n v="0.1246399178"/>
    <n v="0.11951029489999999"/>
  </r>
  <r>
    <n v="1912"/>
    <x v="89"/>
    <x v="137"/>
    <n v="0.14285200000000001"/>
    <n v="0.1408349035"/>
    <n v="0.13521954480000001"/>
  </r>
  <r>
    <n v="1912"/>
    <x v="90"/>
    <x v="138"/>
    <n v="0.157995"/>
    <n v="0.15599320999999999"/>
    <n v="0.15003358820000001"/>
  </r>
  <r>
    <n v="1912"/>
    <x v="91"/>
    <x v="139"/>
    <n v="0.17611299999999999"/>
    <n v="0.17415654520000001"/>
    <n v="0.16773146229999999"/>
  </r>
  <r>
    <n v="1912"/>
    <x v="92"/>
    <x v="140"/>
    <n v="0.18617400000000001"/>
    <n v="0.1842649774"/>
    <n v="0.17779378470000001"/>
  </r>
  <r>
    <n v="1912"/>
    <x v="93"/>
    <x v="141"/>
    <n v="0.212952"/>
    <n v="0.21101737700000001"/>
    <n v="0.20387300219999999"/>
  </r>
  <r>
    <n v="1912"/>
    <x v="94"/>
    <x v="142"/>
    <n v="0.22783300000000001"/>
    <n v="0.22591187030000001"/>
    <n v="0.2186199462"/>
  </r>
  <r>
    <n v="1912"/>
    <x v="95"/>
    <x v="143"/>
    <n v="0.24917800000000001"/>
    <n v="0.2472797384"/>
    <n v="0.2396076097"/>
  </r>
  <r>
    <n v="1912"/>
    <x v="96"/>
    <x v="144"/>
    <n v="0.28107500000000002"/>
    <n v="0.2792066097"/>
    <n v="0.27080747160000002"/>
  </r>
  <r>
    <n v="1912"/>
    <x v="97"/>
    <x v="145"/>
    <n v="0.28354400000000002"/>
    <n v="0.28167899390000001"/>
    <n v="0.27367973340000001"/>
  </r>
  <r>
    <n v="1912"/>
    <x v="98"/>
    <x v="146"/>
    <n v="0.31201899999999999"/>
    <n v="0.31019356440000001"/>
    <n v="0.30166789040000003"/>
  </r>
  <r>
    <n v="1912"/>
    <x v="99"/>
    <x v="147"/>
    <n v="0.29292084000000002"/>
    <n v="0.29106875370000002"/>
    <n v="0.28364270749999998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4313018000000001E-3"/>
  </r>
  <r>
    <n v="1913"/>
    <x v="41"/>
    <x v="90"/>
    <n v="2.7230000000000002E-3"/>
    <n v="2.696871E-3"/>
    <n v="2.5227896999999999E-3"/>
  </r>
  <r>
    <n v="1913"/>
    <x v="42"/>
    <x v="91"/>
    <n v="2.9060000000000002E-3"/>
    <n v="2.8750896000000001E-3"/>
    <n v="2.6747920000000001E-3"/>
  </r>
  <r>
    <n v="1913"/>
    <x v="43"/>
    <x v="92"/>
    <n v="3.1189999999999998E-3"/>
    <n v="3.0805196000000001E-3"/>
    <n v="2.8546285999999999E-3"/>
  </r>
  <r>
    <n v="1913"/>
    <x v="44"/>
    <x v="93"/>
    <n v="3.3180000000000002E-3"/>
    <n v="3.2737462999999998E-3"/>
    <n v="3.0198715000000001E-3"/>
  </r>
  <r>
    <n v="1913"/>
    <x v="45"/>
    <x v="94"/>
    <n v="3.552E-3"/>
    <n v="3.4959980000000002E-3"/>
    <n v="3.2151796000000001E-3"/>
  </r>
  <r>
    <n v="1913"/>
    <x v="46"/>
    <x v="95"/>
    <n v="3.8379999999999998E-3"/>
    <n v="3.7726495000000001E-3"/>
    <n v="3.4554437000000001E-3"/>
  </r>
  <r>
    <n v="1913"/>
    <x v="47"/>
    <x v="96"/>
    <n v="4.1549999999999998E-3"/>
    <n v="4.0773208999999996E-3"/>
    <n v="3.7212298999999998E-3"/>
  </r>
  <r>
    <n v="1913"/>
    <x v="48"/>
    <x v="97"/>
    <n v="4.509E-3"/>
    <n v="4.4233839000000002E-3"/>
    <n v="4.0287077000000001E-3"/>
  </r>
  <r>
    <n v="1913"/>
    <x v="49"/>
    <x v="98"/>
    <n v="5.0299999999999997E-3"/>
    <n v="4.9279106E-3"/>
    <n v="4.4302404000000004E-3"/>
  </r>
  <r>
    <n v="1913"/>
    <x v="50"/>
    <x v="99"/>
    <n v="5.5110000000000003E-3"/>
    <n v="5.3886699999999999E-3"/>
    <n v="4.7868911000000002E-3"/>
  </r>
  <r>
    <n v="1913"/>
    <x v="51"/>
    <x v="100"/>
    <n v="5.7419999999999997E-3"/>
    <n v="5.6041859000000001E-3"/>
    <n v="4.9210032999999999E-3"/>
  </r>
  <r>
    <n v="1913"/>
    <x v="52"/>
    <x v="101"/>
    <n v="6.4970000000000002E-3"/>
    <n v="6.3320642000000002E-3"/>
    <n v="5.4965172999999999E-3"/>
  </r>
  <r>
    <n v="1913"/>
    <x v="53"/>
    <x v="102"/>
    <n v="6.7419999999999997E-3"/>
    <n v="6.5610112000000003E-3"/>
    <n v="5.6648851999999998E-3"/>
  </r>
  <r>
    <n v="1913"/>
    <x v="54"/>
    <x v="103"/>
    <n v="7.2389999999999998E-3"/>
    <n v="7.0269227000000004E-3"/>
    <n v="6.0381877999999998E-3"/>
  </r>
  <r>
    <n v="1913"/>
    <x v="55"/>
    <x v="104"/>
    <n v="7.8180000000000003E-3"/>
    <n v="7.5611888000000002E-3"/>
    <n v="6.4828070999999998E-3"/>
  </r>
  <r>
    <n v="1913"/>
    <x v="56"/>
    <x v="105"/>
    <n v="8.2269999999999999E-3"/>
    <n v="7.9232182000000002E-3"/>
    <n v="6.7887724999999999E-3"/>
  </r>
  <r>
    <n v="1913"/>
    <x v="57"/>
    <x v="106"/>
    <n v="8.9540000000000002E-3"/>
    <n v="8.6116214E-3"/>
    <n v="7.3604519000000004E-3"/>
  </r>
  <r>
    <n v="1913"/>
    <x v="58"/>
    <x v="107"/>
    <n v="9.6290000000000004E-3"/>
    <n v="9.2574765999999999E-3"/>
    <n v="7.9553886999999997E-3"/>
  </r>
  <r>
    <n v="1913"/>
    <x v="59"/>
    <x v="108"/>
    <n v="1.0296E-2"/>
    <n v="9.8753520000000004E-3"/>
    <n v="8.4585220999999992E-3"/>
  </r>
  <r>
    <n v="1913"/>
    <x v="60"/>
    <x v="109"/>
    <n v="1.1178E-2"/>
    <n v="1.07118178E-2"/>
    <n v="9.1275850000000006E-3"/>
  </r>
  <r>
    <n v="1913"/>
    <x v="61"/>
    <x v="110"/>
    <n v="1.1297E-2"/>
    <n v="1.07560066E-2"/>
    <n v="9.1668301000000004E-3"/>
  </r>
  <r>
    <n v="1913"/>
    <x v="62"/>
    <x v="111"/>
    <n v="1.2115000000000001E-2"/>
    <n v="1.15145827E-2"/>
    <n v="9.7679828E-3"/>
  </r>
  <r>
    <n v="1913"/>
    <x v="63"/>
    <x v="112"/>
    <n v="1.2619E-2"/>
    <n v="1.19580051E-2"/>
    <n v="1.0154404400000001E-2"/>
  </r>
  <r>
    <n v="1913"/>
    <x v="64"/>
    <x v="113"/>
    <n v="1.3474E-2"/>
    <n v="1.2759475500000001E-2"/>
    <n v="1.0844858799999999E-2"/>
  </r>
  <r>
    <n v="1913"/>
    <x v="65"/>
    <x v="114"/>
    <n v="1.4429000000000001E-2"/>
    <n v="1.36324055E-2"/>
    <n v="1.16212204E-2"/>
  </r>
  <r>
    <n v="1913"/>
    <x v="66"/>
    <x v="115"/>
    <n v="1.5445E-2"/>
    <n v="1.4579896199999999E-2"/>
    <n v="1.2452941E-2"/>
  </r>
  <r>
    <n v="1913"/>
    <x v="67"/>
    <x v="116"/>
    <n v="1.7162E-2"/>
    <n v="1.6174635999999999E-2"/>
    <n v="1.3857637900000001E-2"/>
  </r>
  <r>
    <n v="1913"/>
    <x v="68"/>
    <x v="117"/>
    <n v="1.8135999999999999E-2"/>
    <n v="1.70844463E-2"/>
    <n v="1.4670868199999999E-2"/>
  </r>
  <r>
    <n v="1913"/>
    <x v="69"/>
    <x v="118"/>
    <n v="1.9259999999999999E-2"/>
    <n v="1.8124395599999999E-2"/>
    <n v="1.5613667100000001E-2"/>
  </r>
  <r>
    <n v="1913"/>
    <x v="70"/>
    <x v="119"/>
    <n v="2.2096999999999999E-2"/>
    <n v="2.08505667E-2"/>
    <n v="1.7957345699999998E-2"/>
  </r>
  <r>
    <n v="1913"/>
    <x v="71"/>
    <x v="120"/>
    <n v="2.358E-2"/>
    <n v="2.2270566299999999E-2"/>
    <n v="1.9214294199999999E-2"/>
  </r>
  <r>
    <n v="1913"/>
    <x v="72"/>
    <x v="121"/>
    <n v="2.6176000000000001E-2"/>
    <n v="2.47103116E-2"/>
    <n v="2.1472100399999999E-2"/>
  </r>
  <r>
    <n v="1913"/>
    <x v="73"/>
    <x v="122"/>
    <n v="2.8594999999999999E-2"/>
    <n v="2.70606285E-2"/>
    <n v="2.3773716699999999E-2"/>
  </r>
  <r>
    <n v="1913"/>
    <x v="74"/>
    <x v="123"/>
    <n v="2.9968999999999999E-2"/>
    <n v="2.8376946199999999E-2"/>
    <n v="2.5226918500000001E-2"/>
  </r>
  <r>
    <n v="1913"/>
    <x v="75"/>
    <x v="124"/>
    <n v="3.3166000000000001E-2"/>
    <n v="3.1511519699999997E-2"/>
    <n v="2.82763914E-2"/>
  </r>
  <r>
    <n v="1913"/>
    <x v="76"/>
    <x v="125"/>
    <n v="3.6296000000000002E-2"/>
    <n v="3.4461170300000003E-2"/>
    <n v="3.1317430600000001E-2"/>
  </r>
  <r>
    <n v="1913"/>
    <x v="77"/>
    <x v="126"/>
    <n v="3.8709E-2"/>
    <n v="3.6789284200000001E-2"/>
    <n v="3.37752542E-2"/>
  </r>
  <r>
    <n v="1913"/>
    <x v="78"/>
    <x v="127"/>
    <n v="4.0920999999999999E-2"/>
    <n v="3.8934846699999998E-2"/>
    <n v="3.6079602299999999E-2"/>
  </r>
  <r>
    <n v="1913"/>
    <x v="79"/>
    <x v="128"/>
    <n v="4.4568000000000003E-2"/>
    <n v="4.2550165600000002E-2"/>
    <n v="3.9677548600000001E-2"/>
  </r>
  <r>
    <n v="1913"/>
    <x v="80"/>
    <x v="129"/>
    <n v="5.2823000000000002E-2"/>
    <n v="5.0771851899999998E-2"/>
    <n v="4.7450083800000001E-2"/>
  </r>
  <r>
    <n v="1913"/>
    <x v="81"/>
    <x v="130"/>
    <n v="5.8027000000000002E-2"/>
    <n v="5.5911015100000003E-2"/>
    <n v="5.2628363400000003E-2"/>
  </r>
  <r>
    <n v="1913"/>
    <x v="82"/>
    <x v="131"/>
    <n v="6.4905000000000004E-2"/>
    <n v="6.2742109599999998E-2"/>
    <n v="5.93942285E-2"/>
  </r>
  <r>
    <n v="1913"/>
    <x v="83"/>
    <x v="132"/>
    <n v="7.2218000000000004E-2"/>
    <n v="7.0029485299999999E-2"/>
    <n v="6.6497592899999999E-2"/>
  </r>
  <r>
    <n v="1913"/>
    <x v="84"/>
    <x v="133"/>
    <n v="7.9144000000000006E-2"/>
    <n v="7.6958029299999994E-2"/>
    <n v="7.3252486899999997E-2"/>
  </r>
  <r>
    <n v="1913"/>
    <x v="85"/>
    <x v="134"/>
    <n v="8.9626999999999998E-2"/>
    <n v="8.7456818300000003E-2"/>
    <n v="8.3361215299999999E-2"/>
  </r>
  <r>
    <n v="1913"/>
    <x v="86"/>
    <x v="135"/>
    <n v="0.103016"/>
    <n v="0.1009130548"/>
    <n v="9.62561366E-2"/>
  </r>
  <r>
    <n v="1913"/>
    <x v="87"/>
    <x v="136"/>
    <n v="0.114565"/>
    <n v="0.1124365704"/>
    <n v="0.10749919550000001"/>
  </r>
  <r>
    <n v="1913"/>
    <x v="88"/>
    <x v="137"/>
    <n v="0.127859"/>
    <n v="0.1257730048"/>
    <n v="0.12043711529999999"/>
  </r>
  <r>
    <n v="1913"/>
    <x v="89"/>
    <x v="138"/>
    <n v="0.14304500000000001"/>
    <n v="0.14097016600000001"/>
    <n v="0.1352190281"/>
  </r>
  <r>
    <n v="1913"/>
    <x v="90"/>
    <x v="139"/>
    <n v="0.157357"/>
    <n v="0.1553222708"/>
    <n v="0.14923146100000001"/>
  </r>
  <r>
    <n v="1913"/>
    <x v="91"/>
    <x v="140"/>
    <n v="0.16881399999999999"/>
    <n v="0.16683234299999999"/>
    <n v="0.16057457119999999"/>
  </r>
  <r>
    <n v="1913"/>
    <x v="92"/>
    <x v="141"/>
    <n v="0.192881"/>
    <n v="0.19092096110000001"/>
    <n v="0.1839700709"/>
  </r>
  <r>
    <n v="1913"/>
    <x v="93"/>
    <x v="142"/>
    <n v="0.20696000000000001"/>
    <n v="0.20501204810000001"/>
    <n v="0.1978967532"/>
  </r>
  <r>
    <n v="1913"/>
    <x v="94"/>
    <x v="143"/>
    <n v="0.22503799999999999"/>
    <n v="0.22310812460000001"/>
    <n v="0.2156833098"/>
  </r>
  <r>
    <n v="1913"/>
    <x v="95"/>
    <x v="144"/>
    <n v="0.25512899999999999"/>
    <n v="0.25322548210000001"/>
    <n v="0.2450478062"/>
  </r>
  <r>
    <n v="1913"/>
    <x v="96"/>
    <x v="145"/>
    <n v="0.26102399999999998"/>
    <n v="0.25912839440000002"/>
    <n v="0.2512064967"/>
  </r>
  <r>
    <n v="1913"/>
    <x v="97"/>
    <x v="146"/>
    <n v="0.285445"/>
    <n v="0.2835826045"/>
    <n v="0.27521239139999998"/>
  </r>
  <r>
    <n v="1913"/>
    <x v="98"/>
    <x v="147"/>
    <n v="0.26982686900000002"/>
    <n v="0.26794315340000002"/>
    <n v="0.26059584009999998"/>
  </r>
  <r>
    <n v="1913"/>
    <x v="99"/>
    <x v="148"/>
    <n v="0.29147821000000002"/>
    <n v="0.28962412900000001"/>
    <n v="0.28195001040000001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3209861000000002E-3"/>
  </r>
  <r>
    <n v="1914"/>
    <x v="41"/>
    <x v="91"/>
    <n v="2.6519999999999998E-3"/>
    <n v="2.6238744000000001E-3"/>
    <n v="2.4504054999999999E-3"/>
  </r>
  <r>
    <n v="1914"/>
    <x v="42"/>
    <x v="92"/>
    <n v="2.879E-3"/>
    <n v="2.8460944000000001E-3"/>
    <n v="2.6424033999999999E-3"/>
  </r>
  <r>
    <n v="1914"/>
    <x v="43"/>
    <x v="93"/>
    <n v="3.0630000000000002E-3"/>
    <n v="3.0229223E-3"/>
    <n v="2.7950775000000001E-3"/>
  </r>
  <r>
    <n v="1914"/>
    <x v="44"/>
    <x v="94"/>
    <n v="3.2299999999999998E-3"/>
    <n v="3.1793628000000001E-3"/>
    <n v="2.9307656999999999E-3"/>
  </r>
  <r>
    <n v="1914"/>
    <x v="45"/>
    <x v="95"/>
    <n v="3.6080000000000001E-3"/>
    <n v="3.5490118000000002E-3"/>
    <n v="3.2555416E-3"/>
  </r>
  <r>
    <n v="1914"/>
    <x v="46"/>
    <x v="96"/>
    <n v="3.7569999999999999E-3"/>
    <n v="3.6856663999999999E-3"/>
    <n v="3.3715233000000001E-3"/>
  </r>
  <r>
    <n v="1914"/>
    <x v="47"/>
    <x v="97"/>
    <n v="4.2900000000000004E-3"/>
    <n v="4.2123315000000003E-3"/>
    <n v="3.8293394999999999E-3"/>
  </r>
  <r>
    <n v="1914"/>
    <x v="48"/>
    <x v="98"/>
    <n v="4.7029999999999997E-3"/>
    <n v="4.6086412000000002E-3"/>
    <n v="4.1362849000000004E-3"/>
  </r>
  <r>
    <n v="1914"/>
    <x v="49"/>
    <x v="99"/>
    <n v="5.0029999999999996E-3"/>
    <n v="4.8895635999999998E-3"/>
    <n v="4.3374032999999998E-3"/>
  </r>
  <r>
    <n v="1914"/>
    <x v="50"/>
    <x v="100"/>
    <n v="5.5779999999999996E-3"/>
    <n v="5.4515010999999997E-3"/>
    <n v="4.7692439000000001E-3"/>
  </r>
  <r>
    <n v="1914"/>
    <x v="51"/>
    <x v="101"/>
    <n v="5.7720000000000002E-3"/>
    <n v="5.6172857000000003E-3"/>
    <n v="4.8695602999999999E-3"/>
  </r>
  <r>
    <n v="1914"/>
    <x v="52"/>
    <x v="102"/>
    <n v="6.2259999999999998E-3"/>
    <n v="6.0560496000000002E-3"/>
    <n v="5.1909479999999999E-3"/>
  </r>
  <r>
    <n v="1914"/>
    <x v="53"/>
    <x v="103"/>
    <n v="6.7250000000000001E-3"/>
    <n v="6.5245360999999997E-3"/>
    <n v="5.5728870000000003E-3"/>
  </r>
  <r>
    <n v="1914"/>
    <x v="54"/>
    <x v="104"/>
    <n v="7.4209999999999996E-3"/>
    <n v="7.175603E-3"/>
    <n v="6.1104261E-3"/>
  </r>
  <r>
    <n v="1914"/>
    <x v="55"/>
    <x v="105"/>
    <n v="7.744E-3"/>
    <n v="7.459734E-3"/>
    <n v="6.3421195E-3"/>
  </r>
  <r>
    <n v="1914"/>
    <x v="56"/>
    <x v="106"/>
    <n v="8.1880000000000008E-3"/>
    <n v="7.8622672000000001E-3"/>
    <n v="6.6766381E-3"/>
  </r>
  <r>
    <n v="1914"/>
    <x v="57"/>
    <x v="107"/>
    <n v="8.7180000000000001E-3"/>
    <n v="8.3568262000000004E-3"/>
    <n v="7.1525868999999997E-3"/>
  </r>
  <r>
    <n v="1914"/>
    <x v="58"/>
    <x v="108"/>
    <n v="9.4199999999999996E-3"/>
    <n v="9.0088032000000002E-3"/>
    <n v="7.6863922999999999E-3"/>
  </r>
  <r>
    <n v="1914"/>
    <x v="59"/>
    <x v="109"/>
    <n v="9.9670000000000002E-3"/>
    <n v="9.5172091999999996E-3"/>
    <n v="8.0839935000000009E-3"/>
  </r>
  <r>
    <n v="1914"/>
    <x v="60"/>
    <x v="110"/>
    <n v="1.0932000000000001E-2"/>
    <n v="1.04119257E-2"/>
    <n v="8.8104186999999994E-3"/>
  </r>
  <r>
    <n v="1914"/>
    <x v="61"/>
    <x v="111"/>
    <n v="1.0917E-2"/>
    <n v="1.03398773E-2"/>
    <n v="8.7409745E-3"/>
  </r>
  <r>
    <n v="1914"/>
    <x v="62"/>
    <x v="112"/>
    <n v="1.1976000000000001E-2"/>
    <n v="1.13243441E-2"/>
    <n v="9.5260763000000002E-3"/>
  </r>
  <r>
    <n v="1914"/>
    <x v="63"/>
    <x v="113"/>
    <n v="1.2664999999999999E-2"/>
    <n v="1.1962522999999999E-2"/>
    <n v="1.0055938400000001E-2"/>
  </r>
  <r>
    <n v="1914"/>
    <x v="64"/>
    <x v="114"/>
    <n v="1.3232000000000001E-2"/>
    <n v="1.2456444000000001E-2"/>
    <n v="1.05121581E-2"/>
  </r>
  <r>
    <n v="1914"/>
    <x v="65"/>
    <x v="115"/>
    <n v="1.4697999999999999E-2"/>
    <n v="1.38564677E-2"/>
    <n v="1.1688714500000001E-2"/>
  </r>
  <r>
    <n v="1914"/>
    <x v="66"/>
    <x v="116"/>
    <n v="1.5918000000000002E-2"/>
    <n v="1.49629476E-2"/>
    <n v="1.2677143E-2"/>
  </r>
  <r>
    <n v="1914"/>
    <x v="67"/>
    <x v="117"/>
    <n v="1.704E-2"/>
    <n v="1.5992875399999999E-2"/>
    <n v="1.35955465E-2"/>
  </r>
  <r>
    <n v="1914"/>
    <x v="68"/>
    <x v="118"/>
    <n v="1.8481000000000001E-2"/>
    <n v="1.7352755899999999E-2"/>
    <n v="1.47775589E-2"/>
  </r>
  <r>
    <n v="1914"/>
    <x v="69"/>
    <x v="119"/>
    <n v="1.9615E-2"/>
    <n v="1.8386596700000001E-2"/>
    <n v="1.5723766300000001E-2"/>
  </r>
  <r>
    <n v="1914"/>
    <x v="70"/>
    <x v="120"/>
    <n v="2.2076999999999999E-2"/>
    <n v="2.0780930900000001E-2"/>
    <n v="1.77469684E-2"/>
  </r>
  <r>
    <n v="1914"/>
    <x v="71"/>
    <x v="121"/>
    <n v="2.3667000000000001E-2"/>
    <n v="2.2229612100000001E-2"/>
    <n v="1.9132619999999999E-2"/>
  </r>
  <r>
    <n v="1914"/>
    <x v="72"/>
    <x v="122"/>
    <n v="2.6716E-2"/>
    <n v="2.5153535000000001E-2"/>
    <n v="2.1777414599999999E-2"/>
  </r>
  <r>
    <n v="1914"/>
    <x v="73"/>
    <x v="123"/>
    <n v="2.8604000000000001E-2"/>
    <n v="2.7005971E-2"/>
    <n v="2.36545747E-2"/>
  </r>
  <r>
    <n v="1914"/>
    <x v="74"/>
    <x v="124"/>
    <n v="3.0546E-2"/>
    <n v="2.8873846599999999E-2"/>
    <n v="2.5611377599999999E-2"/>
  </r>
  <r>
    <n v="1914"/>
    <x v="75"/>
    <x v="125"/>
    <n v="3.2656999999999999E-2"/>
    <n v="3.0817822500000001E-2"/>
    <n v="2.7739331200000002E-2"/>
  </r>
  <r>
    <n v="1914"/>
    <x v="76"/>
    <x v="126"/>
    <n v="3.5513999999999997E-2"/>
    <n v="3.3597175799999997E-2"/>
    <n v="3.0536183200000001E-2"/>
  </r>
  <r>
    <n v="1914"/>
    <x v="77"/>
    <x v="127"/>
    <n v="3.7859999999999998E-2"/>
    <n v="3.5817377599999999E-2"/>
    <n v="3.2926878200000002E-2"/>
  </r>
  <r>
    <n v="1914"/>
    <x v="78"/>
    <x v="128"/>
    <n v="4.0253999999999998E-2"/>
    <n v="3.8191375E-2"/>
    <n v="3.53833853E-2"/>
  </r>
  <r>
    <n v="1914"/>
    <x v="79"/>
    <x v="129"/>
    <n v="4.5893999999999997E-2"/>
    <n v="4.3796212199999997E-2"/>
    <n v="4.0741737E-2"/>
  </r>
  <r>
    <n v="1914"/>
    <x v="80"/>
    <x v="130"/>
    <n v="5.2574000000000003E-2"/>
    <n v="5.0421519800000002E-2"/>
    <n v="4.7166770199999999E-2"/>
  </r>
  <r>
    <n v="1914"/>
    <x v="81"/>
    <x v="131"/>
    <n v="5.8092999999999999E-2"/>
    <n v="5.5895537600000003E-2"/>
    <n v="5.2632839899999999E-2"/>
  </r>
  <r>
    <n v="1914"/>
    <x v="82"/>
    <x v="132"/>
    <n v="6.4311999999999994E-2"/>
    <n v="6.2050773099999998E-2"/>
    <n v="5.8801460200000003E-2"/>
  </r>
  <r>
    <n v="1914"/>
    <x v="83"/>
    <x v="133"/>
    <n v="7.1444999999999995E-2"/>
    <n v="6.9192891300000003E-2"/>
    <n v="6.5683819899999996E-2"/>
  </r>
  <r>
    <n v="1914"/>
    <x v="84"/>
    <x v="134"/>
    <n v="8.0806000000000003E-2"/>
    <n v="7.8562806999999998E-2"/>
    <n v="7.4678626400000003E-2"/>
  </r>
  <r>
    <n v="1914"/>
    <x v="85"/>
    <x v="135"/>
    <n v="9.0808E-2"/>
    <n v="8.8637283299999994E-2"/>
    <n v="8.4337138800000003E-2"/>
  </r>
  <r>
    <n v="1914"/>
    <x v="86"/>
    <x v="136"/>
    <n v="0.102003"/>
    <n v="9.9802590499999996E-2"/>
    <n v="9.5175782599999995E-2"/>
  </r>
  <r>
    <n v="1914"/>
    <x v="87"/>
    <x v="137"/>
    <n v="0.11439000000000001"/>
    <n v="0.11223589420000001"/>
    <n v="0.1071888626"/>
  </r>
  <r>
    <n v="1914"/>
    <x v="88"/>
    <x v="138"/>
    <n v="0.12700900000000001"/>
    <n v="0.1248585425"/>
    <n v="0.11947830030000001"/>
  </r>
  <r>
    <n v="1914"/>
    <x v="89"/>
    <x v="139"/>
    <n v="0.141818"/>
    <n v="0.1397076679"/>
    <n v="0.13388683379999999"/>
  </r>
  <r>
    <n v="1914"/>
    <x v="90"/>
    <x v="140"/>
    <n v="0.15020600000000001"/>
    <n v="0.14814894679999999"/>
    <n v="0.14227145469999999"/>
  </r>
  <r>
    <n v="1914"/>
    <x v="91"/>
    <x v="141"/>
    <n v="0.17158499999999999"/>
    <n v="0.16955224050000001"/>
    <n v="0.16301125850000001"/>
  </r>
  <r>
    <n v="1914"/>
    <x v="92"/>
    <x v="142"/>
    <n v="0.186727"/>
    <n v="0.18475347689999999"/>
    <n v="0.1778884556"/>
  </r>
  <r>
    <n v="1914"/>
    <x v="93"/>
    <x v="143"/>
    <n v="0.20099400000000001"/>
    <n v="0.19903325559999999"/>
    <n v="0.1919687152"/>
  </r>
  <r>
    <n v="1914"/>
    <x v="94"/>
    <x v="144"/>
    <n v="0.229019"/>
    <n v="0.22708090719999999"/>
    <n v="0.21924961700000001"/>
  </r>
  <r>
    <n v="1914"/>
    <x v="95"/>
    <x v="145"/>
    <n v="0.23499999999999999"/>
    <n v="0.23306976060000001"/>
    <n v="0.22546361440000001"/>
  </r>
  <r>
    <n v="1914"/>
    <x v="96"/>
    <x v="146"/>
    <n v="0.26328600000000002"/>
    <n v="0.26139344110000001"/>
    <n v="0.2531082261"/>
  </r>
  <r>
    <n v="1914"/>
    <x v="97"/>
    <x v="147"/>
    <n v="0.24796399999999999"/>
    <n v="0.24605091849999999"/>
    <n v="0.2388208611"/>
  </r>
  <r>
    <n v="1914"/>
    <x v="98"/>
    <x v="148"/>
    <n v="0.26840719099999999"/>
    <n v="0.26652155170000003"/>
    <n v="0.25895490609999999"/>
  </r>
  <r>
    <n v="1914"/>
    <x v="99"/>
    <x v="149"/>
    <n v="0.29004301999999998"/>
    <n v="0.28818695709999997"/>
    <n v="0.28027569749999998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2626022999999999E-3"/>
  </r>
  <r>
    <n v="1915"/>
    <x v="41"/>
    <x v="92"/>
    <n v="2.6280000000000001E-3"/>
    <n v="2.5980783999999999E-3"/>
    <n v="2.4221224000000002E-3"/>
  </r>
  <r>
    <n v="1915"/>
    <x v="42"/>
    <x v="93"/>
    <n v="2.836E-3"/>
    <n v="2.8001013999999999E-3"/>
    <n v="2.5960230999999999E-3"/>
  </r>
  <r>
    <n v="1915"/>
    <x v="43"/>
    <x v="94"/>
    <n v="3.0070000000000001E-3"/>
    <n v="2.9617354999999998E-3"/>
    <n v="2.7364057000000002E-3"/>
  </r>
  <r>
    <n v="1915"/>
    <x v="44"/>
    <x v="95"/>
    <n v="3.2620000000000001E-3"/>
    <n v="3.2093707999999999E-3"/>
    <n v="2.9513591999999998E-3"/>
  </r>
  <r>
    <n v="1915"/>
    <x v="45"/>
    <x v="96"/>
    <n v="3.4989999999999999E-3"/>
    <n v="3.4340260000000002E-3"/>
    <n v="3.1479167E-3"/>
  </r>
  <r>
    <n v="1915"/>
    <x v="46"/>
    <x v="97"/>
    <n v="3.7520000000000001E-3"/>
    <n v="3.6800681999999999E-3"/>
    <n v="3.3568865000000001E-3"/>
  </r>
  <r>
    <n v="1915"/>
    <x v="47"/>
    <x v="98"/>
    <n v="4.3010000000000001E-3"/>
    <n v="4.2143702999999999E-3"/>
    <n v="3.7777905999999998E-3"/>
  </r>
  <r>
    <n v="1915"/>
    <x v="48"/>
    <x v="99"/>
    <n v="4.5139999999999998E-3"/>
    <n v="4.4094683000000003E-3"/>
    <n v="3.9074857000000003E-3"/>
  </r>
  <r>
    <n v="1915"/>
    <x v="49"/>
    <x v="100"/>
    <n v="4.9579999999999997E-3"/>
    <n v="4.8427671999999996E-3"/>
    <n v="4.2308355000000002E-3"/>
  </r>
  <r>
    <n v="1915"/>
    <x v="50"/>
    <x v="101"/>
    <n v="5.4980000000000003E-3"/>
    <n v="5.3535874999999997E-3"/>
    <n v="4.6273516000000002E-3"/>
  </r>
  <r>
    <n v="1915"/>
    <x v="51"/>
    <x v="102"/>
    <n v="5.6930000000000001E-3"/>
    <n v="5.5338977000000001E-3"/>
    <n v="4.7332058000000002E-3"/>
  </r>
  <r>
    <n v="1915"/>
    <x v="52"/>
    <x v="103"/>
    <n v="6.2529999999999999E-3"/>
    <n v="6.0641695000000001E-3"/>
    <n v="5.1390536000000004E-3"/>
  </r>
  <r>
    <n v="1915"/>
    <x v="53"/>
    <x v="104"/>
    <n v="6.6740000000000002E-3"/>
    <n v="6.4399438999999999E-3"/>
    <n v="5.4585162000000001E-3"/>
  </r>
  <r>
    <n v="1915"/>
    <x v="54"/>
    <x v="105"/>
    <n v="7.2890000000000003E-3"/>
    <n v="7.0242741000000001E-3"/>
    <n v="5.9265960000000001E-3"/>
  </r>
  <r>
    <n v="1915"/>
    <x v="55"/>
    <x v="106"/>
    <n v="7.6369999999999997E-3"/>
    <n v="7.3279688999999997E-3"/>
    <n v="6.1795200999999996E-3"/>
  </r>
  <r>
    <n v="1915"/>
    <x v="56"/>
    <x v="107"/>
    <n v="8.2900000000000005E-3"/>
    <n v="7.9449114000000008E-3"/>
    <n v="6.7571623000000003E-3"/>
  </r>
  <r>
    <n v="1915"/>
    <x v="57"/>
    <x v="108"/>
    <n v="8.7069999999999995E-3"/>
    <n v="8.3053043999999996E-3"/>
    <n v="7.0602527000000002E-3"/>
  </r>
  <r>
    <n v="1915"/>
    <x v="58"/>
    <x v="109"/>
    <n v="9.1629999999999993E-3"/>
    <n v="8.7297238999999999E-3"/>
    <n v="7.3865418000000002E-3"/>
  </r>
  <r>
    <n v="1915"/>
    <x v="59"/>
    <x v="110"/>
    <n v="9.5779999999999997E-3"/>
    <n v="9.0786203999999992E-3"/>
    <n v="7.6721921E-3"/>
  </r>
  <r>
    <n v="1915"/>
    <x v="60"/>
    <x v="111"/>
    <n v="1.0460000000000001E-2"/>
    <n v="9.9064263E-3"/>
    <n v="8.3231652999999992E-3"/>
  </r>
  <r>
    <n v="1915"/>
    <x v="61"/>
    <x v="112"/>
    <n v="1.0803E-2"/>
    <n v="1.01806977E-2"/>
    <n v="8.5381347999999996E-3"/>
  </r>
  <r>
    <n v="1915"/>
    <x v="62"/>
    <x v="113"/>
    <n v="1.1750999999999999E-2"/>
    <n v="1.1060557400000001E-2"/>
    <n v="9.2249866999999999E-3"/>
  </r>
  <r>
    <n v="1915"/>
    <x v="63"/>
    <x v="114"/>
    <n v="1.2114E-2"/>
    <n v="1.13595625E-2"/>
    <n v="9.4941720000000004E-3"/>
  </r>
  <r>
    <n v="1915"/>
    <x v="64"/>
    <x v="115"/>
    <n v="1.3173000000000001E-2"/>
    <n v="1.23547595E-2"/>
    <n v="1.0333640700000001E-2"/>
  </r>
  <r>
    <n v="1915"/>
    <x v="65"/>
    <x v="116"/>
    <n v="1.4699E-2"/>
    <n v="1.37763496E-2"/>
    <n v="1.15465146E-2"/>
  </r>
  <r>
    <n v="1915"/>
    <x v="66"/>
    <x v="117"/>
    <n v="1.5772000000000001E-2"/>
    <n v="1.47629079E-2"/>
    <n v="1.24116052E-2"/>
  </r>
  <r>
    <n v="1915"/>
    <x v="67"/>
    <x v="118"/>
    <n v="1.6834999999999999E-2"/>
    <n v="1.5713640899999999E-2"/>
    <n v="1.3277086400000001E-2"/>
  </r>
  <r>
    <n v="1915"/>
    <x v="68"/>
    <x v="119"/>
    <n v="1.8686999999999999E-2"/>
    <n v="1.7477674299999999E-2"/>
    <n v="1.4775208499999999E-2"/>
  </r>
  <r>
    <n v="1915"/>
    <x v="69"/>
    <x v="120"/>
    <n v="1.9823E-2"/>
    <n v="1.8539851600000001E-2"/>
    <n v="1.57183885E-2"/>
  </r>
  <r>
    <n v="1915"/>
    <x v="70"/>
    <x v="121"/>
    <n v="2.1801000000000001E-2"/>
    <n v="2.03925119E-2"/>
    <n v="1.7363730599999998E-2"/>
  </r>
  <r>
    <n v="1915"/>
    <x v="71"/>
    <x v="122"/>
    <n v="2.3614E-2"/>
    <n v="2.2090197200000002E-2"/>
    <n v="1.8972889600000001E-2"/>
  </r>
  <r>
    <n v="1915"/>
    <x v="72"/>
    <x v="123"/>
    <n v="2.6419000000000002E-2"/>
    <n v="2.4814297999999999E-2"/>
    <n v="2.14099793E-2"/>
  </r>
  <r>
    <n v="1915"/>
    <x v="73"/>
    <x v="124"/>
    <n v="2.8679E-2"/>
    <n v="2.6989749E-2"/>
    <n v="2.3629113600000001E-2"/>
  </r>
  <r>
    <n v="1915"/>
    <x v="74"/>
    <x v="125"/>
    <n v="2.9706E-2"/>
    <n v="2.7863133500000001E-2"/>
    <n v="2.4820505900000001E-2"/>
  </r>
  <r>
    <n v="1915"/>
    <x v="75"/>
    <x v="126"/>
    <n v="3.1821000000000002E-2"/>
    <n v="2.99066165E-2"/>
    <n v="2.6940892099999999E-2"/>
  </r>
  <r>
    <n v="1915"/>
    <x v="76"/>
    <x v="127"/>
    <n v="3.4987999999999998E-2"/>
    <n v="3.2968376899999999E-2"/>
    <n v="2.9991678599999998E-2"/>
  </r>
  <r>
    <n v="1915"/>
    <x v="77"/>
    <x v="128"/>
    <n v="3.7151999999999998E-2"/>
    <n v="3.5045553700000003E-2"/>
    <n v="3.2218383599999997E-2"/>
  </r>
  <r>
    <n v="1915"/>
    <x v="78"/>
    <x v="129"/>
    <n v="4.1709999999999997E-2"/>
    <n v="3.9568213300000002E-2"/>
    <n v="3.6564844200000002E-2"/>
  </r>
  <r>
    <n v="1915"/>
    <x v="79"/>
    <x v="130"/>
    <n v="4.5856000000000001E-2"/>
    <n v="4.3665259499999998E-2"/>
    <n v="4.06644252E-2"/>
  </r>
  <r>
    <n v="1915"/>
    <x v="80"/>
    <x v="131"/>
    <n v="5.2496000000000001E-2"/>
    <n v="5.0265121000000003E-2"/>
    <n v="4.7055888800000001E-2"/>
  </r>
  <r>
    <n v="1915"/>
    <x v="81"/>
    <x v="132"/>
    <n v="5.7792999999999997E-2"/>
    <n v="5.5513819499999999E-2"/>
    <n v="5.2325595699999998E-2"/>
  </r>
  <r>
    <n v="1915"/>
    <x v="82"/>
    <x v="133"/>
    <n v="6.4114000000000004E-2"/>
    <n v="6.1795336800000003E-2"/>
    <n v="5.8536181600000001E-2"/>
  </r>
  <r>
    <n v="1915"/>
    <x v="83"/>
    <x v="134"/>
    <n v="7.1494000000000002E-2"/>
    <n v="6.9176145100000003E-2"/>
    <n v="6.5637203300000002E-2"/>
  </r>
  <r>
    <n v="1915"/>
    <x v="84"/>
    <x v="135"/>
    <n v="8.1495999999999999E-2"/>
    <n v="7.9260045900000006E-2"/>
    <n v="7.52143386E-2"/>
  </r>
  <r>
    <n v="1915"/>
    <x v="85"/>
    <x v="136"/>
    <n v="9.1489000000000001E-2"/>
    <n v="8.9218083099999998E-2"/>
    <n v="8.4857879900000002E-2"/>
  </r>
  <r>
    <n v="1915"/>
    <x v="86"/>
    <x v="137"/>
    <n v="0.101323"/>
    <n v="9.9100234600000003E-2"/>
    <n v="9.4420469199999996E-2"/>
  </r>
  <r>
    <n v="1915"/>
    <x v="87"/>
    <x v="138"/>
    <n v="0.113424"/>
    <n v="0.1111997908"/>
    <n v="0.106151446"/>
  </r>
  <r>
    <n v="1915"/>
    <x v="88"/>
    <x v="139"/>
    <n v="0.12587300000000001"/>
    <n v="0.123685279"/>
    <n v="0.1182660489"/>
  </r>
  <r>
    <n v="1915"/>
    <x v="89"/>
    <x v="140"/>
    <n v="0.13461500000000001"/>
    <n v="0.1324850927"/>
    <n v="0.1269362188"/>
  </r>
  <r>
    <n v="1915"/>
    <x v="90"/>
    <x v="141"/>
    <n v="0.15428700000000001"/>
    <n v="0.15218548470000001"/>
    <n v="0.1459678364"/>
  </r>
  <r>
    <n v="1915"/>
    <x v="91"/>
    <x v="142"/>
    <n v="0.166133"/>
    <n v="0.1640876178"/>
    <n v="0.1576531119"/>
  </r>
  <r>
    <n v="1915"/>
    <x v="92"/>
    <x v="143"/>
    <n v="0.18093300000000001"/>
    <n v="0.17894695329999999"/>
    <n v="0.17217780150000001"/>
  </r>
  <r>
    <n v="1915"/>
    <x v="93"/>
    <x v="144"/>
    <n v="0.20358799999999999"/>
    <n v="0.20161694220000001"/>
    <n v="0.19423526660000001"/>
  </r>
  <r>
    <n v="1915"/>
    <x v="94"/>
    <x v="145"/>
    <n v="0.213251"/>
    <n v="0.2112923874"/>
    <n v="0.20393712389999999"/>
  </r>
  <r>
    <n v="1915"/>
    <x v="95"/>
    <x v="146"/>
    <n v="0.24064199999999999"/>
    <n v="0.23871920490000001"/>
    <n v="0.23063586680000001"/>
  </r>
  <r>
    <n v="1915"/>
    <x v="96"/>
    <x v="147"/>
    <n v="0.22733094300000001"/>
    <n v="0.22539064070000001"/>
    <n v="0.21831945750000001"/>
  </r>
  <r>
    <n v="1915"/>
    <x v="97"/>
    <x v="148"/>
    <n v="0.24657599999999999"/>
    <n v="0.24466107249999999"/>
    <n v="0.23724556890000001"/>
  </r>
  <r>
    <n v="1915"/>
    <x v="98"/>
    <x v="149"/>
    <n v="0.26699529"/>
    <n v="0.26510773989999997"/>
    <n v="0.25733881879999998"/>
  </r>
  <r>
    <n v="1915"/>
    <x v="99"/>
    <x v="150"/>
    <n v="0.28861545799999999"/>
    <n v="0.28675742630000001"/>
    <n v="0.27862631290000001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2391452000000002E-3"/>
  </r>
  <r>
    <n v="1916"/>
    <x v="41"/>
    <x v="93"/>
    <n v="2.578E-3"/>
    <n v="2.5458824999999999E-3"/>
    <n v="2.3705341000000001E-3"/>
  </r>
  <r>
    <n v="1916"/>
    <x v="42"/>
    <x v="94"/>
    <n v="2.7829999999999999E-3"/>
    <n v="2.7431105000000002E-3"/>
    <n v="2.5412872999999998E-3"/>
  </r>
  <r>
    <n v="1916"/>
    <x v="43"/>
    <x v="95"/>
    <n v="2.9789999999999999E-3"/>
    <n v="2.9327371E-3"/>
    <n v="2.7040656000000001E-3"/>
  </r>
  <r>
    <n v="1916"/>
    <x v="44"/>
    <x v="96"/>
    <n v="3.199E-3"/>
    <n v="3.1403862999999999E-3"/>
    <n v="2.8868026000000001E-3"/>
  </r>
  <r>
    <n v="1916"/>
    <x v="45"/>
    <x v="97"/>
    <n v="3.4129999999999998E-3"/>
    <n v="3.3468244000000001E-3"/>
    <n v="3.0623057000000002E-3"/>
  </r>
  <r>
    <n v="1916"/>
    <x v="46"/>
    <x v="98"/>
    <n v="3.7829999999999999E-3"/>
    <n v="3.7036979E-3"/>
    <n v="3.3302441E-3"/>
  </r>
  <r>
    <n v="1916"/>
    <x v="47"/>
    <x v="99"/>
    <n v="4.2199999999999998E-3"/>
    <n v="4.1244004000000004E-3"/>
    <n v="3.6472497000000002E-3"/>
  </r>
  <r>
    <n v="1916"/>
    <x v="48"/>
    <x v="100"/>
    <n v="4.5779999999999996E-3"/>
    <n v="4.4740722999999996E-3"/>
    <n v="3.9005547999999999E-3"/>
  </r>
  <r>
    <n v="1916"/>
    <x v="49"/>
    <x v="101"/>
    <n v="4.9550000000000002E-3"/>
    <n v="4.8208586000000001E-3"/>
    <n v="4.1622396999999997E-3"/>
  </r>
  <r>
    <n v="1916"/>
    <x v="50"/>
    <x v="102"/>
    <n v="5.3340000000000002E-3"/>
    <n v="5.1857834000000004E-3"/>
    <n v="4.4243792999999997E-3"/>
  </r>
  <r>
    <n v="1916"/>
    <x v="51"/>
    <x v="103"/>
    <n v="5.6210000000000001E-3"/>
    <n v="5.4425919E-3"/>
    <n v="4.6069895000000003E-3"/>
  </r>
  <r>
    <n v="1916"/>
    <x v="52"/>
    <x v="104"/>
    <n v="6.2779999999999997E-3"/>
    <n v="6.0553806000000002E-3"/>
    <n v="5.0952654E-3"/>
  </r>
  <r>
    <n v="1916"/>
    <x v="53"/>
    <x v="105"/>
    <n v="6.672E-3"/>
    <n v="6.4268142000000004E-3"/>
    <n v="5.3881277999999998E-3"/>
  </r>
  <r>
    <n v="1916"/>
    <x v="54"/>
    <x v="106"/>
    <n v="7.1650000000000004E-3"/>
    <n v="6.8727008000000001E-3"/>
    <n v="5.7555760000000001E-3"/>
  </r>
  <r>
    <n v="1916"/>
    <x v="55"/>
    <x v="107"/>
    <n v="7.528E-3"/>
    <n v="7.1989567000000001E-3"/>
    <n v="6.0992557000000003E-3"/>
  </r>
  <r>
    <n v="1916"/>
    <x v="56"/>
    <x v="108"/>
    <n v="8.2649999999999998E-3"/>
    <n v="7.8840269000000004E-3"/>
    <n v="6.6640036999999997E-3"/>
  </r>
  <r>
    <n v="1916"/>
    <x v="57"/>
    <x v="109"/>
    <n v="8.5339999999999999E-3"/>
    <n v="8.1173028000000001E-3"/>
    <n v="6.8422181999999998E-3"/>
  </r>
  <r>
    <n v="1916"/>
    <x v="58"/>
    <x v="110"/>
    <n v="8.9899999999999997E-3"/>
    <n v="8.5115471000000009E-3"/>
    <n v="7.1629214000000002E-3"/>
  </r>
  <r>
    <n v="1916"/>
    <x v="59"/>
    <x v="111"/>
    <n v="9.2569999999999996E-3"/>
    <n v="8.7268043E-3"/>
    <n v="7.3265832999999999E-3"/>
  </r>
  <r>
    <n v="1916"/>
    <x v="60"/>
    <x v="112"/>
    <n v="1.0456E-2"/>
    <n v="9.8633573000000002E-3"/>
    <n v="8.2185257999999994E-3"/>
  </r>
  <r>
    <n v="1916"/>
    <x v="61"/>
    <x v="113"/>
    <n v="1.0829999999999999E-2"/>
    <n v="1.01723178E-2"/>
    <n v="8.4533430999999999E-3"/>
  </r>
  <r>
    <n v="1916"/>
    <x v="62"/>
    <x v="114"/>
    <n v="1.1431999999999999E-2"/>
    <n v="1.0698890900000001E-2"/>
    <n v="8.8619270000000003E-3"/>
  </r>
  <r>
    <n v="1916"/>
    <x v="63"/>
    <x v="115"/>
    <n v="1.2092E-2"/>
    <n v="1.1297293E-2"/>
    <n v="9.3592798999999997E-3"/>
  </r>
  <r>
    <n v="1916"/>
    <x v="64"/>
    <x v="116"/>
    <n v="1.2985E-2"/>
    <n v="1.20946058E-2"/>
    <n v="1.0063148799999999E-2"/>
  </r>
  <r>
    <n v="1916"/>
    <x v="65"/>
    <x v="117"/>
    <n v="1.4404999999999999E-2"/>
    <n v="1.3433984E-2"/>
    <n v="1.11827792E-2"/>
  </r>
  <r>
    <n v="1916"/>
    <x v="66"/>
    <x v="118"/>
    <n v="1.5365E-2"/>
    <n v="1.4280485399999999E-2"/>
    <n v="1.1953582000000001E-2"/>
  </r>
  <r>
    <n v="1916"/>
    <x v="67"/>
    <x v="119"/>
    <n v="1.6506E-2"/>
    <n v="1.5315046000000001E-2"/>
    <n v="1.2873806600000001E-2"/>
  </r>
  <r>
    <n v="1916"/>
    <x v="68"/>
    <x v="120"/>
    <n v="1.8405000000000001E-2"/>
    <n v="1.7135375800000002E-2"/>
    <n v="1.4396474500000001E-2"/>
  </r>
  <r>
    <n v="1916"/>
    <x v="69"/>
    <x v="121"/>
    <n v="1.9615E-2"/>
    <n v="1.8235299900000002E-2"/>
    <n v="1.5389863E-2"/>
  </r>
  <r>
    <n v="1916"/>
    <x v="70"/>
    <x v="122"/>
    <n v="2.1689E-2"/>
    <n v="2.0204964700000001E-2"/>
    <n v="1.7173897E-2"/>
  </r>
  <r>
    <n v="1916"/>
    <x v="71"/>
    <x v="123"/>
    <n v="2.3324000000000001E-2"/>
    <n v="2.1752790599999999E-2"/>
    <n v="1.8635875699999999E-2"/>
  </r>
  <r>
    <n v="1916"/>
    <x v="72"/>
    <x v="124"/>
    <n v="2.6074E-2"/>
    <n v="2.43669304E-2"/>
    <n v="2.1073634500000001E-2"/>
  </r>
  <r>
    <n v="1916"/>
    <x v="73"/>
    <x v="125"/>
    <n v="2.7854E-2"/>
    <n v="2.6008491700000001E-2"/>
    <n v="2.2877989200000001E-2"/>
  </r>
  <r>
    <n v="1916"/>
    <x v="74"/>
    <x v="126"/>
    <n v="2.8985E-2"/>
    <n v="2.7073953099999999E-2"/>
    <n v="2.4147142699999999E-2"/>
  </r>
  <r>
    <n v="1916"/>
    <x v="75"/>
    <x v="127"/>
    <n v="3.1236E-2"/>
    <n v="2.9238617000000001E-2"/>
    <n v="2.63728531E-2"/>
  </r>
  <r>
    <n v="1916"/>
    <x v="76"/>
    <x v="128"/>
    <n v="3.3910000000000003E-2"/>
    <n v="3.18117989E-2"/>
    <n v="2.8992697000000001E-2"/>
  </r>
  <r>
    <n v="1916"/>
    <x v="77"/>
    <x v="129"/>
    <n v="3.8015E-2"/>
    <n v="3.58294184E-2"/>
    <n v="3.2887344399999997E-2"/>
  </r>
  <r>
    <n v="1916"/>
    <x v="78"/>
    <x v="130"/>
    <n v="4.0807999999999997E-2"/>
    <n v="3.85806156E-2"/>
    <n v="3.5746194199999998E-2"/>
  </r>
  <r>
    <n v="1916"/>
    <x v="79"/>
    <x v="131"/>
    <n v="4.5537000000000001E-2"/>
    <n v="4.3270811200000002E-2"/>
    <n v="4.0357505299999999E-2"/>
  </r>
  <r>
    <n v="1916"/>
    <x v="80"/>
    <x v="132"/>
    <n v="5.2137999999999997E-2"/>
    <n v="4.9841837899999998E-2"/>
    <n v="4.6715434399999999E-2"/>
  </r>
  <r>
    <n v="1916"/>
    <x v="81"/>
    <x v="133"/>
    <n v="5.7082000000000001E-2"/>
    <n v="5.4740043600000003E-2"/>
    <n v="5.1617559200000003E-2"/>
  </r>
  <r>
    <n v="1916"/>
    <x v="82"/>
    <x v="134"/>
    <n v="6.4194000000000001E-2"/>
    <n v="6.1803011999999997E-2"/>
    <n v="5.8537445700000003E-2"/>
  </r>
  <r>
    <n v="1916"/>
    <x v="83"/>
    <x v="135"/>
    <n v="7.2701000000000002E-2"/>
    <n v="7.0399535200000002E-2"/>
    <n v="6.6665580099999996E-2"/>
  </r>
  <r>
    <n v="1916"/>
    <x v="84"/>
    <x v="136"/>
    <n v="8.0865000000000006E-2"/>
    <n v="7.8522391900000002E-2"/>
    <n v="7.4544939300000002E-2"/>
  </r>
  <r>
    <n v="1916"/>
    <x v="85"/>
    <x v="137"/>
    <n v="9.0262999999999996E-2"/>
    <n v="8.7973089300000001E-2"/>
    <n v="8.3625379499999999E-2"/>
  </r>
  <r>
    <n v="1916"/>
    <x v="86"/>
    <x v="138"/>
    <n v="0.100649"/>
    <n v="9.8350918699999998E-2"/>
    <n v="9.3687964299999996E-2"/>
  </r>
  <r>
    <n v="1916"/>
    <x v="87"/>
    <x v="139"/>
    <n v="0.11142299999999999"/>
    <n v="0.10915854129999999"/>
    <n v="0.1041651073"/>
  </r>
  <r>
    <n v="1916"/>
    <x v="88"/>
    <x v="140"/>
    <n v="0.119241"/>
    <n v="0.1170373549"/>
    <n v="0.1119151832"/>
  </r>
  <r>
    <n v="1916"/>
    <x v="89"/>
    <x v="141"/>
    <n v="0.135798"/>
    <n v="0.13362514310000001"/>
    <n v="0.12791754729999999"/>
  </r>
  <r>
    <n v="1916"/>
    <x v="90"/>
    <x v="142"/>
    <n v="0.14735100000000001"/>
    <n v="0.1452349674"/>
    <n v="0.13926236040000001"/>
  </r>
  <r>
    <n v="1916"/>
    <x v="91"/>
    <x v="143"/>
    <n v="0.16164000000000001"/>
    <n v="0.1595789973"/>
    <n v="0.15323430860000001"/>
  </r>
  <r>
    <n v="1916"/>
    <x v="92"/>
    <x v="144"/>
    <n v="0.18265100000000001"/>
    <n v="0.18065330590000001"/>
    <n v="0.1736397959"/>
  </r>
  <r>
    <n v="1916"/>
    <x v="93"/>
    <x v="145"/>
    <n v="0.191969"/>
    <n v="0.1899831055"/>
    <n v="0.1829708193"/>
  </r>
  <r>
    <n v="1916"/>
    <x v="94"/>
    <x v="146"/>
    <n v="0.21244099999999999"/>
    <n v="0.2104813405"/>
    <n v="0.20296683830000001"/>
  </r>
  <r>
    <n v="1916"/>
    <x v="95"/>
    <x v="147"/>
    <n v="0.20793795000000001"/>
    <n v="0.20597248260000001"/>
    <n v="0.19910272849999999"/>
  </r>
  <r>
    <n v="1916"/>
    <x v="96"/>
    <x v="148"/>
    <n v="0.22598209699999999"/>
    <n v="0.22404003140000001"/>
    <n v="0.21682147290000001"/>
  </r>
  <r>
    <n v="1916"/>
    <x v="97"/>
    <x v="149"/>
    <n v="0.245196"/>
    <n v="0.24327923930000001"/>
    <n v="0.23570090420000001"/>
  </r>
  <r>
    <n v="1916"/>
    <x v="98"/>
    <x v="150"/>
    <n v="0.26559120000000003"/>
    <n v="0.26370175200000001"/>
    <n v="0.25575376480000001"/>
  </r>
  <r>
    <n v="1916"/>
    <x v="99"/>
    <x v="151"/>
    <n v="0.28719555899999999"/>
    <n v="0.28533557139999999"/>
    <n v="0.27700838840000003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1866712999999999E-3"/>
  </r>
  <r>
    <n v="1917"/>
    <x v="41"/>
    <x v="94"/>
    <n v="2.493E-3"/>
    <n v="2.4570891E-3"/>
    <n v="2.2875869000000002E-3"/>
  </r>
  <r>
    <n v="1917"/>
    <x v="42"/>
    <x v="95"/>
    <n v="2.8630000000000001E-3"/>
    <n v="2.8231137000000002E-3"/>
    <n v="2.6085988E-3"/>
  </r>
  <r>
    <n v="1917"/>
    <x v="43"/>
    <x v="96"/>
    <n v="2.9459999999999998E-3"/>
    <n v="2.8937530000000002E-3"/>
    <n v="2.6680428000000001E-3"/>
  </r>
  <r>
    <n v="1917"/>
    <x v="44"/>
    <x v="97"/>
    <n v="3.1059999999999998E-3"/>
    <n v="3.0455863E-3"/>
    <n v="2.7963316999999998E-3"/>
  </r>
  <r>
    <n v="1917"/>
    <x v="45"/>
    <x v="98"/>
    <n v="3.5140000000000002E-3"/>
    <n v="3.4420509999999998E-3"/>
    <n v="3.1021312999999998E-3"/>
  </r>
  <r>
    <n v="1917"/>
    <x v="46"/>
    <x v="99"/>
    <n v="3.7950000000000002E-3"/>
    <n v="3.7067322E-3"/>
    <n v="3.2872705999999999E-3"/>
  </r>
  <r>
    <n v="1917"/>
    <x v="47"/>
    <x v="100"/>
    <n v="4.2640000000000004E-3"/>
    <n v="4.1713920999999999E-3"/>
    <n v="3.6266791999999999E-3"/>
  </r>
  <r>
    <n v="1917"/>
    <x v="48"/>
    <x v="101"/>
    <n v="4.6210000000000001E-3"/>
    <n v="4.4971669000000002E-3"/>
    <n v="3.8760168999999998E-3"/>
  </r>
  <r>
    <n v="1917"/>
    <x v="49"/>
    <x v="102"/>
    <n v="4.8770000000000003E-3"/>
    <n v="4.7396633000000004E-3"/>
    <n v="4.0379411000000002E-3"/>
  </r>
  <r>
    <n v="1917"/>
    <x v="50"/>
    <x v="103"/>
    <n v="5.4019999999999997E-3"/>
    <n v="5.2340972999999997E-3"/>
    <n v="4.4178309000000001E-3"/>
  </r>
  <r>
    <n v="1917"/>
    <x v="51"/>
    <x v="104"/>
    <n v="5.7400000000000003E-3"/>
    <n v="5.5349618999999996E-3"/>
    <n v="4.6461254000000002E-3"/>
  </r>
  <r>
    <n v="1917"/>
    <x v="52"/>
    <x v="105"/>
    <n v="6.1079999999999997E-3"/>
    <n v="5.8823835000000003E-3"/>
    <n v="4.8981848000000001E-3"/>
  </r>
  <r>
    <n v="1917"/>
    <x v="53"/>
    <x v="106"/>
    <n v="6.5690000000000002E-3"/>
    <n v="6.2934328000000001E-3"/>
    <n v="5.2411691E-3"/>
  </r>
  <r>
    <n v="1917"/>
    <x v="54"/>
    <x v="107"/>
    <n v="6.9040000000000004E-3"/>
    <n v="6.5910448000000002E-3"/>
    <n v="5.5633033999999996E-3"/>
  </r>
  <r>
    <n v="1917"/>
    <x v="55"/>
    <x v="108"/>
    <n v="7.3330000000000001E-3"/>
    <n v="6.9726807999999996E-3"/>
    <n v="5.8829894000000001E-3"/>
  </r>
  <r>
    <n v="1917"/>
    <x v="56"/>
    <x v="109"/>
    <n v="7.9629999999999996E-3"/>
    <n v="7.5733620999999997E-3"/>
    <n v="6.3545238999999998E-3"/>
  </r>
  <r>
    <n v="1917"/>
    <x v="57"/>
    <x v="110"/>
    <n v="8.2869999999999992E-3"/>
    <n v="7.8294773999999998E-3"/>
    <n v="6.5731619E-3"/>
  </r>
  <r>
    <n v="1917"/>
    <x v="58"/>
    <x v="111"/>
    <n v="8.8470000000000007E-3"/>
    <n v="8.3404321999999993E-3"/>
    <n v="6.9711254E-3"/>
  </r>
  <r>
    <n v="1917"/>
    <x v="59"/>
    <x v="112"/>
    <n v="9.0679999999999997E-3"/>
    <n v="8.5047538000000006E-3"/>
    <n v="7.0955821000000001E-3"/>
  </r>
  <r>
    <n v="1917"/>
    <x v="60"/>
    <x v="113"/>
    <n v="1.0505E-2"/>
    <n v="9.8803221999999996E-3"/>
    <n v="8.1613825999999993E-3"/>
  </r>
  <r>
    <n v="1917"/>
    <x v="61"/>
    <x v="114"/>
    <n v="1.0315E-2"/>
    <n v="9.6153705999999992E-3"/>
    <n v="7.9565923000000007E-3"/>
  </r>
  <r>
    <n v="1917"/>
    <x v="62"/>
    <x v="115"/>
    <n v="1.1564E-2"/>
    <n v="1.0793094499999999E-2"/>
    <n v="8.8575454999999994E-3"/>
  </r>
  <r>
    <n v="1917"/>
    <x v="63"/>
    <x v="116"/>
    <n v="1.2123999999999999E-2"/>
    <n v="1.12663278E-2"/>
    <n v="9.2735435999999997E-3"/>
  </r>
  <r>
    <n v="1917"/>
    <x v="64"/>
    <x v="117"/>
    <n v="1.2687E-2"/>
    <n v="1.17539907E-2"/>
    <n v="9.7196962000000008E-3"/>
  </r>
  <r>
    <n v="1917"/>
    <x v="65"/>
    <x v="118"/>
    <n v="1.404E-2"/>
    <n v="1.29925044E-2"/>
    <n v="1.0778362099999999E-2"/>
  </r>
  <r>
    <n v="1917"/>
    <x v="66"/>
    <x v="119"/>
    <n v="1.5132E-2"/>
    <n v="1.3984787E-2"/>
    <n v="1.1645517500000001E-2"/>
  </r>
  <r>
    <n v="1917"/>
    <x v="67"/>
    <x v="120"/>
    <n v="1.6389999999999998E-2"/>
    <n v="1.51335658E-2"/>
    <n v="1.26499478E-2"/>
  </r>
  <r>
    <n v="1917"/>
    <x v="68"/>
    <x v="121"/>
    <n v="1.8065999999999999E-2"/>
    <n v="1.6715651599999999E-2"/>
    <n v="1.39641442E-2"/>
  </r>
  <r>
    <n v="1917"/>
    <x v="69"/>
    <x v="122"/>
    <n v="1.9063E-2"/>
    <n v="1.7618372300000001E-2"/>
    <n v="1.4876237699999999E-2"/>
  </r>
  <r>
    <n v="1917"/>
    <x v="70"/>
    <x v="123"/>
    <n v="2.0768999999999999E-2"/>
    <n v="1.92318912E-2"/>
    <n v="1.6360886799999998E-2"/>
  </r>
  <r>
    <n v="1917"/>
    <x v="71"/>
    <x v="124"/>
    <n v="2.2512999999999998E-2"/>
    <n v="2.0851920400000001E-2"/>
    <n v="1.79457032E-2"/>
  </r>
  <r>
    <n v="1917"/>
    <x v="72"/>
    <x v="125"/>
    <n v="2.546E-2"/>
    <n v="2.36113321E-2"/>
    <n v="2.0537134299999999E-2"/>
  </r>
  <r>
    <n v="1917"/>
    <x v="73"/>
    <x v="126"/>
    <n v="2.6894999999999999E-2"/>
    <n v="2.4988063099999999E-2"/>
    <n v="2.2036197099999998E-2"/>
  </r>
  <r>
    <n v="1917"/>
    <x v="74"/>
    <x v="127"/>
    <n v="2.9031000000000001E-2"/>
    <n v="2.7057614800000001E-2"/>
    <n v="2.4129786600000001E-2"/>
  </r>
  <r>
    <n v="1917"/>
    <x v="75"/>
    <x v="128"/>
    <n v="3.1467000000000002E-2"/>
    <n v="2.9377986799999999E-2"/>
    <n v="2.6510584800000001E-2"/>
  </r>
  <r>
    <n v="1917"/>
    <x v="76"/>
    <x v="129"/>
    <n v="3.4946999999999999E-2"/>
    <n v="3.2777919900000001E-2"/>
    <n v="2.9819108699999999E-2"/>
  </r>
  <r>
    <n v="1917"/>
    <x v="77"/>
    <x v="130"/>
    <n v="3.8106000000000001E-2"/>
    <n v="3.5844446100000003E-2"/>
    <n v="3.2953474099999998E-2"/>
  </r>
  <r>
    <n v="1917"/>
    <x v="78"/>
    <x v="131"/>
    <n v="4.1160000000000002E-2"/>
    <n v="3.88613207E-2"/>
    <n v="3.6046565099999997E-2"/>
  </r>
  <r>
    <n v="1917"/>
    <x v="79"/>
    <x v="132"/>
    <n v="4.5651999999999998E-2"/>
    <n v="4.3337759300000001E-2"/>
    <n v="4.0456750299999997E-2"/>
  </r>
  <r>
    <n v="1917"/>
    <x v="80"/>
    <x v="133"/>
    <n v="5.1839000000000003E-2"/>
    <n v="4.9475859599999998E-2"/>
    <n v="4.6402749299999997E-2"/>
  </r>
  <r>
    <n v="1917"/>
    <x v="81"/>
    <x v="134"/>
    <n v="5.8015999999999998E-2"/>
    <n v="5.5616234799999997E-2"/>
    <n v="5.2411498299999998E-2"/>
  </r>
  <r>
    <n v="1917"/>
    <x v="82"/>
    <x v="135"/>
    <n v="6.5795000000000006E-2"/>
    <n v="6.3429530900000003E-2"/>
    <n v="5.9939284600000003E-2"/>
  </r>
  <r>
    <n v="1917"/>
    <x v="83"/>
    <x v="136"/>
    <n v="7.2289000000000006E-2"/>
    <n v="6.9876336900000002E-2"/>
    <n v="6.62246415E-2"/>
  </r>
  <r>
    <n v="1917"/>
    <x v="84"/>
    <x v="137"/>
    <n v="8.0756999999999995E-2"/>
    <n v="7.8400981199999997E-2"/>
    <n v="7.4375568899999994E-2"/>
  </r>
  <r>
    <n v="1917"/>
    <x v="85"/>
    <x v="138"/>
    <n v="8.9268E-2"/>
    <n v="8.6896740099999994E-2"/>
    <n v="8.2627143400000005E-2"/>
  </r>
  <r>
    <n v="1917"/>
    <x v="86"/>
    <x v="139"/>
    <n v="9.9751000000000006E-2"/>
    <n v="9.7412230299999999E-2"/>
    <n v="9.2767498700000006E-2"/>
  </r>
  <r>
    <n v="1917"/>
    <x v="87"/>
    <x v="140"/>
    <n v="0.10716199999999999"/>
    <n v="0.1048877252"/>
    <n v="0.1000915909"/>
  </r>
  <r>
    <n v="1917"/>
    <x v="88"/>
    <x v="141"/>
    <n v="0.121501"/>
    <n v="0.1192611616"/>
    <n v="0.11393503839999999"/>
  </r>
  <r>
    <n v="1917"/>
    <x v="89"/>
    <x v="142"/>
    <n v="0.13114500000000001"/>
    <n v="0.12896055940000001"/>
    <n v="0.12342606759999999"/>
  </r>
  <r>
    <n v="1917"/>
    <x v="90"/>
    <x v="143"/>
    <n v="0.14335300000000001"/>
    <n v="0.14121712140000001"/>
    <n v="0.13536611470000001"/>
  </r>
  <r>
    <n v="1917"/>
    <x v="91"/>
    <x v="144"/>
    <n v="0.16267899999999999"/>
    <n v="0.16060241380000001"/>
    <n v="0.15408668389999999"/>
  </r>
  <r>
    <n v="1917"/>
    <x v="92"/>
    <x v="145"/>
    <n v="0.17055999999999999"/>
    <n v="0.16854712329999999"/>
    <n v="0.1620073259"/>
  </r>
  <r>
    <n v="1917"/>
    <x v="93"/>
    <x v="146"/>
    <n v="0.19089900000000001"/>
    <n v="0.1889117461"/>
    <n v="0.18179769700000001"/>
  </r>
  <r>
    <n v="1917"/>
    <x v="94"/>
    <x v="147"/>
    <n v="0.189785602"/>
    <n v="0.18779693480000001"/>
    <n v="0.18117059690000001"/>
  </r>
  <r>
    <n v="1917"/>
    <x v="95"/>
    <x v="148"/>
    <n v="0.206634289"/>
    <n v="0.2046671441"/>
    <n v="0.19769116489999999"/>
  </r>
  <r>
    <n v="1917"/>
    <x v="96"/>
    <x v="149"/>
    <n v="0.22464135900000001"/>
    <n v="0.22269754259999999"/>
    <n v="0.21535905180000001"/>
  </r>
  <r>
    <n v="1917"/>
    <x v="97"/>
    <x v="150"/>
    <n v="0.24382400000000001"/>
    <n v="0.2419054189"/>
    <n v="0.23419265149999999"/>
  </r>
  <r>
    <n v="1917"/>
    <x v="98"/>
    <x v="151"/>
    <n v="0.26419495500000001"/>
    <n v="0.26230362200000001"/>
    <n v="0.25420592549999999"/>
  </r>
  <r>
    <n v="1917"/>
    <x v="99"/>
    <x v="152"/>
    <n v="0.28578215800000001"/>
    <n v="0.283920226"/>
    <n v="0.27542733060000002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1847257E-3"/>
  </r>
  <r>
    <n v="1918"/>
    <x v="41"/>
    <x v="95"/>
    <n v="2.4380000000000001E-3"/>
    <n v="2.4022866000000002E-3"/>
    <n v="2.2330242999999998E-3"/>
  </r>
  <r>
    <n v="1918"/>
    <x v="42"/>
    <x v="96"/>
    <n v="2.8349999999999998E-3"/>
    <n v="2.7891293000000001E-3"/>
    <n v="2.5781313000000001E-3"/>
  </r>
  <r>
    <n v="1918"/>
    <x v="43"/>
    <x v="97"/>
    <n v="3.091E-3"/>
    <n v="3.0363678000000002E-3"/>
    <n v="2.7938289999999998E-3"/>
  </r>
  <r>
    <n v="1918"/>
    <x v="44"/>
    <x v="98"/>
    <n v="3.2569999999999999E-3"/>
    <n v="3.1924089000000002E-3"/>
    <n v="2.8850108000000002E-3"/>
  </r>
  <r>
    <n v="1918"/>
    <x v="45"/>
    <x v="99"/>
    <n v="3.6129999999999999E-3"/>
    <n v="3.5320899999999999E-3"/>
    <n v="3.1385427E-3"/>
  </r>
  <r>
    <n v="1918"/>
    <x v="46"/>
    <x v="100"/>
    <n v="3.8279999999999998E-3"/>
    <n v="3.7415284000000002E-3"/>
    <n v="3.2634172999999999E-3"/>
  </r>
  <r>
    <n v="1918"/>
    <x v="47"/>
    <x v="101"/>
    <n v="4.3610000000000003E-3"/>
    <n v="4.2474905000000002E-3"/>
    <n v="3.6533036999999999E-3"/>
  </r>
  <r>
    <n v="1918"/>
    <x v="48"/>
    <x v="102"/>
    <n v="4.692E-3"/>
    <n v="4.5655875999999996E-3"/>
    <n v="3.8798433000000001E-3"/>
  </r>
  <r>
    <n v="1918"/>
    <x v="49"/>
    <x v="103"/>
    <n v="5.0130000000000001E-3"/>
    <n v="4.8555802999999996E-3"/>
    <n v="4.0931518999999996E-3"/>
  </r>
  <r>
    <n v="1918"/>
    <x v="50"/>
    <x v="104"/>
    <n v="5.5789999999999998E-3"/>
    <n v="5.3916329000000002E-3"/>
    <n v="4.5065137E-3"/>
  </r>
  <r>
    <n v="1918"/>
    <x v="51"/>
    <x v="105"/>
    <n v="5.6990000000000001E-3"/>
    <n v="5.4888588000000004E-3"/>
    <n v="4.5586435E-3"/>
  </r>
  <r>
    <n v="1918"/>
    <x v="52"/>
    <x v="106"/>
    <n v="6.1399999999999996E-3"/>
    <n v="5.8812059000000003E-3"/>
    <n v="4.8684896000000004E-3"/>
  </r>
  <r>
    <n v="1918"/>
    <x v="53"/>
    <x v="107"/>
    <n v="6.5709999999999996E-3"/>
    <n v="6.2741951999999998E-3"/>
    <n v="5.2694641999999998E-3"/>
  </r>
  <r>
    <n v="1918"/>
    <x v="54"/>
    <x v="108"/>
    <n v="6.9519999999999998E-3"/>
    <n v="6.6124597999999996E-3"/>
    <n v="5.5533262E-3"/>
  </r>
  <r>
    <n v="1918"/>
    <x v="55"/>
    <x v="109"/>
    <n v="7.2259999999999998E-3"/>
    <n v="6.8634215000000004E-3"/>
    <n v="5.7438914000000002E-3"/>
  </r>
  <r>
    <n v="1918"/>
    <x v="56"/>
    <x v="110"/>
    <n v="7.8659999999999997E-3"/>
    <n v="7.4404199999999997E-3"/>
    <n v="6.2166477999999999E-3"/>
  </r>
  <r>
    <n v="1918"/>
    <x v="57"/>
    <x v="111"/>
    <n v="8.0999999999999996E-3"/>
    <n v="7.6170057000000003E-3"/>
    <n v="6.3604361000000002E-3"/>
  </r>
  <r>
    <n v="1918"/>
    <x v="58"/>
    <x v="112"/>
    <n v="8.6429999999999996E-3"/>
    <n v="8.1094746999999991E-3"/>
    <n v="6.7398520000000002E-3"/>
  </r>
  <r>
    <n v="1918"/>
    <x v="59"/>
    <x v="113"/>
    <n v="8.9980000000000008E-3"/>
    <n v="8.4060084999999993E-3"/>
    <n v="6.9659576000000003E-3"/>
  </r>
  <r>
    <n v="1918"/>
    <x v="60"/>
    <x v="114"/>
    <n v="1.0114E-2"/>
    <n v="9.4482223999999993E-3"/>
    <n v="7.7723634999999998E-3"/>
  </r>
  <r>
    <n v="1918"/>
    <x v="61"/>
    <x v="115"/>
    <n v="1.0333E-2"/>
    <n v="9.6004104999999999E-3"/>
    <n v="7.8826964999999995E-3"/>
  </r>
  <r>
    <n v="1918"/>
    <x v="62"/>
    <x v="116"/>
    <n v="1.1823E-2"/>
    <n v="1.09983497E-2"/>
    <n v="8.9551700000000001E-3"/>
  </r>
  <r>
    <n v="1918"/>
    <x v="63"/>
    <x v="117"/>
    <n v="1.2184E-2"/>
    <n v="1.1289658899999999E-2"/>
    <n v="9.2168679999999996E-3"/>
  </r>
  <r>
    <n v="1918"/>
    <x v="64"/>
    <x v="118"/>
    <n v="1.2976E-2"/>
    <n v="1.19657489E-2"/>
    <n v="9.8349457999999997E-3"/>
  </r>
  <r>
    <n v="1918"/>
    <x v="65"/>
    <x v="119"/>
    <n v="1.4243E-2"/>
    <n v="1.31399091E-2"/>
    <n v="1.0821035200000001E-2"/>
  </r>
  <r>
    <n v="1918"/>
    <x v="66"/>
    <x v="120"/>
    <n v="1.5432E-2"/>
    <n v="1.4226989799999999E-2"/>
    <n v="1.1757383999999999E-2"/>
  </r>
  <r>
    <n v="1918"/>
    <x v="67"/>
    <x v="121"/>
    <n v="1.6428000000000002E-2"/>
    <n v="1.5107047300000001E-2"/>
    <n v="1.2512840000000001E-2"/>
  </r>
  <r>
    <n v="1918"/>
    <x v="68"/>
    <x v="122"/>
    <n v="1.8384000000000001E-2"/>
    <n v="1.6980363500000002E-2"/>
    <n v="1.41417761E-2"/>
  </r>
  <r>
    <n v="1918"/>
    <x v="69"/>
    <x v="123"/>
    <n v="1.9122E-2"/>
    <n v="1.7619850100000001E-2"/>
    <n v="1.48538319E-2"/>
  </r>
  <r>
    <n v="1918"/>
    <x v="70"/>
    <x v="124"/>
    <n v="2.1070999999999999E-2"/>
    <n v="1.9457931800000001E-2"/>
    <n v="1.65673621E-2"/>
  </r>
  <r>
    <n v="1918"/>
    <x v="71"/>
    <x v="125"/>
    <n v="2.2252000000000001E-2"/>
    <n v="2.04593528E-2"/>
    <n v="1.7710813799999999E-2"/>
  </r>
  <r>
    <n v="1918"/>
    <x v="72"/>
    <x v="126"/>
    <n v="2.4490999999999999E-2"/>
    <n v="2.25878989E-2"/>
    <n v="1.9732795399999999E-2"/>
  </r>
  <r>
    <n v="1918"/>
    <x v="73"/>
    <x v="127"/>
    <n v="2.7061000000000002E-2"/>
    <n v="2.51119811E-2"/>
    <n v="2.21342847E-2"/>
  </r>
  <r>
    <n v="1918"/>
    <x v="74"/>
    <x v="128"/>
    <n v="2.8847000000000001E-2"/>
    <n v="2.67670492E-2"/>
    <n v="2.3938495300000001E-2"/>
  </r>
  <r>
    <n v="1918"/>
    <x v="75"/>
    <x v="129"/>
    <n v="3.1891999999999997E-2"/>
    <n v="2.9739560799999998E-2"/>
    <n v="2.68285945E-2"/>
  </r>
  <r>
    <n v="1918"/>
    <x v="76"/>
    <x v="130"/>
    <n v="3.4691E-2"/>
    <n v="3.2455606800000002E-2"/>
    <n v="2.9604617400000002E-2"/>
  </r>
  <r>
    <n v="1918"/>
    <x v="77"/>
    <x v="131"/>
    <n v="3.7692000000000003E-2"/>
    <n v="3.5361693499999999E-2"/>
    <n v="3.2604035099999998E-2"/>
  </r>
  <r>
    <n v="1918"/>
    <x v="78"/>
    <x v="132"/>
    <n v="4.1306000000000002E-2"/>
    <n v="3.8976210499999997E-2"/>
    <n v="3.6188502400000003E-2"/>
  </r>
  <r>
    <n v="1918"/>
    <x v="79"/>
    <x v="133"/>
    <n v="4.5298999999999999E-2"/>
    <n v="4.2912915500000003E-2"/>
    <n v="4.0120328699999999E-2"/>
  </r>
  <r>
    <n v="1918"/>
    <x v="80"/>
    <x v="134"/>
    <n v="5.2462000000000002E-2"/>
    <n v="5.0054281200000002E-2"/>
    <n v="4.6931521800000001E-2"/>
  </r>
  <r>
    <n v="1918"/>
    <x v="81"/>
    <x v="135"/>
    <n v="5.8543999999999999E-2"/>
    <n v="5.61560797E-2"/>
    <n v="5.28545037E-2"/>
  </r>
  <r>
    <n v="1918"/>
    <x v="82"/>
    <x v="136"/>
    <n v="6.5101000000000006E-2"/>
    <n v="6.2619174099999994E-2"/>
    <n v="5.9267336800000001E-2"/>
  </r>
  <r>
    <n v="1918"/>
    <x v="83"/>
    <x v="137"/>
    <n v="7.1968000000000004E-2"/>
    <n v="6.9545895999999996E-2"/>
    <n v="6.5886416500000003E-2"/>
  </r>
  <r>
    <n v="1918"/>
    <x v="84"/>
    <x v="138"/>
    <n v="8.0601000000000006E-2"/>
    <n v="7.8159113099999997E-2"/>
    <n v="7.4182153000000001E-2"/>
  </r>
  <r>
    <n v="1918"/>
    <x v="85"/>
    <x v="139"/>
    <n v="8.9026999999999995E-2"/>
    <n v="8.6614065300000001E-2"/>
    <n v="8.2348792899999995E-2"/>
  </r>
  <r>
    <n v="1918"/>
    <x v="86"/>
    <x v="140"/>
    <n v="9.5146999999999995E-2"/>
    <n v="9.2801139300000002E-2"/>
    <n v="8.8426371500000003E-2"/>
  </r>
  <r>
    <n v="1918"/>
    <x v="87"/>
    <x v="141"/>
    <n v="0.107767"/>
    <n v="0.1054599368"/>
    <n v="0.1005889203"/>
  </r>
  <r>
    <n v="1918"/>
    <x v="88"/>
    <x v="142"/>
    <n v="0.117185"/>
    <n v="0.11493405900000001"/>
    <n v="0.10981369019999999"/>
  </r>
  <r>
    <n v="1918"/>
    <x v="89"/>
    <x v="143"/>
    <n v="0.12812000000000001"/>
    <n v="0.12591201129999999"/>
    <n v="0.1204976535"/>
  </r>
  <r>
    <n v="1918"/>
    <x v="90"/>
    <x v="144"/>
    <n v="0.14603099999999999"/>
    <n v="0.14387849429999999"/>
    <n v="0.13780162630000001"/>
  </r>
  <r>
    <n v="1918"/>
    <x v="91"/>
    <x v="145"/>
    <n v="0.15270600000000001"/>
    <n v="0.150616745"/>
    <n v="0.14454250339999999"/>
  </r>
  <r>
    <n v="1918"/>
    <x v="92"/>
    <x v="146"/>
    <n v="0.17385700000000001"/>
    <n v="0.17184824909999999"/>
    <n v="0.165027165"/>
  </r>
  <r>
    <n v="1918"/>
    <x v="93"/>
    <x v="147"/>
    <n v="0.17286062399999999"/>
    <n v="0.17085062509999999"/>
    <n v="0.1645078915"/>
  </r>
  <r>
    <n v="1918"/>
    <x v="94"/>
    <x v="148"/>
    <n v="0.18853177600000001"/>
    <n v="0.18654151869999999"/>
    <n v="0.1798520187"/>
  </r>
  <r>
    <n v="1918"/>
    <x v="95"/>
    <x v="149"/>
    <n v="0.20533876000000001"/>
    <n v="0.20336994990000001"/>
    <n v="0.19631917369999999"/>
  </r>
  <r>
    <n v="1918"/>
    <x v="96"/>
    <x v="150"/>
    <n v="0.22330881899999999"/>
    <n v="0.22136326449999999"/>
    <n v="0.21393756659999999"/>
  </r>
  <r>
    <n v="1918"/>
    <x v="97"/>
    <x v="151"/>
    <n v="0.24246000000000001"/>
    <n v="0.24053961109999999"/>
    <n v="0.2327264664"/>
  </r>
  <r>
    <n v="1918"/>
    <x v="98"/>
    <x v="152"/>
    <n v="0.26280543299999998"/>
    <n v="0.26091222629999999"/>
    <n v="0.25270026309999999"/>
  </r>
  <r>
    <n v="1918"/>
    <x v="99"/>
    <x v="153"/>
    <n v="0.284376874"/>
    <n v="0.28251301109999999"/>
    <n v="0.2738911416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1971770999999998E-3"/>
  </r>
  <r>
    <n v="1919"/>
    <x v="41"/>
    <x v="96"/>
    <n v="2.4160000000000002E-3"/>
    <n v="2.3754971999999999E-3"/>
    <n v="2.2094559999999998E-3"/>
  </r>
  <r>
    <n v="1919"/>
    <x v="42"/>
    <x v="97"/>
    <n v="2.725E-3"/>
    <n v="2.6761323E-3"/>
    <n v="2.4741007000000001E-3"/>
  </r>
  <r>
    <n v="1919"/>
    <x v="43"/>
    <x v="98"/>
    <n v="3.0490000000000001E-3"/>
    <n v="2.9917733000000002E-3"/>
    <n v="2.7115147000000002E-3"/>
  </r>
  <r>
    <n v="1919"/>
    <x v="44"/>
    <x v="99"/>
    <n v="3.1979999999999999E-3"/>
    <n v="3.1244331999999999E-3"/>
    <n v="2.7876910000000001E-3"/>
  </r>
  <r>
    <n v="1919"/>
    <x v="45"/>
    <x v="100"/>
    <n v="3.6129999999999999E-3"/>
    <n v="3.5326878999999999E-3"/>
    <n v="3.0893158999999999E-3"/>
  </r>
  <r>
    <n v="1919"/>
    <x v="46"/>
    <x v="101"/>
    <n v="3.8790000000000001E-3"/>
    <n v="3.7753979000000001E-3"/>
    <n v="3.2589646999999998E-3"/>
  </r>
  <r>
    <n v="1919"/>
    <x v="47"/>
    <x v="102"/>
    <n v="4.2310000000000004E-3"/>
    <n v="4.1154839000000004E-3"/>
    <n v="3.4962778000000002E-3"/>
  </r>
  <r>
    <n v="1919"/>
    <x v="48"/>
    <x v="103"/>
    <n v="4.6150000000000002E-3"/>
    <n v="4.4680700999999998E-3"/>
    <n v="3.7645214E-3"/>
  </r>
  <r>
    <n v="1919"/>
    <x v="49"/>
    <x v="104"/>
    <n v="5.0590000000000001E-3"/>
    <n v="4.8892481999999998E-3"/>
    <n v="4.0807307999999997E-3"/>
  </r>
  <r>
    <n v="1919"/>
    <x v="50"/>
    <x v="105"/>
    <n v="5.228E-3"/>
    <n v="5.0333403000000004E-3"/>
    <n v="4.1742237000000001E-3"/>
  </r>
  <r>
    <n v="1919"/>
    <x v="51"/>
    <x v="106"/>
    <n v="5.3810000000000004E-3"/>
    <n v="5.1419465999999999E-3"/>
    <n v="4.2569668000000003E-3"/>
  </r>
  <r>
    <n v="1919"/>
    <x v="52"/>
    <x v="107"/>
    <n v="5.8599999999999998E-3"/>
    <n v="5.5793062000000001E-3"/>
    <n v="4.6797519999999997E-3"/>
  </r>
  <r>
    <n v="1919"/>
    <x v="53"/>
    <x v="108"/>
    <n v="6.123E-3"/>
    <n v="5.8041860000000002E-3"/>
    <n v="4.8736567999999999E-3"/>
  </r>
  <r>
    <n v="1919"/>
    <x v="54"/>
    <x v="109"/>
    <n v="6.3839999999999999E-3"/>
    <n v="6.0484980000000002E-3"/>
    <n v="5.0589312999999997E-3"/>
  </r>
  <r>
    <n v="1919"/>
    <x v="55"/>
    <x v="110"/>
    <n v="6.6990000000000001E-3"/>
    <n v="6.3052439000000002E-3"/>
    <n v="5.2799650999999998E-3"/>
  </r>
  <r>
    <n v="1919"/>
    <x v="56"/>
    <x v="111"/>
    <n v="7.2100000000000003E-3"/>
    <n v="6.7594148000000003E-3"/>
    <n v="5.6476188000000004E-3"/>
  </r>
  <r>
    <n v="1919"/>
    <x v="57"/>
    <x v="112"/>
    <n v="7.6020000000000003E-3"/>
    <n v="7.0980747E-3"/>
    <n v="5.9142244999999998E-3"/>
  </r>
  <r>
    <n v="1919"/>
    <x v="58"/>
    <x v="113"/>
    <n v="8.1880000000000008E-3"/>
    <n v="7.6289671E-3"/>
    <n v="6.3240817000000003E-3"/>
  </r>
  <r>
    <n v="1919"/>
    <x v="59"/>
    <x v="114"/>
    <n v="8.3829999999999998E-3"/>
    <n v="7.7506173999999997E-3"/>
    <n v="6.4262696999999999E-3"/>
  </r>
  <r>
    <n v="1919"/>
    <x v="60"/>
    <x v="115"/>
    <n v="9.7599999999999996E-3"/>
    <n v="9.0660337000000001E-3"/>
    <n v="7.4254005000000001E-3"/>
  </r>
  <r>
    <n v="1919"/>
    <x v="61"/>
    <x v="116"/>
    <n v="1.0434000000000001E-2"/>
    <n v="9.6524972000000004E-3"/>
    <n v="7.8791191999999996E-3"/>
  </r>
  <r>
    <n v="1919"/>
    <x v="62"/>
    <x v="117"/>
    <n v="1.1646999999999999E-2"/>
    <n v="1.07913746E-2"/>
    <n v="8.7316997999999993E-3"/>
  </r>
  <r>
    <n v="1919"/>
    <x v="63"/>
    <x v="118"/>
    <n v="1.2177E-2"/>
    <n v="1.1204205599999999E-2"/>
    <n v="9.1184792999999993E-3"/>
  </r>
  <r>
    <n v="1919"/>
    <x v="64"/>
    <x v="119"/>
    <n v="1.2885000000000001E-2"/>
    <n v="1.1825866000000001E-2"/>
    <n v="9.6704118000000006E-3"/>
  </r>
  <r>
    <n v="1919"/>
    <x v="65"/>
    <x v="120"/>
    <n v="1.4161E-2"/>
    <n v="1.30073359E-2"/>
    <n v="1.0656918899999999E-2"/>
  </r>
  <r>
    <n v="1919"/>
    <x v="66"/>
    <x v="121"/>
    <n v="1.5193999999999999E-2"/>
    <n v="1.39218664E-2"/>
    <n v="1.14487988E-2"/>
  </r>
  <r>
    <n v="1919"/>
    <x v="67"/>
    <x v="122"/>
    <n v="1.6427000000000001E-2"/>
    <n v="1.5063570599999999E-2"/>
    <n v="1.2461224E-2"/>
  </r>
  <r>
    <n v="1919"/>
    <x v="68"/>
    <x v="123"/>
    <n v="1.7982999999999999E-2"/>
    <n v="1.65163155E-2"/>
    <n v="1.3779499400000001E-2"/>
  </r>
  <r>
    <n v="1919"/>
    <x v="69"/>
    <x v="124"/>
    <n v="1.9002000000000002E-2"/>
    <n v="1.7436601100000001E-2"/>
    <n v="1.47409949E-2"/>
  </r>
  <r>
    <n v="1919"/>
    <x v="70"/>
    <x v="125"/>
    <n v="2.0629999999999999E-2"/>
    <n v="1.8895080700000001E-2"/>
    <n v="1.6205043299999999E-2"/>
  </r>
  <r>
    <n v="1919"/>
    <x v="71"/>
    <x v="126"/>
    <n v="2.2148999999999999E-2"/>
    <n v="2.0305997100000001E-2"/>
    <n v="1.7618112700000001E-2"/>
  </r>
  <r>
    <n v="1919"/>
    <x v="72"/>
    <x v="127"/>
    <n v="2.4145E-2"/>
    <n v="2.22195364E-2"/>
    <n v="1.9448718100000002E-2"/>
  </r>
  <r>
    <n v="1919"/>
    <x v="73"/>
    <x v="128"/>
    <n v="2.6464000000000001E-2"/>
    <n v="2.4393432E-2"/>
    <n v="2.1626513300000001E-2"/>
  </r>
  <r>
    <n v="1919"/>
    <x v="74"/>
    <x v="129"/>
    <n v="2.8823000000000001E-2"/>
    <n v="2.6687310999999998E-2"/>
    <n v="2.3898770100000001E-2"/>
  </r>
  <r>
    <n v="1919"/>
    <x v="75"/>
    <x v="130"/>
    <n v="3.0773999999999999E-2"/>
    <n v="2.8564388199999999E-2"/>
    <n v="2.5908108799999999E-2"/>
  </r>
  <r>
    <n v="1919"/>
    <x v="76"/>
    <x v="131"/>
    <n v="3.4084000000000003E-2"/>
    <n v="3.1781699400000002E-2"/>
    <n v="2.9111781999999999E-2"/>
  </r>
  <r>
    <n v="1919"/>
    <x v="77"/>
    <x v="132"/>
    <n v="3.7225000000000001E-2"/>
    <n v="3.4879905099999997E-2"/>
    <n v="3.2230828400000001E-2"/>
  </r>
  <r>
    <n v="1919"/>
    <x v="78"/>
    <x v="133"/>
    <n v="4.0800000000000003E-2"/>
    <n v="3.8393408699999999E-2"/>
    <n v="3.5741385899999999E-2"/>
  </r>
  <r>
    <n v="1919"/>
    <x v="79"/>
    <x v="134"/>
    <n v="4.4628000000000001E-2"/>
    <n v="4.2209439500000001E-2"/>
    <n v="3.9519486899999998E-2"/>
  </r>
  <r>
    <n v="1919"/>
    <x v="80"/>
    <x v="135"/>
    <n v="5.2682E-2"/>
    <n v="5.0273286399999999E-2"/>
    <n v="4.7117813199999997E-2"/>
  </r>
  <r>
    <n v="1919"/>
    <x v="81"/>
    <x v="136"/>
    <n v="5.7304000000000001E-2"/>
    <n v="5.48064199E-2"/>
    <n v="5.1720605099999997E-2"/>
  </r>
  <r>
    <n v="1919"/>
    <x v="82"/>
    <x v="137"/>
    <n v="6.3557000000000002E-2"/>
    <n v="6.1068417700000002E-2"/>
    <n v="5.78425126E-2"/>
  </r>
  <r>
    <n v="1919"/>
    <x v="83"/>
    <x v="138"/>
    <n v="7.0859000000000005E-2"/>
    <n v="6.8344036999999996E-2"/>
    <n v="6.4848521399999998E-2"/>
  </r>
  <r>
    <n v="1919"/>
    <x v="84"/>
    <x v="139"/>
    <n v="7.7410000000000007E-2"/>
    <n v="7.4920588699999999E-2"/>
    <n v="7.1219245900000006E-2"/>
  </r>
  <r>
    <n v="1919"/>
    <x v="85"/>
    <x v="140"/>
    <n v="8.3738000000000007E-2"/>
    <n v="8.1320319799999999E-2"/>
    <n v="7.7426956800000002E-2"/>
  </r>
  <r>
    <n v="1919"/>
    <x v="86"/>
    <x v="141"/>
    <n v="9.4598000000000002E-2"/>
    <n v="9.2223491399999996E-2"/>
    <n v="8.7881146300000004E-2"/>
  </r>
  <r>
    <n v="1919"/>
    <x v="87"/>
    <x v="142"/>
    <n v="0.10179100000000001"/>
    <n v="9.94707227E-2"/>
    <n v="9.4971679599999997E-2"/>
  </r>
  <r>
    <n v="1919"/>
    <x v="88"/>
    <x v="143"/>
    <n v="0.112605"/>
    <n v="0.1103234392"/>
    <n v="0.1054766394"/>
  </r>
  <r>
    <n v="1919"/>
    <x v="89"/>
    <x v="144"/>
    <n v="0.126857"/>
    <n v="0.1246240542"/>
    <n v="0.11925716309999999"/>
  </r>
  <r>
    <n v="1919"/>
    <x v="90"/>
    <x v="145"/>
    <n v="0.134158"/>
    <n v="0.13199022439999999"/>
    <n v="0.1265403282"/>
  </r>
  <r>
    <n v="1919"/>
    <x v="91"/>
    <x v="146"/>
    <n v="0.15034500000000001"/>
    <n v="0.14825276000000001"/>
    <n v="0.14224164980000001"/>
  </r>
  <r>
    <n v="1919"/>
    <x v="92"/>
    <x v="147"/>
    <n v="0.157138"/>
    <n v="0.15510843590000001"/>
    <n v="0.14908657249999999"/>
  </r>
  <r>
    <n v="1919"/>
    <x v="93"/>
    <x v="148"/>
    <n v="0.17166005000000001"/>
    <n v="0.16964854870000001"/>
    <n v="0.16328646390000001"/>
  </r>
  <r>
    <n v="1919"/>
    <x v="94"/>
    <x v="149"/>
    <n v="0.18728605800000001"/>
    <n v="0.18529422249999999"/>
    <n v="0.17857606049999999"/>
  </r>
  <r>
    <n v="1919"/>
    <x v="95"/>
    <x v="150"/>
    <n v="0.20405163400000001"/>
    <n v="0.20208117119999999"/>
    <n v="0.1949916971"/>
  </r>
  <r>
    <n v="1919"/>
    <x v="96"/>
    <x v="151"/>
    <n v="0.221984399"/>
    <n v="0.22003711879999999"/>
    <n v="0.21256198479999999"/>
  </r>
  <r>
    <n v="1919"/>
    <x v="97"/>
    <x v="152"/>
    <n v="0.24110300000000001"/>
    <n v="0.23918081469999999"/>
    <n v="0.23130680880000001"/>
  </r>
  <r>
    <n v="1919"/>
    <x v="98"/>
    <x v="153"/>
    <n v="0.26142455399999998"/>
    <n v="0.25952948749999999"/>
    <n v="0.25124444060000001"/>
  </r>
  <r>
    <n v="1919"/>
    <x v="99"/>
    <x v="154"/>
    <n v="0.28297961500000002"/>
    <n v="0.28111383470000001"/>
    <n v="0.27240596309999998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1706588000000001E-3"/>
  </r>
  <r>
    <n v="1920"/>
    <x v="41"/>
    <x v="97"/>
    <n v="2.4710000000000001E-3"/>
    <n v="2.4275068000000001E-3"/>
    <n v="2.2569653999999998E-3"/>
  </r>
  <r>
    <n v="1920"/>
    <x v="42"/>
    <x v="98"/>
    <n v="2.8679999999999999E-3"/>
    <n v="2.8181421000000001E-3"/>
    <n v="2.5621774999999999E-3"/>
  </r>
  <r>
    <n v="1920"/>
    <x v="43"/>
    <x v="99"/>
    <n v="3.1089999999999998E-3"/>
    <n v="3.0428042000000001E-3"/>
    <n v="2.7212146999999998E-3"/>
  </r>
  <r>
    <n v="1920"/>
    <x v="44"/>
    <x v="100"/>
    <n v="3.3059999999999999E-3"/>
    <n v="3.2318430999999999E-3"/>
    <n v="2.8371265999999999E-3"/>
  </r>
  <r>
    <n v="1920"/>
    <x v="45"/>
    <x v="101"/>
    <n v="3.6939999999999998E-3"/>
    <n v="3.6003427000000001E-3"/>
    <n v="3.1147885E-3"/>
  </r>
  <r>
    <n v="1920"/>
    <x v="46"/>
    <x v="102"/>
    <n v="3.9560000000000003E-3"/>
    <n v="3.8496167E-3"/>
    <n v="3.2806939999999998E-3"/>
  </r>
  <r>
    <n v="1920"/>
    <x v="47"/>
    <x v="103"/>
    <n v="4.2839999999999996E-3"/>
    <n v="4.1475773999999997E-3"/>
    <n v="3.4945809E-3"/>
  </r>
  <r>
    <n v="1920"/>
    <x v="48"/>
    <x v="104"/>
    <n v="4.7530000000000003E-3"/>
    <n v="4.6009144000000004E-3"/>
    <n v="3.8311646E-3"/>
  </r>
  <r>
    <n v="1920"/>
    <x v="49"/>
    <x v="105"/>
    <n v="5.1219999999999998E-3"/>
    <n v="4.9428679E-3"/>
    <n v="4.0850421000000001E-3"/>
  </r>
  <r>
    <n v="1920"/>
    <x v="50"/>
    <x v="106"/>
    <n v="5.2659999999999998E-3"/>
    <n v="5.0467808999999997E-3"/>
    <n v="4.1597138000000001E-3"/>
  </r>
  <r>
    <n v="1920"/>
    <x v="51"/>
    <x v="107"/>
    <n v="5.2950000000000002E-3"/>
    <n v="5.0357355999999997E-3"/>
    <n v="4.2139172000000003E-3"/>
  </r>
  <r>
    <n v="1920"/>
    <x v="52"/>
    <x v="108"/>
    <n v="5.8440000000000002E-3"/>
    <n v="5.5460233000000003E-3"/>
    <n v="4.6385651000000003E-3"/>
  </r>
  <r>
    <n v="1920"/>
    <x v="53"/>
    <x v="109"/>
    <n v="6.182E-3"/>
    <n v="5.8737116000000004E-3"/>
    <n v="4.8878921000000001E-3"/>
  </r>
  <r>
    <n v="1920"/>
    <x v="54"/>
    <x v="110"/>
    <n v="6.4770000000000001E-3"/>
    <n v="6.1152936000000001E-3"/>
    <n v="5.0958766000000003E-3"/>
  </r>
  <r>
    <n v="1920"/>
    <x v="55"/>
    <x v="111"/>
    <n v="6.7660000000000003E-3"/>
    <n v="6.3479634999999996E-3"/>
    <n v="5.2921731000000003E-3"/>
  </r>
  <r>
    <n v="1920"/>
    <x v="56"/>
    <x v="112"/>
    <n v="7.241E-3"/>
    <n v="6.7679760000000002E-3"/>
    <n v="5.6264823E-3"/>
  </r>
  <r>
    <n v="1920"/>
    <x v="57"/>
    <x v="113"/>
    <n v="7.6670000000000002E-3"/>
    <n v="7.1410542999999996E-3"/>
    <n v="5.9150271000000003E-3"/>
  </r>
  <r>
    <n v="1920"/>
    <x v="58"/>
    <x v="114"/>
    <n v="8.2089999999999993E-3"/>
    <n v="7.6105675999999997E-3"/>
    <n v="6.285644E-3"/>
  </r>
  <r>
    <n v="1920"/>
    <x v="59"/>
    <x v="115"/>
    <n v="8.5240000000000003E-3"/>
    <n v="7.8684876999999993E-3"/>
    <n v="6.4765884000000003E-3"/>
  </r>
  <r>
    <n v="1920"/>
    <x v="60"/>
    <x v="116"/>
    <n v="9.6290000000000004E-3"/>
    <n v="8.8909564999999999E-3"/>
    <n v="7.2597568999999999E-3"/>
  </r>
  <r>
    <n v="1920"/>
    <x v="61"/>
    <x v="117"/>
    <n v="1.061E-2"/>
    <n v="9.7947263000000007E-3"/>
    <n v="7.9389517000000003E-3"/>
  </r>
  <r>
    <n v="1920"/>
    <x v="62"/>
    <x v="118"/>
    <n v="1.1995E-2"/>
    <n v="1.1060026000000001E-2"/>
    <n v="8.9099820999999999E-3"/>
  </r>
  <r>
    <n v="1920"/>
    <x v="63"/>
    <x v="119"/>
    <n v="1.2733E-2"/>
    <n v="1.1718552E-2"/>
    <n v="9.4482779999999992E-3"/>
  </r>
  <r>
    <n v="1920"/>
    <x v="64"/>
    <x v="120"/>
    <n v="1.3188999999999999E-2"/>
    <n v="1.20869718E-2"/>
    <n v="9.8118271999999996E-3"/>
  </r>
  <r>
    <n v="1920"/>
    <x v="65"/>
    <x v="121"/>
    <n v="1.4732E-2"/>
    <n v="1.350928E-2"/>
    <n v="1.0991651999999999E-2"/>
  </r>
  <r>
    <n v="1920"/>
    <x v="66"/>
    <x v="122"/>
    <n v="1.602E-2"/>
    <n v="1.4715532700000001E-2"/>
    <n v="1.2033002500000001E-2"/>
  </r>
  <r>
    <n v="1920"/>
    <x v="67"/>
    <x v="123"/>
    <n v="1.6927999999999999E-2"/>
    <n v="1.54969489E-2"/>
    <n v="1.28021183E-2"/>
  </r>
  <r>
    <n v="1920"/>
    <x v="68"/>
    <x v="124"/>
    <n v="1.8526000000000001E-2"/>
    <n v="1.7009695599999999E-2"/>
    <n v="1.41863109E-2"/>
  </r>
  <r>
    <n v="1920"/>
    <x v="69"/>
    <x v="125"/>
    <n v="1.9179000000000002E-2"/>
    <n v="1.75021541E-2"/>
    <n v="1.48738971E-2"/>
  </r>
  <r>
    <n v="1920"/>
    <x v="70"/>
    <x v="126"/>
    <n v="2.0834999999999999E-2"/>
    <n v="1.90532876E-2"/>
    <n v="1.63667581E-2"/>
  </r>
  <r>
    <n v="1920"/>
    <x v="71"/>
    <x v="127"/>
    <n v="2.2584E-2"/>
    <n v="2.0712339E-2"/>
    <n v="1.7970642299999999E-2"/>
  </r>
  <r>
    <n v="1920"/>
    <x v="72"/>
    <x v="128"/>
    <n v="2.4809999999999999E-2"/>
    <n v="2.2749651100000001E-2"/>
    <n v="1.99976956E-2"/>
  </r>
  <r>
    <n v="1920"/>
    <x v="73"/>
    <x v="129"/>
    <n v="2.7514E-2"/>
    <n v="2.5397108000000002E-2"/>
    <n v="2.2484071800000002E-2"/>
  </r>
  <r>
    <n v="1920"/>
    <x v="74"/>
    <x v="130"/>
    <n v="2.8927999999999999E-2"/>
    <n v="2.6746717199999999E-2"/>
    <n v="2.40228447E-2"/>
  </r>
  <r>
    <n v="1920"/>
    <x v="75"/>
    <x v="131"/>
    <n v="3.1814000000000002E-2"/>
    <n v="2.95414991E-2"/>
    <n v="2.6826285799999999E-2"/>
  </r>
  <r>
    <n v="1920"/>
    <x v="76"/>
    <x v="132"/>
    <n v="3.4944000000000003E-2"/>
    <n v="3.2622842399999998E-2"/>
    <n v="2.9895229200000002E-2"/>
  </r>
  <r>
    <n v="1920"/>
    <x v="77"/>
    <x v="133"/>
    <n v="3.7997000000000003E-2"/>
    <n v="3.5571925099999999E-2"/>
    <n v="3.2915275200000003E-2"/>
  </r>
  <r>
    <n v="1920"/>
    <x v="78"/>
    <x v="134"/>
    <n v="4.1388000000000001E-2"/>
    <n v="3.89644725E-2"/>
    <n v="3.6270648400000001E-2"/>
  </r>
  <r>
    <n v="1920"/>
    <x v="79"/>
    <x v="135"/>
    <n v="4.6776999999999999E-2"/>
    <n v="4.4347319699999999E-2"/>
    <n v="4.1434836000000003E-2"/>
  </r>
  <r>
    <n v="1920"/>
    <x v="80"/>
    <x v="136"/>
    <n v="5.2974E-2"/>
    <n v="5.0465274300000001E-2"/>
    <n v="4.73888742E-2"/>
  </r>
  <r>
    <n v="1920"/>
    <x v="81"/>
    <x v="137"/>
    <n v="5.7556999999999997E-2"/>
    <n v="5.5048358200000001E-2"/>
    <n v="5.1955398600000001E-2"/>
  </r>
  <r>
    <n v="1920"/>
    <x v="82"/>
    <x v="138"/>
    <n v="6.4932000000000004E-2"/>
    <n v="6.2348238700000003E-2"/>
    <n v="5.9096450699999997E-2"/>
  </r>
  <r>
    <n v="1920"/>
    <x v="83"/>
    <x v="139"/>
    <n v="7.0695999999999995E-2"/>
    <n v="6.8135787099999998E-2"/>
    <n v="6.4699886100000006E-2"/>
  </r>
  <r>
    <n v="1920"/>
    <x v="84"/>
    <x v="140"/>
    <n v="7.6568999999999998E-2"/>
    <n v="7.4084238900000002E-2"/>
    <n v="7.0443672400000004E-2"/>
  </r>
  <r>
    <n v="1920"/>
    <x v="85"/>
    <x v="141"/>
    <n v="8.5653999999999994E-2"/>
    <n v="8.3216783799999999E-2"/>
    <n v="7.91938477E-2"/>
  </r>
  <r>
    <n v="1920"/>
    <x v="86"/>
    <x v="142"/>
    <n v="9.2846999999999999E-2"/>
    <n v="9.0464964600000003E-2"/>
    <n v="8.6246550300000002E-2"/>
  </r>
  <r>
    <n v="1920"/>
    <x v="87"/>
    <x v="143"/>
    <n v="0.101273"/>
    <n v="9.8922314100000006E-2"/>
    <n v="9.44768312E-2"/>
  </r>
  <r>
    <n v="1920"/>
    <x v="88"/>
    <x v="144"/>
    <n v="0.11548799999999999"/>
    <n v="0.1131836479"/>
    <n v="0.10816084989999999"/>
  </r>
  <r>
    <n v="1920"/>
    <x v="89"/>
    <x v="145"/>
    <n v="0.121452"/>
    <n v="0.11921200949999999"/>
    <n v="0.1141557924"/>
  </r>
  <r>
    <n v="1920"/>
    <x v="90"/>
    <x v="146"/>
    <n v="0.13852600000000001"/>
    <n v="0.13636382620000001"/>
    <n v="0.13063406420000001"/>
  </r>
  <r>
    <n v="1920"/>
    <x v="91"/>
    <x v="147"/>
    <n v="0.14257023999999999"/>
    <n v="0.14046820809999999"/>
    <n v="0.13485586299999999"/>
  </r>
  <r>
    <n v="1920"/>
    <x v="92"/>
    <x v="148"/>
    <n v="0.15599299999999999"/>
    <n v="0.15396202040000001"/>
    <n v="0.14796426160000001"/>
  </r>
  <r>
    <n v="1920"/>
    <x v="93"/>
    <x v="149"/>
    <n v="0.170467533"/>
    <n v="0.16845454069999999"/>
    <n v="0.16210974080000001"/>
  </r>
  <r>
    <n v="1920"/>
    <x v="94"/>
    <x v="150"/>
    <n v="0.18604894799999999"/>
    <n v="0.18405554669999999"/>
    <n v="0.1773472089"/>
  </r>
  <r>
    <n v="1920"/>
    <x v="95"/>
    <x v="151"/>
    <n v="0.202772696"/>
    <n v="0.20080059259999999"/>
    <n v="0.19371287649999999"/>
  </r>
  <r>
    <n v="1920"/>
    <x v="96"/>
    <x v="152"/>
    <n v="0.22066729700000001"/>
    <n v="0.2187183026"/>
    <n v="0.21123624050000001"/>
  </r>
  <r>
    <n v="1920"/>
    <x v="97"/>
    <x v="153"/>
    <n v="0.239755"/>
    <n v="0.23783103219999999"/>
    <n v="0.22994067700000001"/>
  </r>
  <r>
    <n v="1920"/>
    <x v="98"/>
    <x v="154"/>
    <n v="0.26005176499999999"/>
    <n v="0.25815485170000002"/>
    <n v="0.2498433998"/>
  </r>
  <r>
    <n v="1920"/>
    <x v="99"/>
    <x v="155"/>
    <n v="0.28158886999999999"/>
    <n v="0.27972118350000003"/>
    <n v="0.27097623100000001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0657782E-3"/>
  </r>
  <r>
    <n v="1921"/>
    <x v="41"/>
    <x v="98"/>
    <n v="2.4859999999999999E-3"/>
    <n v="2.4415099E-3"/>
    <n v="2.2355764000000001E-3"/>
  </r>
  <r>
    <n v="1921"/>
    <x v="42"/>
    <x v="99"/>
    <n v="2.8419999999999999E-3"/>
    <n v="2.7831659000000001E-3"/>
    <n v="2.4992005000000002E-3"/>
  </r>
  <r>
    <n v="1921"/>
    <x v="43"/>
    <x v="100"/>
    <n v="3.0599999999999998E-3"/>
    <n v="2.9920062999999998E-3"/>
    <n v="2.6372892999999998E-3"/>
  </r>
  <r>
    <n v="1921"/>
    <x v="44"/>
    <x v="101"/>
    <n v="3.284E-3"/>
    <n v="3.2002723000000002E-3"/>
    <n v="2.7810567999999999E-3"/>
  </r>
  <r>
    <n v="1921"/>
    <x v="45"/>
    <x v="102"/>
    <n v="3.5430000000000001E-3"/>
    <n v="3.4457409E-3"/>
    <n v="2.9508997000000001E-3"/>
  </r>
  <r>
    <n v="1921"/>
    <x v="46"/>
    <x v="103"/>
    <n v="3.839E-3"/>
    <n v="3.7158667000000002E-3"/>
    <n v="3.1450292999999998E-3"/>
  </r>
  <r>
    <n v="1921"/>
    <x v="47"/>
    <x v="104"/>
    <n v="4.3290000000000004E-3"/>
    <n v="4.1945751000000003E-3"/>
    <n v="3.4901083000000001E-3"/>
  </r>
  <r>
    <n v="1921"/>
    <x v="48"/>
    <x v="105"/>
    <n v="4.4149999999999997E-3"/>
    <n v="4.2513535E-3"/>
    <n v="3.5198415999999999E-3"/>
  </r>
  <r>
    <n v="1921"/>
    <x v="49"/>
    <x v="106"/>
    <n v="4.81E-3"/>
    <n v="4.6105905000000001E-3"/>
    <n v="3.7966914000000002E-3"/>
  </r>
  <r>
    <n v="1921"/>
    <x v="50"/>
    <x v="107"/>
    <n v="5.1580000000000003E-3"/>
    <n v="4.9202361000000002E-3"/>
    <n v="4.0935909999999997E-3"/>
  </r>
  <r>
    <n v="1921"/>
    <x v="51"/>
    <x v="108"/>
    <n v="5.359E-3"/>
    <n v="5.0852642999999996E-3"/>
    <n v="4.2449899000000001E-3"/>
  </r>
  <r>
    <n v="1921"/>
    <x v="52"/>
    <x v="109"/>
    <n v="5.751E-3"/>
    <n v="5.4699131000000003E-3"/>
    <n v="4.5407803E-3"/>
  </r>
  <r>
    <n v="1921"/>
    <x v="53"/>
    <x v="110"/>
    <n v="5.9430000000000004E-3"/>
    <n v="5.6133143999999996E-3"/>
    <n v="4.6717145999999998E-3"/>
  </r>
  <r>
    <n v="1921"/>
    <x v="54"/>
    <x v="111"/>
    <n v="6.1980000000000004E-3"/>
    <n v="5.8125190000000004E-3"/>
    <n v="4.8457795999999999E-3"/>
  </r>
  <r>
    <n v="1921"/>
    <x v="55"/>
    <x v="112"/>
    <n v="6.5700000000000003E-3"/>
    <n v="6.1278345999999997E-3"/>
    <n v="5.1044534999999999E-3"/>
  </r>
  <r>
    <n v="1921"/>
    <x v="56"/>
    <x v="113"/>
    <n v="7.1019999999999998E-3"/>
    <n v="6.6065752999999996E-3"/>
    <n v="5.4795095000000002E-3"/>
  </r>
  <r>
    <n v="1921"/>
    <x v="57"/>
    <x v="114"/>
    <n v="7.4260000000000003E-3"/>
    <n v="6.8613755E-3"/>
    <n v="5.6868993999999997E-3"/>
  </r>
  <r>
    <n v="1921"/>
    <x v="58"/>
    <x v="115"/>
    <n v="8.0020000000000004E-3"/>
    <n v="7.3852403E-3"/>
    <n v="6.0805039E-3"/>
  </r>
  <r>
    <n v="1921"/>
    <x v="59"/>
    <x v="116"/>
    <n v="8.6569999999999998E-3"/>
    <n v="7.9624249000000008E-3"/>
    <n v="6.5263229999999997E-3"/>
  </r>
  <r>
    <n v="1921"/>
    <x v="60"/>
    <x v="117"/>
    <n v="9.3760000000000007E-3"/>
    <n v="8.6010731000000003E-3"/>
    <n v="7.0128902E-3"/>
  </r>
  <r>
    <n v="1921"/>
    <x v="61"/>
    <x v="118"/>
    <n v="9.9909999999999999E-3"/>
    <n v="9.1050142000000008E-3"/>
    <n v="7.415792E-3"/>
  </r>
  <r>
    <n v="1921"/>
    <x v="62"/>
    <x v="119"/>
    <n v="1.1643000000000001E-2"/>
    <n v="1.0672830100000001E-2"/>
    <n v="8.5787621999999994E-3"/>
  </r>
  <r>
    <n v="1921"/>
    <x v="63"/>
    <x v="120"/>
    <n v="1.2212000000000001E-2"/>
    <n v="1.1161711600000001E-2"/>
    <n v="8.9895572999999993E-3"/>
  </r>
  <r>
    <n v="1921"/>
    <x v="64"/>
    <x v="121"/>
    <n v="1.2914E-2"/>
    <n v="1.1739960799999999E-2"/>
    <n v="9.5505251000000003E-3"/>
  </r>
  <r>
    <n v="1921"/>
    <x v="65"/>
    <x v="122"/>
    <n v="1.4094000000000001E-2"/>
    <n v="1.2847618E-2"/>
    <n v="1.0492749799999999E-2"/>
  </r>
  <r>
    <n v="1921"/>
    <x v="66"/>
    <x v="123"/>
    <n v="1.5410999999999999E-2"/>
    <n v="1.4039015700000001E-2"/>
    <n v="1.15513465E-2"/>
  </r>
  <r>
    <n v="1921"/>
    <x v="67"/>
    <x v="124"/>
    <n v="1.6282999999999999E-2"/>
    <n v="1.48145781E-2"/>
    <n v="1.23155417E-2"/>
  </r>
  <r>
    <n v="1921"/>
    <x v="68"/>
    <x v="125"/>
    <n v="1.7957999999999998E-2"/>
    <n v="1.6339606E-2"/>
    <n v="1.3757445599999999E-2"/>
  </r>
  <r>
    <n v="1921"/>
    <x v="69"/>
    <x v="126"/>
    <n v="1.8346999999999999E-2"/>
    <n v="1.6625733199999999E-2"/>
    <n v="1.42395547E-2"/>
  </r>
  <r>
    <n v="1921"/>
    <x v="70"/>
    <x v="127"/>
    <n v="1.9952999999999999E-2"/>
    <n v="1.8134325400000002E-2"/>
    <n v="1.5690696099999998E-2"/>
  </r>
  <r>
    <n v="1921"/>
    <x v="71"/>
    <x v="128"/>
    <n v="2.1954000000000001E-2"/>
    <n v="1.9962900700000001E-2"/>
    <n v="1.74930578E-2"/>
  </r>
  <r>
    <n v="1921"/>
    <x v="72"/>
    <x v="129"/>
    <n v="2.4631E-2"/>
    <n v="2.2531287699999999E-2"/>
    <n v="1.98857151E-2"/>
  </r>
  <r>
    <n v="1921"/>
    <x v="73"/>
    <x v="130"/>
    <n v="2.6467999999999998E-2"/>
    <n v="2.4314504899999999E-2"/>
    <n v="2.16815741E-2"/>
  </r>
  <r>
    <n v="1921"/>
    <x v="74"/>
    <x v="131"/>
    <n v="2.8202999999999999E-2"/>
    <n v="2.5958910500000001E-2"/>
    <n v="2.3477392600000001E-2"/>
  </r>
  <r>
    <n v="1921"/>
    <x v="75"/>
    <x v="132"/>
    <n v="3.0589999999999999E-2"/>
    <n v="2.82904465E-2"/>
    <n v="2.5856547899999999E-2"/>
  </r>
  <r>
    <n v="1921"/>
    <x v="76"/>
    <x v="133"/>
    <n v="3.3494000000000003E-2"/>
    <n v="3.1094304999999999E-2"/>
    <n v="2.8688348799999999E-2"/>
  </r>
  <r>
    <n v="1921"/>
    <x v="77"/>
    <x v="134"/>
    <n v="3.7291999999999999E-2"/>
    <n v="3.4862421599999999E-2"/>
    <n v="3.2338056800000001E-2"/>
  </r>
  <r>
    <n v="1921"/>
    <x v="78"/>
    <x v="135"/>
    <n v="4.1716999999999997E-2"/>
    <n v="3.9267319600000003E-2"/>
    <n v="3.6592061100000003E-2"/>
  </r>
  <r>
    <n v="1921"/>
    <x v="79"/>
    <x v="136"/>
    <n v="4.5565000000000001E-2"/>
    <n v="4.3040993200000002E-2"/>
    <n v="4.0392681899999998E-2"/>
  </r>
  <r>
    <n v="1921"/>
    <x v="80"/>
    <x v="137"/>
    <n v="5.1415000000000002E-2"/>
    <n v="4.8886006599999997E-2"/>
    <n v="4.6024503299999998E-2"/>
  </r>
  <r>
    <n v="1921"/>
    <x v="81"/>
    <x v="138"/>
    <n v="5.6430000000000001E-2"/>
    <n v="5.3824641100000001E-2"/>
    <n v="5.0965753000000003E-2"/>
  </r>
  <r>
    <n v="1921"/>
    <x v="82"/>
    <x v="139"/>
    <n v="6.2164999999999998E-2"/>
    <n v="5.9530500299999997E-2"/>
    <n v="5.6602733400000001E-2"/>
  </r>
  <r>
    <n v="1921"/>
    <x v="83"/>
    <x v="140"/>
    <n v="6.6698999999999994E-2"/>
    <n v="6.4142577000000006E-2"/>
    <n v="6.10651849E-2"/>
  </r>
  <r>
    <n v="1921"/>
    <x v="84"/>
    <x v="141"/>
    <n v="7.5200000000000003E-2"/>
    <n v="7.2697188699999998E-2"/>
    <n v="6.9206988900000002E-2"/>
  </r>
  <r>
    <n v="1921"/>
    <x v="85"/>
    <x v="142"/>
    <n v="8.0974000000000004E-2"/>
    <n v="7.8525460000000005E-2"/>
    <n v="7.4887712699999998E-2"/>
  </r>
  <r>
    <n v="1921"/>
    <x v="86"/>
    <x v="143"/>
    <n v="8.9633000000000004E-2"/>
    <n v="8.7211812799999996E-2"/>
    <n v="8.3280201799999995E-2"/>
  </r>
  <r>
    <n v="1921"/>
    <x v="87"/>
    <x v="144"/>
    <n v="0.10036100000000001"/>
    <n v="9.7979153700000002E-2"/>
    <n v="9.3643324799999997E-2"/>
  </r>
  <r>
    <n v="1921"/>
    <x v="88"/>
    <x v="145"/>
    <n v="0.108"/>
    <n v="0.1056857343"/>
    <n v="0.10116232479999999"/>
  </r>
  <r>
    <n v="1921"/>
    <x v="89"/>
    <x v="146"/>
    <n v="0.121651"/>
    <n v="0.11941126840000001"/>
    <n v="0.11435462859999999"/>
  </r>
  <r>
    <n v="1921"/>
    <x v="90"/>
    <x v="147"/>
    <n v="0.12906067900000001"/>
    <n v="0.1268863895"/>
    <n v="0.1217161334"/>
  </r>
  <r>
    <n v="1921"/>
    <x v="91"/>
    <x v="148"/>
    <n v="0.14148236"/>
    <n v="0.13937896259999999"/>
    <n v="0.1338313428"/>
  </r>
  <r>
    <n v="1921"/>
    <x v="92"/>
    <x v="149"/>
    <n v="0.15485599999999999"/>
    <n v="0.15282361589999999"/>
    <n v="0.14688622709999999"/>
  </r>
  <r>
    <n v="1921"/>
    <x v="93"/>
    <x v="150"/>
    <n v="0.169283825"/>
    <n v="0.1672693542"/>
    <n v="0.16098006149999999"/>
  </r>
  <r>
    <n v="1921"/>
    <x v="94"/>
    <x v="151"/>
    <n v="0.184820032"/>
    <n v="0.18282507680000001"/>
    <n v="0.17616690500000001"/>
  </r>
  <r>
    <n v="1921"/>
    <x v="95"/>
    <x v="152"/>
    <n v="0.20150137800000001"/>
    <n v="0.1995276456"/>
    <n v="0.19248423000000001"/>
  </r>
  <r>
    <n v="1921"/>
    <x v="96"/>
    <x v="153"/>
    <n v="0.219359375"/>
    <n v="0.2174086801"/>
    <n v="0.20996442060000001"/>
  </r>
  <r>
    <n v="1921"/>
    <x v="97"/>
    <x v="154"/>
    <n v="0.23841499999999999"/>
    <n v="0.2364892623"/>
    <n v="0.2286296749"/>
  </r>
  <r>
    <n v="1921"/>
    <x v="98"/>
    <x v="155"/>
    <n v="0.25868561600000001"/>
    <n v="0.25678686699999997"/>
    <n v="0.24849858859999999"/>
  </r>
  <r>
    <n v="1921"/>
    <x v="99"/>
    <x v="156"/>
    <n v="0.28020555699999999"/>
    <n v="0.2783359768"/>
    <n v="0.26960596269999998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0866332000000001E-3"/>
  </r>
  <r>
    <n v="1922"/>
    <x v="41"/>
    <x v="99"/>
    <n v="2.4719999999999998E-3"/>
    <n v="2.4195286E-3"/>
    <n v="2.1894838000000002E-3"/>
  </r>
  <r>
    <n v="1922"/>
    <x v="42"/>
    <x v="100"/>
    <n v="2.81E-3"/>
    <n v="2.7481722999999998E-3"/>
    <n v="2.4335438000000001E-3"/>
  </r>
  <r>
    <n v="1922"/>
    <x v="43"/>
    <x v="101"/>
    <n v="3.0639999999999999E-3"/>
    <n v="2.9902239000000001E-3"/>
    <n v="2.6075206000000001E-3"/>
  </r>
  <r>
    <n v="1922"/>
    <x v="44"/>
    <x v="102"/>
    <n v="3.1879999999999999E-3"/>
    <n v="3.0998777999999999E-3"/>
    <n v="2.6684180000000001E-3"/>
  </r>
  <r>
    <n v="1922"/>
    <x v="45"/>
    <x v="103"/>
    <n v="3.5439999999999998E-3"/>
    <n v="3.4341844E-3"/>
    <n v="2.9178340999999998E-3"/>
  </r>
  <r>
    <n v="1922"/>
    <x v="46"/>
    <x v="104"/>
    <n v="3.9160000000000002E-3"/>
    <n v="3.7918800000000001E-3"/>
    <n v="3.1727879000000001E-3"/>
  </r>
  <r>
    <n v="1922"/>
    <x v="47"/>
    <x v="105"/>
    <n v="4.1489999999999999E-3"/>
    <n v="4.0008889000000001E-3"/>
    <n v="3.3089666999999998E-3"/>
  </r>
  <r>
    <n v="1922"/>
    <x v="48"/>
    <x v="106"/>
    <n v="4.2690000000000002E-3"/>
    <n v="4.0894089E-3"/>
    <n v="3.3693846999999998E-3"/>
  </r>
  <r>
    <n v="1922"/>
    <x v="49"/>
    <x v="107"/>
    <n v="4.6210000000000001E-3"/>
    <n v="4.4047037999999997E-3"/>
    <n v="3.6595251999999999E-3"/>
  </r>
  <r>
    <n v="1922"/>
    <x v="50"/>
    <x v="108"/>
    <n v="5.0340000000000003E-3"/>
    <n v="4.7845455E-3"/>
    <n v="3.9820951999999998E-3"/>
  </r>
  <r>
    <n v="1922"/>
    <x v="51"/>
    <x v="109"/>
    <n v="5.1570000000000001E-3"/>
    <n v="4.8924720000000001E-3"/>
    <n v="4.0690470999999997E-3"/>
  </r>
  <r>
    <n v="1922"/>
    <x v="52"/>
    <x v="110"/>
    <n v="5.4999999999999997E-3"/>
    <n v="5.2023818999999997E-3"/>
    <n v="4.3231792E-3"/>
  </r>
  <r>
    <n v="1922"/>
    <x v="53"/>
    <x v="111"/>
    <n v="5.6990000000000001E-3"/>
    <n v="5.3461219000000004E-3"/>
    <n v="4.4575700000000001E-3"/>
  </r>
  <r>
    <n v="1922"/>
    <x v="54"/>
    <x v="112"/>
    <n v="5.9360000000000003E-3"/>
    <n v="5.5247372000000001E-3"/>
    <n v="4.6156846999999999E-3"/>
  </r>
  <r>
    <n v="1922"/>
    <x v="55"/>
    <x v="113"/>
    <n v="6.4229999999999999E-3"/>
    <n v="5.9581015999999997E-3"/>
    <n v="4.9611159000000002E-3"/>
  </r>
  <r>
    <n v="1922"/>
    <x v="56"/>
    <x v="114"/>
    <n v="6.7200000000000003E-3"/>
    <n v="6.1887625000000002E-3"/>
    <n v="5.1527789999999997E-3"/>
  </r>
  <r>
    <n v="1922"/>
    <x v="57"/>
    <x v="115"/>
    <n v="7.3470000000000002E-3"/>
    <n v="6.7690025000000003E-3"/>
    <n v="5.5901236999999996E-3"/>
  </r>
  <r>
    <n v="1922"/>
    <x v="58"/>
    <x v="116"/>
    <n v="8.1399999999999997E-3"/>
    <n v="7.4891180999999999E-3"/>
    <n v="6.1441374999999998E-3"/>
  </r>
  <r>
    <n v="1922"/>
    <x v="59"/>
    <x v="117"/>
    <n v="8.6359999999999996E-3"/>
    <n v="7.9016833999999998E-3"/>
    <n v="6.4660361999999997E-3"/>
  </r>
  <r>
    <n v="1922"/>
    <x v="60"/>
    <x v="118"/>
    <n v="9.1660000000000005E-3"/>
    <n v="8.3296383000000009E-3"/>
    <n v="6.8082476999999997E-3"/>
  </r>
  <r>
    <n v="1922"/>
    <x v="61"/>
    <x v="119"/>
    <n v="1.0203E-2"/>
    <n v="9.2807911999999992E-3"/>
    <n v="7.5201332000000001E-3"/>
  </r>
  <r>
    <n v="1922"/>
    <x v="62"/>
    <x v="120"/>
    <n v="1.1596E-2"/>
    <n v="1.0597741000000001E-2"/>
    <n v="8.4841702000000001E-3"/>
  </r>
  <r>
    <n v="1922"/>
    <x v="63"/>
    <x v="121"/>
    <n v="1.2284E-2"/>
    <n v="1.11594638E-2"/>
    <n v="9.0137468999999994E-3"/>
  </r>
  <r>
    <n v="1922"/>
    <x v="64"/>
    <x v="122"/>
    <n v="1.2799E-2"/>
    <n v="1.16112622E-2"/>
    <n v="9.4534930999999999E-3"/>
  </r>
  <r>
    <n v="1922"/>
    <x v="65"/>
    <x v="123"/>
    <n v="1.4076999999999999E-2"/>
    <n v="1.2764360000000001E-2"/>
    <n v="1.0467396699999999E-2"/>
  </r>
  <r>
    <n v="1922"/>
    <x v="66"/>
    <x v="124"/>
    <n v="1.5228E-2"/>
    <n v="1.38146534E-2"/>
    <n v="1.1426447100000001E-2"/>
  </r>
  <r>
    <n v="1922"/>
    <x v="67"/>
    <x v="125"/>
    <n v="1.5934E-2"/>
    <n v="1.4373594700000001E-2"/>
    <n v="1.2064828200000001E-2"/>
  </r>
  <r>
    <n v="1922"/>
    <x v="68"/>
    <x v="126"/>
    <n v="1.7565000000000001E-2"/>
    <n v="1.5905886800000001E-2"/>
    <n v="1.34753874E-2"/>
  </r>
  <r>
    <n v="1922"/>
    <x v="69"/>
    <x v="127"/>
    <n v="1.8501E-2"/>
    <n v="1.67366168E-2"/>
    <n v="1.4383582799999999E-2"/>
  </r>
  <r>
    <n v="1922"/>
    <x v="70"/>
    <x v="128"/>
    <n v="2.0147999999999999E-2"/>
    <n v="1.8227513800000001E-2"/>
    <n v="1.5875424499999999E-2"/>
  </r>
  <r>
    <n v="1922"/>
    <x v="71"/>
    <x v="129"/>
    <n v="2.2248E-2"/>
    <n v="2.0219874799999999E-2"/>
    <n v="1.7766955300000001E-2"/>
  </r>
  <r>
    <n v="1922"/>
    <x v="72"/>
    <x v="130"/>
    <n v="2.4264999999999998E-2"/>
    <n v="2.2139735399999999E-2"/>
    <n v="1.9638650699999999E-2"/>
  </r>
  <r>
    <n v="1922"/>
    <x v="73"/>
    <x v="131"/>
    <n v="2.649E-2"/>
    <n v="2.4276703600000001E-2"/>
    <n v="2.1769499500000001E-2"/>
  </r>
  <r>
    <n v="1922"/>
    <x v="74"/>
    <x v="132"/>
    <n v="2.8246E-2"/>
    <n v="2.5970617099999999E-2"/>
    <n v="2.3587946700000001E-2"/>
  </r>
  <r>
    <n v="1922"/>
    <x v="75"/>
    <x v="133"/>
    <n v="3.0471999999999999E-2"/>
    <n v="2.8099745400000001E-2"/>
    <n v="2.5804376800000001E-2"/>
  </r>
  <r>
    <n v="1922"/>
    <x v="76"/>
    <x v="134"/>
    <n v="3.3516999999999998E-2"/>
    <n v="3.11049984E-2"/>
    <n v="2.8756103000000002E-2"/>
  </r>
  <r>
    <n v="1922"/>
    <x v="77"/>
    <x v="135"/>
    <n v="3.7484000000000003E-2"/>
    <n v="3.50152689E-2"/>
    <n v="3.2553516300000002E-2"/>
  </r>
  <r>
    <n v="1922"/>
    <x v="78"/>
    <x v="136"/>
    <n v="4.1578999999999998E-2"/>
    <n v="3.9044241E-2"/>
    <n v="3.6520071299999998E-2"/>
  </r>
  <r>
    <n v="1922"/>
    <x v="79"/>
    <x v="137"/>
    <n v="4.5668E-2"/>
    <n v="4.3119083400000001E-2"/>
    <n v="4.0532188400000002E-2"/>
  </r>
  <r>
    <n v="1922"/>
    <x v="80"/>
    <x v="138"/>
    <n v="5.1478000000000003E-2"/>
    <n v="4.8855914899999998E-2"/>
    <n v="4.61289764E-2"/>
  </r>
  <r>
    <n v="1922"/>
    <x v="81"/>
    <x v="139"/>
    <n v="5.5587999999999999E-2"/>
    <n v="5.2945693100000003E-2"/>
    <n v="5.0250666800000003E-2"/>
  </r>
  <r>
    <n v="1922"/>
    <x v="82"/>
    <x v="140"/>
    <n v="6.0224E-2"/>
    <n v="5.75997184E-2"/>
    <n v="5.4877773999999997E-2"/>
  </r>
  <r>
    <n v="1922"/>
    <x v="83"/>
    <x v="141"/>
    <n v="6.6829E-2"/>
    <n v="6.4262602299999999E-2"/>
    <n v="6.1227274499999998E-2"/>
  </r>
  <r>
    <n v="1922"/>
    <x v="84"/>
    <x v="142"/>
    <n v="7.2581000000000007E-2"/>
    <n v="7.0069811999999995E-2"/>
    <n v="6.6839264199999998E-2"/>
  </r>
  <r>
    <n v="1922"/>
    <x v="85"/>
    <x v="143"/>
    <n v="7.9677999999999999E-2"/>
    <n v="7.7187640399999993E-2"/>
    <n v="7.3731296900000007E-2"/>
  </r>
  <r>
    <n v="1922"/>
    <x v="86"/>
    <x v="144"/>
    <n v="8.9901999999999996E-2"/>
    <n v="8.7447855699999993E-2"/>
    <n v="8.35727161E-2"/>
  </r>
  <r>
    <n v="1922"/>
    <x v="87"/>
    <x v="145"/>
    <n v="9.6609E-2"/>
    <n v="9.4222112699999999E-2"/>
    <n v="9.0183164800000007E-2"/>
  </r>
  <r>
    <n v="1922"/>
    <x v="88"/>
    <x v="146"/>
    <n v="0.10782600000000001"/>
    <n v="0.1055115046"/>
    <n v="0.1010394778"/>
  </r>
  <r>
    <n v="1922"/>
    <x v="89"/>
    <x v="147"/>
    <n v="0.116517854"/>
    <n v="0.1142714572"/>
    <n v="0.10956739460000001"/>
  </r>
  <r>
    <n v="1922"/>
    <x v="90"/>
    <x v="148"/>
    <n v="0.128031432"/>
    <n v="0.1258558303"/>
    <n v="0.12078179830000001"/>
  </r>
  <r>
    <n v="1922"/>
    <x v="91"/>
    <x v="149"/>
    <n v="0.14040243099999999"/>
    <n v="0.1382976792"/>
    <n v="0.1328441149"/>
  </r>
  <r>
    <n v="1922"/>
    <x v="92"/>
    <x v="150"/>
    <n v="0.153728"/>
    <n v="0.1516942238"/>
    <n v="0.14584821670000001"/>
  </r>
  <r>
    <n v="1922"/>
    <x v="93"/>
    <x v="151"/>
    <n v="0.16810824899999999"/>
    <n v="0.1660923111"/>
    <n v="0.15989140539999999"/>
  </r>
  <r>
    <n v="1922"/>
    <x v="94"/>
    <x v="152"/>
    <n v="0.18359897"/>
    <n v="0.18160247239999999"/>
    <n v="0.17502926890000001"/>
  </r>
  <r>
    <n v="1922"/>
    <x v="95"/>
    <x v="153"/>
    <n v="0.20023928999999999"/>
    <n v="0.198263942"/>
    <n v="0.19130156000000001"/>
  </r>
  <r>
    <n v="1922"/>
    <x v="96"/>
    <x v="154"/>
    <n v="0.21805922799999999"/>
    <n v="0.21610684450000001"/>
    <n v="0.20873926370000001"/>
  </r>
  <r>
    <n v="1922"/>
    <x v="97"/>
    <x v="155"/>
    <n v="0.23708199999999999"/>
    <n v="0.23515450360000001"/>
    <n v="0.22736674579999999"/>
  </r>
  <r>
    <n v="1922"/>
    <x v="98"/>
    <x v="156"/>
    <n v="0.25732733200000002"/>
    <n v="0.25542675999999997"/>
    <n v="0.247204905"/>
  </r>
  <r>
    <n v="1922"/>
    <x v="99"/>
    <x v="157"/>
    <n v="0.27882989600000002"/>
    <n v="0.27695843479999999"/>
    <n v="0.26828891240000002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0027598000000001E-3"/>
  </r>
  <r>
    <n v="1923"/>
    <x v="41"/>
    <x v="100"/>
    <n v="2.4229999999999998E-3"/>
    <n v="2.3683313000000001E-3"/>
    <n v="2.1146847000000002E-3"/>
  </r>
  <r>
    <n v="1923"/>
    <x v="42"/>
    <x v="101"/>
    <n v="2.8210000000000002E-3"/>
    <n v="2.7571785000000001E-3"/>
    <n v="2.4136867000000002E-3"/>
  </r>
  <r>
    <n v="1923"/>
    <x v="43"/>
    <x v="102"/>
    <n v="2.9480000000000001E-3"/>
    <n v="2.8690302999999999E-3"/>
    <n v="2.4810718999999999E-3"/>
  </r>
  <r>
    <n v="1923"/>
    <x v="44"/>
    <x v="103"/>
    <n v="3.1449999999999998E-3"/>
    <n v="3.0484996999999999E-3"/>
    <n v="2.6036899000000001E-3"/>
  </r>
  <r>
    <n v="1923"/>
    <x v="45"/>
    <x v="104"/>
    <n v="3.6259999999999999E-3"/>
    <n v="3.5122075E-3"/>
    <n v="2.9541442000000002E-3"/>
  </r>
  <r>
    <n v="1923"/>
    <x v="46"/>
    <x v="105"/>
    <n v="3.8630000000000001E-3"/>
    <n v="3.7291210000000002E-3"/>
    <n v="3.0979194999999999E-3"/>
  </r>
  <r>
    <n v="1923"/>
    <x v="47"/>
    <x v="106"/>
    <n v="4.2050000000000004E-3"/>
    <n v="4.0452837E-3"/>
    <n v="3.3203724E-3"/>
  </r>
  <r>
    <n v="1923"/>
    <x v="48"/>
    <x v="107"/>
    <n v="4.398E-3"/>
    <n v="4.2032216000000002E-3"/>
    <n v="3.4771386E-3"/>
  </r>
  <r>
    <n v="1923"/>
    <x v="49"/>
    <x v="108"/>
    <n v="4.6719999999999999E-3"/>
    <n v="4.4468386999999996E-3"/>
    <n v="3.6926005E-3"/>
  </r>
  <r>
    <n v="1923"/>
    <x v="50"/>
    <x v="109"/>
    <n v="4.9379999999999997E-3"/>
    <n v="4.6900932999999999E-3"/>
    <n v="3.8958632999999999E-3"/>
  </r>
  <r>
    <n v="1923"/>
    <x v="51"/>
    <x v="110"/>
    <n v="5.0150000000000004E-3"/>
    <n v="4.7367047000000002E-3"/>
    <n v="3.9441850000000002E-3"/>
  </r>
  <r>
    <n v="1923"/>
    <x v="52"/>
    <x v="111"/>
    <n v="5.3150000000000003E-3"/>
    <n v="4.9947760000000003E-3"/>
    <n v="4.1619383999999997E-3"/>
  </r>
  <r>
    <n v="1923"/>
    <x v="53"/>
    <x v="112"/>
    <n v="5.6779999999999999E-3"/>
    <n v="5.2977466999999997E-3"/>
    <n v="4.4221494000000004E-3"/>
  </r>
  <r>
    <n v="1923"/>
    <x v="54"/>
    <x v="113"/>
    <n v="5.9610000000000002E-3"/>
    <n v="5.5267108999999997E-3"/>
    <n v="4.6133108999999997E-3"/>
  </r>
  <r>
    <n v="1923"/>
    <x v="55"/>
    <x v="114"/>
    <n v="6.4060000000000002E-3"/>
    <n v="5.9082874000000001E-3"/>
    <n v="4.9228769000000004E-3"/>
  </r>
  <r>
    <n v="1923"/>
    <x v="56"/>
    <x v="115"/>
    <n v="6.8019999999999999E-3"/>
    <n v="6.2592092E-3"/>
    <n v="5.1875803999999999E-3"/>
  </r>
  <r>
    <n v="1923"/>
    <x v="57"/>
    <x v="116"/>
    <n v="7.2769999999999996E-3"/>
    <n v="6.6697604000000004E-3"/>
    <n v="5.5056764000000003E-3"/>
  </r>
  <r>
    <n v="1923"/>
    <x v="58"/>
    <x v="117"/>
    <n v="8.0389999999999993E-3"/>
    <n v="7.3454035999999997E-3"/>
    <n v="6.0325526000000003E-3"/>
  </r>
  <r>
    <n v="1923"/>
    <x v="59"/>
    <x v="118"/>
    <n v="8.5450000000000005E-3"/>
    <n v="7.7584209000000001E-3"/>
    <n v="6.3597391000000001E-3"/>
  </r>
  <r>
    <n v="1923"/>
    <x v="60"/>
    <x v="119"/>
    <n v="9.2619999999999994E-3"/>
    <n v="8.3880797000000003E-3"/>
    <n v="6.8379093000000002E-3"/>
  </r>
  <r>
    <n v="1923"/>
    <x v="61"/>
    <x v="120"/>
    <n v="1.0012999999999999E-2"/>
    <n v="9.0664431999999996E-3"/>
    <n v="7.3351136000000001E-3"/>
  </r>
  <r>
    <n v="1923"/>
    <x v="62"/>
    <x v="121"/>
    <n v="1.1556E-2"/>
    <n v="1.04809975E-2"/>
    <n v="8.4414138999999999E-3"/>
  </r>
  <r>
    <n v="1923"/>
    <x v="63"/>
    <x v="122"/>
    <n v="1.2096000000000001E-2"/>
    <n v="1.09673849E-2"/>
    <n v="8.8715588000000001E-3"/>
  </r>
  <r>
    <n v="1923"/>
    <x v="64"/>
    <x v="123"/>
    <n v="1.2694E-2"/>
    <n v="1.14408175E-2"/>
    <n v="9.3717146000000008E-3"/>
  </r>
  <r>
    <n v="1923"/>
    <x v="65"/>
    <x v="124"/>
    <n v="1.4012999999999999E-2"/>
    <n v="1.2654736E-2"/>
    <n v="1.0439889500000001E-2"/>
  </r>
  <r>
    <n v="1923"/>
    <x v="66"/>
    <x v="125"/>
    <n v="1.4701000000000001E-2"/>
    <n v="1.3208011699999999E-2"/>
    <n v="1.10522335E-2"/>
  </r>
  <r>
    <n v="1923"/>
    <x v="67"/>
    <x v="126"/>
    <n v="1.5883000000000001E-2"/>
    <n v="1.4285461399999999E-2"/>
    <n v="1.20495273E-2"/>
  </r>
  <r>
    <n v="1923"/>
    <x v="68"/>
    <x v="127"/>
    <n v="1.7240999999999999E-2"/>
    <n v="1.55312491E-2"/>
    <n v="1.3256264800000001E-2"/>
  </r>
  <r>
    <n v="1923"/>
    <x v="69"/>
    <x v="128"/>
    <n v="1.8159000000000002E-2"/>
    <n v="1.6309205600000001E-2"/>
    <n v="1.41528864E-2"/>
  </r>
  <r>
    <n v="1923"/>
    <x v="70"/>
    <x v="129"/>
    <n v="2.0227999999999999E-2"/>
    <n v="1.8272130300000002E-2"/>
    <n v="1.5982120200000002E-2"/>
  </r>
  <r>
    <n v="1923"/>
    <x v="71"/>
    <x v="130"/>
    <n v="2.2176000000000001E-2"/>
    <n v="2.0117820099999999E-2"/>
    <n v="1.7761980199999999E-2"/>
  </r>
  <r>
    <n v="1923"/>
    <x v="72"/>
    <x v="131"/>
    <n v="2.4466000000000002E-2"/>
    <n v="2.2283294499999998E-2"/>
    <n v="1.98641414E-2"/>
  </r>
  <r>
    <n v="1923"/>
    <x v="73"/>
    <x v="132"/>
    <n v="2.6348E-2"/>
    <n v="2.4097444400000001E-2"/>
    <n v="2.17368574E-2"/>
  </r>
  <r>
    <n v="1923"/>
    <x v="74"/>
    <x v="133"/>
    <n v="2.7744000000000001E-2"/>
    <n v="2.53997267E-2"/>
    <n v="2.3225911299999999E-2"/>
  </r>
  <r>
    <n v="1923"/>
    <x v="75"/>
    <x v="134"/>
    <n v="3.0270999999999999E-2"/>
    <n v="2.7877387199999999E-2"/>
    <n v="2.56922131E-2"/>
  </r>
  <r>
    <n v="1923"/>
    <x v="76"/>
    <x v="135"/>
    <n v="3.3607999999999999E-2"/>
    <n v="3.1179979699999999E-2"/>
    <n v="2.8893766000000001E-2"/>
  </r>
  <r>
    <n v="1923"/>
    <x v="77"/>
    <x v="136"/>
    <n v="3.6986999999999999E-2"/>
    <n v="3.4440648499999997E-2"/>
    <n v="3.2182126599999999E-2"/>
  </r>
  <r>
    <n v="1923"/>
    <x v="78"/>
    <x v="137"/>
    <n v="4.0451000000000001E-2"/>
    <n v="3.7882770599999997E-2"/>
    <n v="3.5589402999999999E-2"/>
  </r>
  <r>
    <n v="1923"/>
    <x v="79"/>
    <x v="138"/>
    <n v="4.4360999999999998E-2"/>
    <n v="4.1719099500000002E-2"/>
    <n v="3.9431828299999999E-2"/>
  </r>
  <r>
    <n v="1923"/>
    <x v="80"/>
    <x v="139"/>
    <n v="4.9502999999999998E-2"/>
    <n v="4.6853636599999998E-2"/>
    <n v="4.4418980300000001E-2"/>
  </r>
  <r>
    <n v="1923"/>
    <x v="81"/>
    <x v="140"/>
    <n v="5.3131999999999999E-2"/>
    <n v="5.0502035700000003E-2"/>
    <n v="4.80876108E-2"/>
  </r>
  <r>
    <n v="1923"/>
    <x v="82"/>
    <x v="141"/>
    <n v="5.8909000000000003E-2"/>
    <n v="5.6278841599999997E-2"/>
    <n v="5.37353738E-2"/>
  </r>
  <r>
    <n v="1923"/>
    <x v="83"/>
    <x v="142"/>
    <n v="6.3391000000000003E-2"/>
    <n v="6.0815276600000003E-2"/>
    <n v="5.8133217199999997E-2"/>
  </r>
  <r>
    <n v="1923"/>
    <x v="84"/>
    <x v="143"/>
    <n v="6.9554000000000005E-2"/>
    <n v="6.6993317600000005E-2"/>
    <n v="6.4108208299999997E-2"/>
  </r>
  <r>
    <n v="1923"/>
    <x v="85"/>
    <x v="144"/>
    <n v="7.8878000000000004E-2"/>
    <n v="7.63497764E-2"/>
    <n v="7.3049837100000001E-2"/>
  </r>
  <r>
    <n v="1923"/>
    <x v="86"/>
    <x v="145"/>
    <n v="8.4991999999999998E-2"/>
    <n v="8.2531152400000002E-2"/>
    <n v="7.9066296100000003E-2"/>
  </r>
  <r>
    <n v="1923"/>
    <x v="87"/>
    <x v="146"/>
    <n v="9.4118999999999994E-2"/>
    <n v="9.1728774799999996E-2"/>
    <n v="8.7917199700000004E-2"/>
  </r>
  <r>
    <n v="1923"/>
    <x v="88"/>
    <x v="147"/>
    <n v="0.104867408"/>
    <n v="0.1025490111"/>
    <n v="9.8326228599999996E-2"/>
  </r>
  <r>
    <n v="1923"/>
    <x v="89"/>
    <x v="148"/>
    <n v="0.115548753"/>
    <n v="0.1133011007"/>
    <n v="0.10871512830000001"/>
  </r>
  <r>
    <n v="1923"/>
    <x v="90"/>
    <x v="149"/>
    <n v="0.12701010800000001"/>
    <n v="0.1248332051"/>
    <n v="0.11987691759999999"/>
  </r>
  <r>
    <n v="1923"/>
    <x v="91"/>
    <x v="150"/>
    <n v="0.13933166"/>
    <n v="0.13722556629999999"/>
    <n v="0.1318888999"/>
  </r>
  <r>
    <n v="1923"/>
    <x v="92"/>
    <x v="151"/>
    <n v="0.15260799999999999"/>
    <n v="0.15057284269999999"/>
    <n v="0.14484257959999999"/>
  </r>
  <r>
    <n v="1923"/>
    <x v="93"/>
    <x v="152"/>
    <n v="0.16694065999999999"/>
    <n v="0.16492326630000001"/>
    <n v="0.1588366417"/>
  </r>
  <r>
    <n v="1923"/>
    <x v="94"/>
    <x v="153"/>
    <n v="0.182387102"/>
    <n v="0.18038907500000001"/>
    <n v="0.1739282851"/>
  </r>
  <r>
    <n v="1923"/>
    <x v="95"/>
    <x v="154"/>
    <n v="0.19898469699999999"/>
    <n v="0.19700774460000001"/>
    <n v="0.1901556069"/>
  </r>
  <r>
    <n v="1923"/>
    <x v="96"/>
    <x v="155"/>
    <n v="0.21676664900000001"/>
    <n v="0.21481258859999999"/>
    <n v="0.20755265170000001"/>
  </r>
  <r>
    <n v="1923"/>
    <x v="97"/>
    <x v="156"/>
    <n v="0.23575699999999999"/>
    <n v="0.2338277574"/>
    <n v="0.22614460419999999"/>
  </r>
  <r>
    <n v="1923"/>
    <x v="98"/>
    <x v="157"/>
    <n v="0.25597678499999998"/>
    <n v="0.25407440250000002"/>
    <n v="0.2459536521"/>
  </r>
  <r>
    <n v="1923"/>
    <x v="99"/>
    <x v="158"/>
    <n v="0.27746088800000002"/>
    <n v="0.2755875572"/>
    <n v="0.26701520829999997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0545242999999999E-3"/>
  </r>
  <r>
    <n v="1924"/>
    <x v="41"/>
    <x v="101"/>
    <n v="2.503E-3"/>
    <n v="2.4465400000000001E-3"/>
    <n v="2.1626097E-3"/>
  </r>
  <r>
    <n v="1924"/>
    <x v="42"/>
    <x v="102"/>
    <n v="2.7699999999999999E-3"/>
    <n v="2.7001913999999999E-3"/>
    <n v="2.3450017E-3"/>
  </r>
  <r>
    <n v="1924"/>
    <x v="43"/>
    <x v="103"/>
    <n v="3.0690000000000001E-3"/>
    <n v="2.9858523999999999E-3"/>
    <n v="2.5559737999999999E-3"/>
  </r>
  <r>
    <n v="1924"/>
    <x v="44"/>
    <x v="104"/>
    <n v="3.3630000000000001E-3"/>
    <n v="3.2595435999999999E-3"/>
    <n v="2.7563811000000001E-3"/>
  </r>
  <r>
    <n v="1924"/>
    <x v="45"/>
    <x v="105"/>
    <n v="3.637E-3"/>
    <n v="3.5173642999999999E-3"/>
    <n v="2.9342827000000001E-3"/>
  </r>
  <r>
    <n v="1924"/>
    <x v="46"/>
    <x v="106"/>
    <n v="3.9150000000000001E-3"/>
    <n v="3.7711554000000001E-3"/>
    <n v="3.10998E-3"/>
  </r>
  <r>
    <n v="1924"/>
    <x v="47"/>
    <x v="107"/>
    <n v="4.2090000000000001E-3"/>
    <n v="4.0357548999999998E-3"/>
    <n v="3.3287083000000002E-3"/>
  </r>
  <r>
    <n v="1924"/>
    <x v="48"/>
    <x v="108"/>
    <n v="4.4159999999999998E-3"/>
    <n v="4.2151595999999998E-3"/>
    <n v="3.4887008999999998E-3"/>
  </r>
  <r>
    <n v="1924"/>
    <x v="49"/>
    <x v="109"/>
    <n v="4.4590000000000003E-3"/>
    <n v="4.2276935999999996E-3"/>
    <n v="3.5191214000000002E-3"/>
  </r>
  <r>
    <n v="1924"/>
    <x v="50"/>
    <x v="110"/>
    <n v="4.9160000000000002E-3"/>
    <n v="4.6570936000000004E-3"/>
    <n v="3.8703815000000002E-3"/>
  </r>
  <r>
    <n v="1924"/>
    <x v="51"/>
    <x v="111"/>
    <n v="4.8659999999999997E-3"/>
    <n v="4.5680245999999997E-3"/>
    <n v="3.8167510000000002E-3"/>
  </r>
  <r>
    <n v="1924"/>
    <x v="52"/>
    <x v="112"/>
    <n v="5.2839999999999996E-3"/>
    <n v="4.9347556000000001E-3"/>
    <n v="4.1244111999999998E-3"/>
  </r>
  <r>
    <n v="1924"/>
    <x v="53"/>
    <x v="113"/>
    <n v="5.6319999999999999E-3"/>
    <n v="5.2283761000000003E-3"/>
    <n v="4.3702350999999997E-3"/>
  </r>
  <r>
    <n v="1924"/>
    <x v="54"/>
    <x v="114"/>
    <n v="5.8939999999999999E-3"/>
    <n v="5.4297922000000002E-3"/>
    <n v="4.5428830000000002E-3"/>
  </r>
  <r>
    <n v="1924"/>
    <x v="55"/>
    <x v="115"/>
    <n v="6.4089999999999998E-3"/>
    <n v="5.9014897999999996E-3"/>
    <n v="4.9034311000000002E-3"/>
  </r>
  <r>
    <n v="1924"/>
    <x v="56"/>
    <x v="116"/>
    <n v="7.0489999999999997E-3"/>
    <n v="6.4774790000000004E-3"/>
    <n v="5.3506834000000003E-3"/>
  </r>
  <r>
    <n v="1924"/>
    <x v="57"/>
    <x v="117"/>
    <n v="7.2500000000000004E-3"/>
    <n v="6.5971144000000004E-3"/>
    <n v="5.4582156999999996E-3"/>
  </r>
  <r>
    <n v="1924"/>
    <x v="58"/>
    <x v="118"/>
    <n v="8.0850000000000002E-3"/>
    <n v="7.3483304000000003E-3"/>
    <n v="6.0361275000000002E-3"/>
  </r>
  <r>
    <n v="1924"/>
    <x v="59"/>
    <x v="119"/>
    <n v="8.6999999999999994E-3"/>
    <n v="7.8746084000000001E-3"/>
    <n v="6.4412999E-3"/>
  </r>
  <r>
    <n v="1924"/>
    <x v="60"/>
    <x v="120"/>
    <n v="9.3089999999999996E-3"/>
    <n v="8.4146653000000005E-3"/>
    <n v="6.8362479999999996E-3"/>
  </r>
  <r>
    <n v="1924"/>
    <x v="61"/>
    <x v="121"/>
    <n v="1.0187E-2"/>
    <n v="9.1767342999999994E-3"/>
    <n v="7.4579036000000003E-3"/>
  </r>
  <r>
    <n v="1924"/>
    <x v="62"/>
    <x v="122"/>
    <n v="1.1495E-2"/>
    <n v="1.04256668E-2"/>
    <n v="8.3885331999999993E-3"/>
  </r>
  <r>
    <n v="1924"/>
    <x v="63"/>
    <x v="123"/>
    <n v="1.2007E-2"/>
    <n v="1.08138431E-2"/>
    <n v="8.8079399000000006E-3"/>
  </r>
  <r>
    <n v="1924"/>
    <x v="64"/>
    <x v="124"/>
    <n v="1.2744999999999999E-2"/>
    <n v="1.14419108E-2"/>
    <n v="9.4343363999999999E-3"/>
  </r>
  <r>
    <n v="1924"/>
    <x v="65"/>
    <x v="125"/>
    <n v="1.3759E-2"/>
    <n v="1.2333794800000001E-2"/>
    <n v="1.02775673E-2"/>
  </r>
  <r>
    <n v="1924"/>
    <x v="66"/>
    <x v="126"/>
    <n v="1.4811E-2"/>
    <n v="1.32812741E-2"/>
    <n v="1.1164050599999999E-2"/>
  </r>
  <r>
    <n v="1924"/>
    <x v="67"/>
    <x v="127"/>
    <n v="1.5844E-2"/>
    <n v="1.41889288E-2"/>
    <n v="1.2051464E-2"/>
  </r>
  <r>
    <n v="1924"/>
    <x v="68"/>
    <x v="128"/>
    <n v="1.7361000000000001E-2"/>
    <n v="1.5583242299999999E-2"/>
    <n v="1.33870676E-2"/>
  </r>
  <r>
    <n v="1924"/>
    <x v="69"/>
    <x v="129"/>
    <n v="1.8697999999999999E-2"/>
    <n v="1.6815133499999999E-2"/>
    <n v="1.4618593900000001E-2"/>
  </r>
  <r>
    <n v="1924"/>
    <x v="70"/>
    <x v="130"/>
    <n v="2.0355000000000002E-2"/>
    <n v="1.8364441700000001E-2"/>
    <n v="1.61363806E-2"/>
  </r>
  <r>
    <n v="1924"/>
    <x v="71"/>
    <x v="131"/>
    <n v="2.2218999999999999E-2"/>
    <n v="2.01208251E-2"/>
    <n v="1.7859669000000002E-2"/>
  </r>
  <r>
    <n v="1924"/>
    <x v="72"/>
    <x v="132"/>
    <n v="2.4251999999999999E-2"/>
    <n v="2.2026171399999999E-2"/>
    <n v="1.9763926099999999E-2"/>
  </r>
  <r>
    <n v="1924"/>
    <x v="73"/>
    <x v="133"/>
    <n v="2.6113999999999998E-2"/>
    <n v="2.3799191599999998E-2"/>
    <n v="2.1608939399999999E-2"/>
  </r>
  <r>
    <n v="1924"/>
    <x v="74"/>
    <x v="134"/>
    <n v="2.8228E-2"/>
    <n v="2.5854391500000001E-2"/>
    <n v="2.3697153200000001E-2"/>
  </r>
  <r>
    <n v="1924"/>
    <x v="75"/>
    <x v="135"/>
    <n v="3.0932999999999999E-2"/>
    <n v="2.8547494600000001E-2"/>
    <n v="2.63216366E-2"/>
  </r>
  <r>
    <n v="1924"/>
    <x v="76"/>
    <x v="136"/>
    <n v="3.3917000000000003E-2"/>
    <n v="3.1419682900000002E-2"/>
    <n v="2.9228159100000001E-2"/>
  </r>
  <r>
    <n v="1924"/>
    <x v="77"/>
    <x v="137"/>
    <n v="3.6798999999999998E-2"/>
    <n v="3.4213465700000001E-2"/>
    <n v="3.2087345000000003E-2"/>
  </r>
  <r>
    <n v="1924"/>
    <x v="78"/>
    <x v="138"/>
    <n v="4.0245000000000003E-2"/>
    <n v="3.7587383500000002E-2"/>
    <n v="3.54771407E-2"/>
  </r>
  <r>
    <n v="1924"/>
    <x v="79"/>
    <x v="139"/>
    <n v="4.4089000000000003E-2"/>
    <n v="4.1433570599999997E-2"/>
    <n v="3.9258891400000002E-2"/>
  </r>
  <r>
    <n v="1924"/>
    <x v="80"/>
    <x v="140"/>
    <n v="4.7156000000000003E-2"/>
    <n v="4.4522006099999997E-2"/>
    <n v="4.2379646799999997E-2"/>
  </r>
  <r>
    <n v="1924"/>
    <x v="81"/>
    <x v="141"/>
    <n v="5.2759E-2"/>
    <n v="5.0113277300000002E-2"/>
    <n v="4.7817008699999997E-2"/>
  </r>
  <r>
    <n v="1924"/>
    <x v="82"/>
    <x v="142"/>
    <n v="5.7494000000000003E-2"/>
    <n v="5.4857562700000001E-2"/>
    <n v="5.2509762500000001E-2"/>
  </r>
  <r>
    <n v="1924"/>
    <x v="83"/>
    <x v="143"/>
    <n v="6.2482000000000003E-2"/>
    <n v="5.9854378799999997E-2"/>
    <n v="5.7365647700000001E-2"/>
  </r>
  <r>
    <n v="1924"/>
    <x v="84"/>
    <x v="144"/>
    <n v="6.9830000000000003E-2"/>
    <n v="6.7229459800000002E-2"/>
    <n v="6.4431197900000001E-2"/>
  </r>
  <r>
    <n v="1924"/>
    <x v="85"/>
    <x v="145"/>
    <n v="7.5233999999999995E-2"/>
    <n v="7.2700720400000002E-2"/>
    <n v="6.9743505799999994E-2"/>
  </r>
  <r>
    <n v="1924"/>
    <x v="86"/>
    <x v="146"/>
    <n v="8.4556000000000006E-2"/>
    <n v="8.2094558200000001E-2"/>
    <n v="7.8731582800000005E-2"/>
  </r>
  <r>
    <n v="1924"/>
    <x v="87"/>
    <x v="147"/>
    <n v="9.4048999999999994E-2"/>
    <n v="9.1658681000000006E-2"/>
    <n v="8.7924384899999999E-2"/>
  </r>
  <r>
    <n v="1924"/>
    <x v="88"/>
    <x v="148"/>
    <n v="0.103959816"/>
    <n v="0.101640224"/>
    <n v="9.75489779E-2"/>
  </r>
  <r>
    <n v="1924"/>
    <x v="89"/>
    <x v="149"/>
    <n v="0.114587575"/>
    <n v="0.1123386784"/>
    <n v="0.1078853848"/>
  </r>
  <r>
    <n v="1924"/>
    <x v="90"/>
    <x v="150"/>
    <n v="0.12599797700000001"/>
    <n v="0.1238197856"/>
    <n v="0.11899681300000001"/>
  </r>
  <r>
    <n v="1924"/>
    <x v="91"/>
    <x v="151"/>
    <n v="0.138268695"/>
    <n v="0.1361612703"/>
    <n v="0.13095825459999999"/>
  </r>
  <r>
    <n v="1924"/>
    <x v="92"/>
    <x v="152"/>
    <n v="0.15149599999999999"/>
    <n v="0.14945947270000001"/>
    <n v="0.14386285509999999"/>
  </r>
  <r>
    <n v="1924"/>
    <x v="93"/>
    <x v="153"/>
    <n v="0.165782179"/>
    <n v="0.16376334219999999"/>
    <n v="0.15781006829999999"/>
  </r>
  <r>
    <n v="1924"/>
    <x v="94"/>
    <x v="154"/>
    <n v="0.18118247600000001"/>
    <n v="0.17918293020000001"/>
    <n v="0.17285500300000001"/>
  </r>
  <r>
    <n v="1924"/>
    <x v="95"/>
    <x v="155"/>
    <n v="0.19773828700000001"/>
    <n v="0.19575974230000001"/>
    <n v="0.189039606"/>
  </r>
  <r>
    <n v="1924"/>
    <x v="96"/>
    <x v="156"/>
    <n v="0.21548191899999999"/>
    <n v="0.2135261936"/>
    <n v="0.20639708779999999"/>
  </r>
  <r>
    <n v="1924"/>
    <x v="97"/>
    <x v="157"/>
    <n v="0.23444000000000001"/>
    <n v="0.2325090236"/>
    <n v="0.22495513170000001"/>
  </r>
  <r>
    <n v="1924"/>
    <x v="98"/>
    <x v="158"/>
    <n v="0.25463317400000002"/>
    <n v="0.25272899240000002"/>
    <n v="0.2447355776"/>
  </r>
  <r>
    <n v="1924"/>
    <x v="99"/>
    <x v="159"/>
    <n v="0.27609926699999998"/>
    <n v="0.2742240789"/>
    <n v="0.26577670419999999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0755592999999999E-3"/>
  </r>
  <r>
    <n v="1925"/>
    <x v="41"/>
    <x v="102"/>
    <n v="2.5270000000000002E-3"/>
    <n v="2.4653542E-3"/>
    <n v="2.1643374999999999E-3"/>
  </r>
  <r>
    <n v="1925"/>
    <x v="42"/>
    <x v="103"/>
    <n v="2.8219999999999999E-3"/>
    <n v="2.7521950999999998E-3"/>
    <n v="2.3651026000000002E-3"/>
  </r>
  <r>
    <n v="1925"/>
    <x v="43"/>
    <x v="104"/>
    <n v="3.1800000000000001E-3"/>
    <n v="3.0868926000000001E-3"/>
    <n v="2.6230181E-3"/>
  </r>
  <r>
    <n v="1925"/>
    <x v="44"/>
    <x v="105"/>
    <n v="3.2780000000000001E-3"/>
    <n v="3.1726075000000002E-3"/>
    <n v="2.6616125E-3"/>
  </r>
  <r>
    <n v="1925"/>
    <x v="45"/>
    <x v="106"/>
    <n v="3.519E-3"/>
    <n v="3.3910292999999999E-3"/>
    <n v="2.8133577000000001E-3"/>
  </r>
  <r>
    <n v="1925"/>
    <x v="46"/>
    <x v="107"/>
    <n v="3.8860000000000001E-3"/>
    <n v="3.7293802000000001E-3"/>
    <n v="3.0955729999999999E-3"/>
  </r>
  <r>
    <n v="1925"/>
    <x v="47"/>
    <x v="108"/>
    <n v="4.2079999999999999E-3"/>
    <n v="4.0314992000000001E-3"/>
    <n v="3.3342605000000001E-3"/>
  </r>
  <r>
    <n v="1925"/>
    <x v="48"/>
    <x v="109"/>
    <n v="4.3319999999999999E-3"/>
    <n v="4.1173455000000003E-3"/>
    <n v="3.4210931000000001E-3"/>
  </r>
  <r>
    <n v="1925"/>
    <x v="49"/>
    <x v="110"/>
    <n v="4.3959999999999997E-3"/>
    <n v="4.1564404000000001E-3"/>
    <n v="3.4657998000000001E-3"/>
  </r>
  <r>
    <n v="1925"/>
    <x v="50"/>
    <x v="111"/>
    <n v="4.81E-3"/>
    <n v="4.5343451E-3"/>
    <n v="3.7806528000000001E-3"/>
  </r>
  <r>
    <n v="1925"/>
    <x v="51"/>
    <x v="112"/>
    <n v="4.888E-3"/>
    <n v="4.5656452000000002E-3"/>
    <n v="3.8255009999999998E-3"/>
  </r>
  <r>
    <n v="1925"/>
    <x v="52"/>
    <x v="113"/>
    <n v="5.1960000000000001E-3"/>
    <n v="4.8230458999999996E-3"/>
    <n v="4.0446867999999999E-3"/>
  </r>
  <r>
    <n v="1925"/>
    <x v="53"/>
    <x v="114"/>
    <n v="5.5030000000000001E-3"/>
    <n v="5.0723562999999998E-3"/>
    <n v="4.2566269000000002E-3"/>
  </r>
  <r>
    <n v="1925"/>
    <x v="54"/>
    <x v="115"/>
    <n v="5.8580000000000004E-3"/>
    <n v="5.3857625000000003E-3"/>
    <n v="4.4991262999999997E-3"/>
  </r>
  <r>
    <n v="1925"/>
    <x v="55"/>
    <x v="116"/>
    <n v="6.4710000000000002E-3"/>
    <n v="5.9351278000000004E-3"/>
    <n v="4.9317151000000002E-3"/>
  </r>
  <r>
    <n v="1925"/>
    <x v="56"/>
    <x v="117"/>
    <n v="7.0740000000000004E-3"/>
    <n v="6.4676196000000002E-3"/>
    <n v="5.3474689999999997E-3"/>
  </r>
  <r>
    <n v="1925"/>
    <x v="57"/>
    <x v="118"/>
    <n v="7.1919999999999996E-3"/>
    <n v="6.505149E-3"/>
    <n v="5.3910453000000002E-3"/>
  </r>
  <r>
    <n v="1925"/>
    <x v="58"/>
    <x v="119"/>
    <n v="8.1989999999999997E-3"/>
    <n v="7.4222244E-3"/>
    <n v="6.0937187000000004E-3"/>
  </r>
  <r>
    <n v="1925"/>
    <x v="59"/>
    <x v="120"/>
    <n v="8.6580000000000008E-3"/>
    <n v="7.8159856000000003E-3"/>
    <n v="6.3807185999999998E-3"/>
  </r>
  <r>
    <n v="1925"/>
    <x v="60"/>
    <x v="121"/>
    <n v="9.5350000000000001E-3"/>
    <n v="8.5899520999999993E-3"/>
    <n v="7.0037542999999997E-3"/>
  </r>
  <r>
    <n v="1925"/>
    <x v="61"/>
    <x v="122"/>
    <n v="1.0519000000000001E-2"/>
    <n v="9.5110303000000007E-3"/>
    <n v="7.6995668E-3"/>
  </r>
  <r>
    <n v="1925"/>
    <x v="62"/>
    <x v="123"/>
    <n v="1.1501000000000001E-2"/>
    <n v="1.03680769E-2"/>
    <n v="8.3884779999999996E-3"/>
  </r>
  <r>
    <n v="1925"/>
    <x v="63"/>
    <x v="124"/>
    <n v="1.2191E-2"/>
    <n v="1.0943667299999999E-2"/>
    <n v="8.9720126000000008E-3"/>
  </r>
  <r>
    <n v="1925"/>
    <x v="64"/>
    <x v="125"/>
    <n v="1.2744999999999999E-2"/>
    <n v="1.13876636E-2"/>
    <n v="9.4645500000000004E-3"/>
  </r>
  <r>
    <n v="1925"/>
    <x v="65"/>
    <x v="126"/>
    <n v="1.3797E-2"/>
    <n v="1.2335272600000001E-2"/>
    <n v="1.0338620999999999E-2"/>
  </r>
  <r>
    <n v="1925"/>
    <x v="66"/>
    <x v="127"/>
    <n v="1.4670000000000001E-2"/>
    <n v="1.30991439E-2"/>
    <n v="1.10926618E-2"/>
  </r>
  <r>
    <n v="1925"/>
    <x v="67"/>
    <x v="128"/>
    <n v="1.5931000000000001E-2"/>
    <n v="1.4224906000000001E-2"/>
    <n v="1.2155915200000001E-2"/>
  </r>
  <r>
    <n v="1925"/>
    <x v="68"/>
    <x v="129"/>
    <n v="1.7833999999999999E-2"/>
    <n v="1.6024989900000002E-2"/>
    <n v="1.37986024E-2"/>
  </r>
  <r>
    <n v="1925"/>
    <x v="69"/>
    <x v="130"/>
    <n v="1.8955E-2"/>
    <n v="1.7032721399999999E-2"/>
    <n v="1.4873268199999999E-2"/>
  </r>
  <r>
    <n v="1925"/>
    <x v="70"/>
    <x v="131"/>
    <n v="2.0462000000000001E-2"/>
    <n v="1.8449205E-2"/>
    <n v="1.6283301399999998E-2"/>
  </r>
  <r>
    <n v="1925"/>
    <x v="71"/>
    <x v="132"/>
    <n v="2.2564000000000001E-2"/>
    <n v="2.04271317E-2"/>
    <n v="1.8209677000000001E-2"/>
  </r>
  <r>
    <n v="1925"/>
    <x v="72"/>
    <x v="133"/>
    <n v="2.4253E-2"/>
    <n v="2.1967520800000001E-2"/>
    <n v="1.9833924199999999E-2"/>
  </r>
  <r>
    <n v="1925"/>
    <x v="73"/>
    <x v="134"/>
    <n v="2.6268E-2"/>
    <n v="2.3914604799999999E-2"/>
    <n v="2.18071286E-2"/>
  </r>
  <r>
    <n v="1925"/>
    <x v="74"/>
    <x v="135"/>
    <n v="2.8583999999999998E-2"/>
    <n v="2.6241661400000001E-2"/>
    <n v="2.4068353800000001E-2"/>
  </r>
  <r>
    <n v="1925"/>
    <x v="75"/>
    <x v="136"/>
    <n v="3.1373999999999999E-2"/>
    <n v="2.8926707699999998E-2"/>
    <n v="2.67711128E-2"/>
  </r>
  <r>
    <n v="1925"/>
    <x v="76"/>
    <x v="137"/>
    <n v="3.3855999999999997E-2"/>
    <n v="3.1329170500000003E-2"/>
    <n v="2.9250054000000001E-2"/>
  </r>
  <r>
    <n v="1925"/>
    <x v="77"/>
    <x v="138"/>
    <n v="3.6922000000000003E-2"/>
    <n v="3.4249697199999998E-2"/>
    <n v="3.2269681299999999E-2"/>
  </r>
  <r>
    <n v="1925"/>
    <x v="78"/>
    <x v="139"/>
    <n v="3.9746999999999998E-2"/>
    <n v="3.70870409E-2"/>
    <n v="3.5112455700000003E-2"/>
  </r>
  <r>
    <n v="1925"/>
    <x v="79"/>
    <x v="140"/>
    <n v="4.2280999999999999E-2"/>
    <n v="3.9644581700000001E-2"/>
    <n v="3.7721228400000001E-2"/>
  </r>
  <r>
    <n v="1925"/>
    <x v="80"/>
    <x v="141"/>
    <n v="4.7643999999999999E-2"/>
    <n v="4.4984127700000001E-2"/>
    <n v="4.2892213200000001E-2"/>
  </r>
  <r>
    <n v="1925"/>
    <x v="81"/>
    <x v="142"/>
    <n v="5.0660999999999998E-2"/>
    <n v="4.8012866600000002E-2"/>
    <n v="4.5986594700000001E-2"/>
  </r>
  <r>
    <n v="1925"/>
    <x v="82"/>
    <x v="143"/>
    <n v="5.5867E-2"/>
    <n v="5.3172298600000001E-2"/>
    <n v="5.1094153000000003E-2"/>
  </r>
  <r>
    <n v="1925"/>
    <x v="83"/>
    <x v="144"/>
    <n v="6.2526999999999999E-2"/>
    <n v="5.9855706600000003E-2"/>
    <n v="5.74806598E-2"/>
  </r>
  <r>
    <n v="1925"/>
    <x v="84"/>
    <x v="145"/>
    <n v="6.6621E-2"/>
    <n v="6.4015931200000001E-2"/>
    <n v="6.1543546800000001E-2"/>
  </r>
  <r>
    <n v="1925"/>
    <x v="85"/>
    <x v="146"/>
    <n v="7.5410000000000005E-2"/>
    <n v="7.2876964299999999E-2"/>
    <n v="6.9983735800000002E-2"/>
  </r>
  <r>
    <n v="1925"/>
    <x v="86"/>
    <x v="147"/>
    <n v="8.4041657000000006E-2"/>
    <n v="8.15795146E-2"/>
    <n v="7.8332230399999994E-2"/>
  </r>
  <r>
    <n v="1925"/>
    <x v="87"/>
    <x v="148"/>
    <n v="9.3203999999999995E-2"/>
    <n v="9.0812549699999995E-2"/>
    <n v="8.7216057799999996E-2"/>
  </r>
  <r>
    <n v="1925"/>
    <x v="88"/>
    <x v="149"/>
    <n v="0.103060174"/>
    <n v="0.1007393981"/>
    <n v="9.6788276500000006E-2"/>
  </r>
  <r>
    <n v="1925"/>
    <x v="89"/>
    <x v="150"/>
    <n v="0.113635431"/>
    <n v="0.1113853026"/>
    <n v="0.107073947"/>
  </r>
  <r>
    <n v="1925"/>
    <x v="90"/>
    <x v="151"/>
    <n v="0.124993434"/>
    <n v="0.12281396479999999"/>
    <n v="0.1181344231"/>
  </r>
  <r>
    <n v="1925"/>
    <x v="91"/>
    <x v="152"/>
    <n v="0.13721362500000001"/>
    <n v="0.13510488030000001"/>
    <n v="0.1300464248"/>
  </r>
  <r>
    <n v="1925"/>
    <x v="92"/>
    <x v="153"/>
    <n v="0.150393"/>
    <n v="0.1483551149"/>
    <n v="0.14290385180000001"/>
  </r>
  <r>
    <n v="1925"/>
    <x v="93"/>
    <x v="154"/>
    <n v="0.16463076500000001"/>
    <n v="0.16261049520000001"/>
    <n v="0.15680328469999999"/>
  </r>
  <r>
    <n v="1925"/>
    <x v="94"/>
    <x v="155"/>
    <n v="0.179986538"/>
    <n v="0.17798548580000001"/>
    <n v="0.17180401209999999"/>
  </r>
  <r>
    <n v="1925"/>
    <x v="95"/>
    <x v="156"/>
    <n v="0.196499432"/>
    <n v="0.19451930619999999"/>
    <n v="0.18794582239999999"/>
  </r>
  <r>
    <n v="1925"/>
    <x v="96"/>
    <x v="157"/>
    <n v="0.21420560999999999"/>
    <n v="0.2122482322"/>
    <n v="0.20526562719999999"/>
  </r>
  <r>
    <n v="1925"/>
    <x v="97"/>
    <x v="158"/>
    <n v="0.23313"/>
    <n v="0.23119730099999999"/>
    <n v="0.22378950519999999"/>
  </r>
  <r>
    <n v="1925"/>
    <x v="98"/>
    <x v="159"/>
    <n v="0.25329728800000001"/>
    <n v="0.2513913196"/>
    <n v="0.2435431981"/>
  </r>
  <r>
    <n v="1925"/>
    <x v="99"/>
    <x v="160"/>
    <n v="0.27474526500000002"/>
    <n v="0.2728682321"/>
    <n v="0.26456498989999999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0231912000000002E-3"/>
  </r>
  <r>
    <n v="1926"/>
    <x v="41"/>
    <x v="103"/>
    <n v="2.483E-3"/>
    <n v="2.4215510000000001E-3"/>
    <n v="2.10904E-3"/>
  </r>
  <r>
    <n v="1926"/>
    <x v="42"/>
    <x v="104"/>
    <n v="2.856E-3"/>
    <n v="2.7732336000000002E-3"/>
    <n v="2.3713929999999999E-3"/>
  </r>
  <r>
    <n v="1926"/>
    <x v="43"/>
    <x v="105"/>
    <n v="2.9640000000000001E-3"/>
    <n v="2.8728616000000002E-3"/>
    <n v="2.4227493000000002E-3"/>
  </r>
  <r>
    <n v="1926"/>
    <x v="44"/>
    <x v="106"/>
    <n v="3.1670000000000001E-3"/>
    <n v="3.0549164000000001E-3"/>
    <n v="2.5489345999999999E-3"/>
  </r>
  <r>
    <n v="1926"/>
    <x v="45"/>
    <x v="107"/>
    <n v="3.4610000000000001E-3"/>
    <n v="3.3210079999999999E-3"/>
    <n v="2.7779049999999998E-3"/>
  </r>
  <r>
    <n v="1926"/>
    <x v="46"/>
    <x v="108"/>
    <n v="3.718E-3"/>
    <n v="3.5575414000000001E-3"/>
    <n v="2.9702025000000001E-3"/>
  </r>
  <r>
    <n v="1926"/>
    <x v="47"/>
    <x v="109"/>
    <n v="3.8909999999999999E-3"/>
    <n v="3.6929739999999999E-3"/>
    <n v="3.0896961999999999E-3"/>
  </r>
  <r>
    <n v="1926"/>
    <x v="48"/>
    <x v="110"/>
    <n v="4.1099999999999999E-3"/>
    <n v="3.8898297999999999E-3"/>
    <n v="3.2455549999999998E-3"/>
  </r>
  <r>
    <n v="1926"/>
    <x v="49"/>
    <x v="111"/>
    <n v="4.1409999999999997E-3"/>
    <n v="3.8875961000000001E-3"/>
    <n v="3.2623986999999999E-3"/>
  </r>
  <r>
    <n v="1926"/>
    <x v="50"/>
    <x v="112"/>
    <n v="4.6389999999999999E-3"/>
    <n v="4.3435762999999997E-3"/>
    <n v="3.6414266999999999E-3"/>
  </r>
  <r>
    <n v="1926"/>
    <x v="51"/>
    <x v="113"/>
    <n v="4.7759999999999999E-3"/>
    <n v="4.4333617000000001E-3"/>
    <n v="3.7308818E-3"/>
  </r>
  <r>
    <n v="1926"/>
    <x v="52"/>
    <x v="114"/>
    <n v="5.0549999999999996E-3"/>
    <n v="4.6579378999999999E-3"/>
    <n v="3.9257012000000003E-3"/>
  </r>
  <r>
    <n v="1926"/>
    <x v="53"/>
    <x v="115"/>
    <n v="5.3340000000000002E-3"/>
    <n v="4.8970764999999999E-3"/>
    <n v="4.1144861999999997E-3"/>
  </r>
  <r>
    <n v="1926"/>
    <x v="54"/>
    <x v="116"/>
    <n v="5.7650000000000002E-3"/>
    <n v="5.2647819000000004E-3"/>
    <n v="4.4138407999999999E-3"/>
  </r>
  <r>
    <n v="1926"/>
    <x v="55"/>
    <x v="117"/>
    <n v="6.4229999999999999E-3"/>
    <n v="5.8630204999999998E-3"/>
    <n v="4.8783215999999999E-3"/>
  </r>
  <r>
    <n v="1926"/>
    <x v="56"/>
    <x v="118"/>
    <n v="6.8539999999999998E-3"/>
    <n v="6.2176400999999996E-3"/>
    <n v="5.1620870000000001E-3"/>
  </r>
  <r>
    <n v="1926"/>
    <x v="57"/>
    <x v="119"/>
    <n v="7.2269999999999999E-3"/>
    <n v="6.4987279E-3"/>
    <n v="5.3962888000000002E-3"/>
  </r>
  <r>
    <n v="1926"/>
    <x v="58"/>
    <x v="120"/>
    <n v="8.3260000000000001E-3"/>
    <n v="7.5365058999999996E-3"/>
    <n v="6.1632557999999997E-3"/>
  </r>
  <r>
    <n v="1926"/>
    <x v="59"/>
    <x v="121"/>
    <n v="8.5470000000000008E-3"/>
    <n v="7.6671114999999996E-3"/>
    <n v="6.3049037000000004E-3"/>
  </r>
  <r>
    <n v="1926"/>
    <x v="60"/>
    <x v="122"/>
    <n v="9.4380000000000002E-3"/>
    <n v="8.4914529999999995E-3"/>
    <n v="6.9360515000000001E-3"/>
  </r>
  <r>
    <n v="1926"/>
    <x v="61"/>
    <x v="123"/>
    <n v="1.0204E-2"/>
    <n v="9.1433999999999994E-3"/>
    <n v="7.4699457000000002E-3"/>
  </r>
  <r>
    <n v="1926"/>
    <x v="62"/>
    <x v="124"/>
    <n v="1.1245E-2"/>
    <n v="1.00532765E-2"/>
    <n v="8.2323343999999993E-3"/>
  </r>
  <r>
    <n v="1926"/>
    <x v="63"/>
    <x v="125"/>
    <n v="1.1637E-2"/>
    <n v="1.03476113E-2"/>
    <n v="8.5956096999999995E-3"/>
  </r>
  <r>
    <n v="1926"/>
    <x v="64"/>
    <x v="126"/>
    <n v="1.2354E-2"/>
    <n v="1.0960106799999999E-2"/>
    <n v="9.2072525000000006E-3"/>
  </r>
  <r>
    <n v="1926"/>
    <x v="65"/>
    <x v="127"/>
    <n v="1.3472E-2"/>
    <n v="1.19855269E-2"/>
    <n v="1.01311235E-2"/>
  </r>
  <r>
    <n v="1926"/>
    <x v="66"/>
    <x v="128"/>
    <n v="1.447E-2"/>
    <n v="1.2850323E-2"/>
    <n v="1.09803175E-2"/>
  </r>
  <r>
    <n v="1926"/>
    <x v="67"/>
    <x v="129"/>
    <n v="1.5819E-2"/>
    <n v="1.40830165E-2"/>
    <n v="1.2113365500000001E-2"/>
  </r>
  <r>
    <n v="1926"/>
    <x v="68"/>
    <x v="130"/>
    <n v="1.7423999999999999E-2"/>
    <n v="1.55700913E-2"/>
    <n v="1.35323836E-2"/>
  </r>
  <r>
    <n v="1926"/>
    <x v="69"/>
    <x v="131"/>
    <n v="1.873E-2"/>
    <n v="1.6802909599999999E-2"/>
    <n v="1.47553622E-2"/>
  </r>
  <r>
    <n v="1926"/>
    <x v="70"/>
    <x v="132"/>
    <n v="2.001E-2"/>
    <n v="1.79614936E-2"/>
    <n v="1.5990086099999998E-2"/>
  </r>
  <r>
    <n v="1926"/>
    <x v="71"/>
    <x v="133"/>
    <n v="2.2200000000000001E-2"/>
    <n v="2.0015163200000002E-2"/>
    <n v="1.7985149200000002E-2"/>
  </r>
  <r>
    <n v="1926"/>
    <x v="72"/>
    <x v="134"/>
    <n v="2.4525000000000002E-2"/>
    <n v="2.2192184899999998E-2"/>
    <n v="2.0129227600000001E-2"/>
  </r>
  <r>
    <n v="1926"/>
    <x v="73"/>
    <x v="135"/>
    <n v="2.6114999999999999E-2"/>
    <n v="2.3815927300000001E-2"/>
    <n v="2.1753404699999999E-2"/>
  </r>
  <r>
    <n v="1926"/>
    <x v="74"/>
    <x v="136"/>
    <n v="2.8060999999999999E-2"/>
    <n v="2.5663070100000001E-2"/>
    <n v="2.3702009999999999E-2"/>
  </r>
  <r>
    <n v="1926"/>
    <x v="75"/>
    <x v="137"/>
    <n v="3.0193000000000001E-2"/>
    <n v="2.77243226E-2"/>
    <n v="2.5837885500000001E-2"/>
  </r>
  <r>
    <n v="1926"/>
    <x v="76"/>
    <x v="138"/>
    <n v="3.2818E-2"/>
    <n v="3.02109292E-2"/>
    <n v="2.8428629300000001E-2"/>
  </r>
  <r>
    <n v="1926"/>
    <x v="77"/>
    <x v="139"/>
    <n v="3.6020999999999997E-2"/>
    <n v="3.3357398500000003E-2"/>
    <n v="3.1558776699999999E-2"/>
  </r>
  <r>
    <n v="1926"/>
    <x v="78"/>
    <x v="140"/>
    <n v="3.8073999999999997E-2"/>
    <n v="3.5436142499999997E-2"/>
    <n v="3.37090414E-2"/>
  </r>
  <r>
    <n v="1926"/>
    <x v="79"/>
    <x v="141"/>
    <n v="4.2157E-2"/>
    <n v="3.94824114E-2"/>
    <n v="3.7686148199999998E-2"/>
  </r>
  <r>
    <n v="1926"/>
    <x v="80"/>
    <x v="142"/>
    <n v="4.5543E-2"/>
    <n v="4.2885593299999997E-2"/>
    <n v="4.1075079600000002E-2"/>
  </r>
  <r>
    <n v="1926"/>
    <x v="81"/>
    <x v="143"/>
    <n v="4.9368000000000002E-2"/>
    <n v="4.6671448800000001E-2"/>
    <n v="4.4885856500000001E-2"/>
  </r>
  <r>
    <n v="1926"/>
    <x v="82"/>
    <x v="144"/>
    <n v="5.5240999999999998E-2"/>
    <n v="5.2498111899999998E-2"/>
    <n v="5.0595152400000003E-2"/>
  </r>
  <r>
    <n v="1926"/>
    <x v="83"/>
    <x v="145"/>
    <n v="5.9163E-2"/>
    <n v="5.6486874700000002E-2"/>
    <n v="5.44619779E-2"/>
  </r>
  <r>
    <n v="1926"/>
    <x v="84"/>
    <x v="146"/>
    <n v="6.6481999999999999E-2"/>
    <n v="6.3876735300000001E-2"/>
    <n v="6.1492664000000002E-2"/>
  </r>
  <r>
    <n v="1926"/>
    <x v="85"/>
    <x v="147"/>
    <n v="7.4920992000000006E-2"/>
    <n v="7.2387278700000002E-2"/>
    <n v="6.9611296099999997E-2"/>
  </r>
  <r>
    <n v="1926"/>
    <x v="86"/>
    <x v="148"/>
    <n v="8.3259516000000006E-2"/>
    <n v="8.07963087E-2"/>
    <n v="7.7687195099999995E-2"/>
  </r>
  <r>
    <n v="1926"/>
    <x v="87"/>
    <x v="149"/>
    <n v="9.2367000000000005E-2"/>
    <n v="8.9974429800000005E-2"/>
    <n v="8.65192605E-2"/>
  </r>
  <r>
    <n v="1926"/>
    <x v="88"/>
    <x v="150"/>
    <n v="0.102169173"/>
    <n v="9.9847225299999995E-2"/>
    <n v="9.6040145199999996E-2"/>
  </r>
  <r>
    <n v="1926"/>
    <x v="89"/>
    <x v="151"/>
    <n v="0.112690657"/>
    <n v="0.1104393072"/>
    <n v="0.1062743473"/>
  </r>
  <r>
    <n v="1926"/>
    <x v="90"/>
    <x v="152"/>
    <n v="0.123996602"/>
    <n v="0.1218158657"/>
    <n v="0.1172846823"/>
  </r>
  <r>
    <n v="1926"/>
    <x v="91"/>
    <x v="153"/>
    <n v="0.136167438"/>
    <n v="0.13405738540000001"/>
    <n v="0.12914887529999999"/>
  </r>
  <r>
    <n v="1926"/>
    <x v="92"/>
    <x v="154"/>
    <n v="0.14929700000000001"/>
    <n v="0.1472577669"/>
    <n v="0.14195789480000001"/>
  </r>
  <r>
    <n v="1926"/>
    <x v="93"/>
    <x v="155"/>
    <n v="0.16348833099999999"/>
    <n v="0.16146664059999999"/>
    <n v="0.1558120184"/>
  </r>
  <r>
    <n v="1926"/>
    <x v="94"/>
    <x v="156"/>
    <n v="0.178797857"/>
    <n v="0.1767953089"/>
    <n v="0.17076751949999999"/>
  </r>
  <r>
    <n v="1926"/>
    <x v="95"/>
    <x v="157"/>
    <n v="0.195269423"/>
    <n v="0.19328772890000001"/>
    <n v="0.1868687141"/>
  </r>
  <r>
    <n v="1926"/>
    <x v="96"/>
    <x v="158"/>
    <n v="0.21293616300000001"/>
    <n v="0.21097714340000001"/>
    <n v="0.20414963729999999"/>
  </r>
  <r>
    <n v="1926"/>
    <x v="97"/>
    <x v="159"/>
    <n v="0.23182800000000001"/>
    <n v="0.22989359070000001"/>
    <n v="0.22264116849999999"/>
  </r>
  <r>
    <n v="1926"/>
    <x v="98"/>
    <x v="160"/>
    <n v="0.251969216"/>
    <n v="0.2500614733"/>
    <n v="0.2423686921"/>
  </r>
  <r>
    <n v="1926"/>
    <x v="99"/>
    <x v="161"/>
    <n v="0.27339783299999998"/>
    <n v="0.27151896650000001"/>
    <n v="0.26337074640000002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0641747E-3"/>
  </r>
  <r>
    <n v="1927"/>
    <x v="41"/>
    <x v="104"/>
    <n v="2.5569999999999998E-3"/>
    <n v="2.4839845E-3"/>
    <n v="2.1552086999999998E-3"/>
  </r>
  <r>
    <n v="1927"/>
    <x v="42"/>
    <x v="105"/>
    <n v="2.8349999999999998E-3"/>
    <n v="2.7581309E-3"/>
    <n v="2.3332098E-3"/>
  </r>
  <r>
    <n v="1927"/>
    <x v="43"/>
    <x v="106"/>
    <n v="3.039E-3"/>
    <n v="2.9428242999999998E-3"/>
    <n v="2.4627901999999999E-3"/>
  </r>
  <r>
    <n v="1927"/>
    <x v="44"/>
    <x v="107"/>
    <n v="3.1819999999999999E-3"/>
    <n v="3.0586563E-3"/>
    <n v="2.5738567E-3"/>
  </r>
  <r>
    <n v="1927"/>
    <x v="45"/>
    <x v="108"/>
    <n v="3.3470000000000001E-3"/>
    <n v="3.2026045000000001E-3"/>
    <n v="2.6964268999999999E-3"/>
  </r>
  <r>
    <n v="1927"/>
    <x v="46"/>
    <x v="109"/>
    <n v="3.7000000000000002E-3"/>
    <n v="3.5236130000000001E-3"/>
    <n v="2.9646043000000001E-3"/>
  </r>
  <r>
    <n v="1927"/>
    <x v="47"/>
    <x v="110"/>
    <n v="3.771E-3"/>
    <n v="3.5702259000000001E-3"/>
    <n v="3.0012387000000001E-3"/>
  </r>
  <r>
    <n v="1927"/>
    <x v="48"/>
    <x v="111"/>
    <n v="4.0249999999999999E-3"/>
    <n v="3.7939338E-3"/>
    <n v="3.1788372E-3"/>
  </r>
  <r>
    <n v="1927"/>
    <x v="49"/>
    <x v="112"/>
    <n v="4.1679999999999998E-3"/>
    <n v="3.8994932E-3"/>
    <n v="3.2819949000000002E-3"/>
  </r>
  <r>
    <n v="1927"/>
    <x v="50"/>
    <x v="113"/>
    <n v="4.6360000000000004E-3"/>
    <n v="4.3237444000000002E-3"/>
    <n v="3.6351019999999999E-3"/>
  </r>
  <r>
    <n v="1927"/>
    <x v="51"/>
    <x v="114"/>
    <n v="4.6020000000000002E-3"/>
    <n v="4.2377424000000002E-3"/>
    <n v="3.5891575000000001E-3"/>
  </r>
  <r>
    <n v="1927"/>
    <x v="52"/>
    <x v="115"/>
    <n v="4.9500000000000004E-3"/>
    <n v="4.5484530999999996E-3"/>
    <n v="3.8361737999999999E-3"/>
  </r>
  <r>
    <n v="1927"/>
    <x v="53"/>
    <x v="116"/>
    <n v="5.3990000000000002E-3"/>
    <n v="4.9345574999999997E-3"/>
    <n v="4.1542892999999999E-3"/>
  </r>
  <r>
    <n v="1927"/>
    <x v="54"/>
    <x v="117"/>
    <n v="5.6569999999999997E-3"/>
    <n v="5.1434439999999996E-3"/>
    <n v="4.3189031000000003E-3"/>
  </r>
  <r>
    <n v="1927"/>
    <x v="55"/>
    <x v="118"/>
    <n v="5.9899999999999997E-3"/>
    <n v="5.4040169000000001E-3"/>
    <n v="4.5352697000000004E-3"/>
  </r>
  <r>
    <n v="1927"/>
    <x v="56"/>
    <x v="119"/>
    <n v="6.7250000000000001E-3"/>
    <n v="6.0509952999999997E-3"/>
    <n v="5.0479510000000002E-3"/>
  </r>
  <r>
    <n v="1927"/>
    <x v="57"/>
    <x v="120"/>
    <n v="7.1669999999999998E-3"/>
    <n v="6.4297746000000003E-3"/>
    <n v="5.3325752000000001E-3"/>
  </r>
  <r>
    <n v="1927"/>
    <x v="58"/>
    <x v="121"/>
    <n v="8.1670000000000006E-3"/>
    <n v="7.3526340000000003E-3"/>
    <n v="6.0550763999999997E-3"/>
  </r>
  <r>
    <n v="1927"/>
    <x v="59"/>
    <x v="122"/>
    <n v="8.345E-3"/>
    <n v="7.4599862999999997E-3"/>
    <n v="6.1626344999999999E-3"/>
  </r>
  <r>
    <n v="1927"/>
    <x v="60"/>
    <x v="123"/>
    <n v="9.1579999999999995E-3"/>
    <n v="8.1699987999999998E-3"/>
    <n v="6.7347913999999997E-3"/>
  </r>
  <r>
    <n v="1927"/>
    <x v="61"/>
    <x v="124"/>
    <n v="1.0147E-2"/>
    <n v="9.0333971999999995E-3"/>
    <n v="7.4591197E-3"/>
  </r>
  <r>
    <n v="1927"/>
    <x v="62"/>
    <x v="125"/>
    <n v="1.0874999999999999E-2"/>
    <n v="9.6539199999999999E-3"/>
    <n v="7.9932174000000005E-3"/>
  </r>
  <r>
    <n v="1927"/>
    <x v="63"/>
    <x v="126"/>
    <n v="1.1604E-2"/>
    <n v="1.02785755E-2"/>
    <n v="8.6048194999999994E-3"/>
  </r>
  <r>
    <n v="1927"/>
    <x v="64"/>
    <x v="127"/>
    <n v="1.2296E-2"/>
    <n v="1.0894113699999999E-2"/>
    <n v="9.1994620999999999E-3"/>
  </r>
  <r>
    <n v="1927"/>
    <x v="65"/>
    <x v="128"/>
    <n v="1.299E-2"/>
    <n v="1.1456943000000001E-2"/>
    <n v="9.8061065999999995E-3"/>
  </r>
  <r>
    <n v="1927"/>
    <x v="66"/>
    <x v="129"/>
    <n v="1.4276E-2"/>
    <n v="1.2631805100000001E-2"/>
    <n v="1.0874473000000001E-2"/>
  </r>
  <r>
    <n v="1927"/>
    <x v="67"/>
    <x v="130"/>
    <n v="1.5573999999999999E-2"/>
    <n v="1.37883956E-2"/>
    <n v="1.1971308599999999E-2"/>
  </r>
  <r>
    <n v="1927"/>
    <x v="68"/>
    <x v="131"/>
    <n v="1.7079E-2"/>
    <n v="1.5237988399999999E-2"/>
    <n v="1.33179726E-2"/>
  </r>
  <r>
    <n v="1927"/>
    <x v="69"/>
    <x v="132"/>
    <n v="1.8331E-2"/>
    <n v="1.63721231E-2"/>
    <n v="1.4502119000000001E-2"/>
  </r>
  <r>
    <n v="1927"/>
    <x v="70"/>
    <x v="133"/>
    <n v="1.9473000000000001E-2"/>
    <n v="1.7388474800000001E-2"/>
    <n v="1.5625191900000002E-2"/>
  </r>
  <r>
    <n v="1927"/>
    <x v="71"/>
    <x v="134"/>
    <n v="2.1871000000000002E-2"/>
    <n v="1.9645809399999999E-2"/>
    <n v="1.7787590499999999E-2"/>
  </r>
  <r>
    <n v="1927"/>
    <x v="72"/>
    <x v="135"/>
    <n v="2.3956999999999999E-2"/>
    <n v="2.1701801499999999E-2"/>
    <n v="1.9735019199999999E-2"/>
  </r>
  <r>
    <n v="1927"/>
    <x v="73"/>
    <x v="136"/>
    <n v="2.5628000000000001E-2"/>
    <n v="2.32808337E-2"/>
    <n v="2.1420475099999999E-2"/>
  </r>
  <r>
    <n v="1927"/>
    <x v="74"/>
    <x v="137"/>
    <n v="2.7553000000000001E-2"/>
    <n v="2.5144165100000001E-2"/>
    <n v="2.3346426199999999E-2"/>
  </r>
  <r>
    <n v="1927"/>
    <x v="75"/>
    <x v="138"/>
    <n v="3.0513999999999999E-2"/>
    <n v="2.7975030800000002E-2"/>
    <n v="2.6188722399999999E-2"/>
  </r>
  <r>
    <n v="1927"/>
    <x v="76"/>
    <x v="139"/>
    <n v="3.2612000000000002E-2"/>
    <n v="3.00192897E-2"/>
    <n v="2.8325908899999998E-2"/>
  </r>
  <r>
    <n v="1927"/>
    <x v="77"/>
    <x v="140"/>
    <n v="3.4679000000000001E-2"/>
    <n v="3.20408737E-2"/>
    <n v="3.0457575600000002E-2"/>
  </r>
  <r>
    <n v="1927"/>
    <x v="78"/>
    <x v="141"/>
    <n v="3.8610999999999999E-2"/>
    <n v="3.5924375699999997E-2"/>
    <n v="3.4260926599999998E-2"/>
  </r>
  <r>
    <n v="1927"/>
    <x v="79"/>
    <x v="142"/>
    <n v="4.1102E-2"/>
    <n v="3.84362709E-2"/>
    <n v="3.6817589099999999E-2"/>
  </r>
  <r>
    <n v="1927"/>
    <x v="80"/>
    <x v="143"/>
    <n v="4.4607000000000001E-2"/>
    <n v="4.1911190199999997E-2"/>
    <n v="4.0304636999999997E-2"/>
  </r>
  <r>
    <n v="1927"/>
    <x v="81"/>
    <x v="144"/>
    <n v="4.9589000000000001E-2"/>
    <n v="4.6861847900000003E-2"/>
    <n v="4.5161087000000003E-2"/>
  </r>
  <r>
    <n v="1927"/>
    <x v="82"/>
    <x v="145"/>
    <n v="5.3858999999999997E-2"/>
    <n v="5.1114090600000002E-2"/>
    <n v="4.9402132100000003E-2"/>
  </r>
  <r>
    <n v="1927"/>
    <x v="83"/>
    <x v="146"/>
    <n v="5.9230999999999999E-2"/>
    <n v="5.6554972199999998E-2"/>
    <n v="5.4599620500000001E-2"/>
  </r>
  <r>
    <n v="1927"/>
    <x v="84"/>
    <x v="147"/>
    <n v="6.6737164000000002E-2"/>
    <n v="6.4132258900000003E-2"/>
    <n v="6.1807744099999999E-2"/>
  </r>
  <r>
    <n v="1927"/>
    <x v="85"/>
    <x v="148"/>
    <n v="7.4199656000000003E-2"/>
    <n v="7.1664943600000003E-2"/>
    <n v="6.9023023200000005E-2"/>
  </r>
  <r>
    <n v="1927"/>
    <x v="86"/>
    <x v="149"/>
    <n v="8.2485415000000006E-2"/>
    <n v="8.0021154400000002E-2"/>
    <n v="7.7049547900000001E-2"/>
  </r>
  <r>
    <n v="1927"/>
    <x v="87"/>
    <x v="150"/>
    <n v="9.1537999999999994E-2"/>
    <n v="8.9144321299999996E-2"/>
    <n v="8.5829977900000007E-2"/>
  </r>
  <r>
    <n v="1927"/>
    <x v="88"/>
    <x v="151"/>
    <n v="0.101285344"/>
    <n v="9.8962234800000007E-2"/>
    <n v="9.5298931000000003E-2"/>
  </r>
  <r>
    <n v="1927"/>
    <x v="89"/>
    <x v="152"/>
    <n v="0.11175337"/>
    <n v="0.1095008093"/>
    <n v="0.1054821581"/>
  </r>
  <r>
    <n v="1927"/>
    <x v="90"/>
    <x v="153"/>
    <n v="0.123008508"/>
    <n v="0.1208265166"/>
    <n v="0.1164437515"/>
  </r>
  <r>
    <n v="1927"/>
    <x v="91"/>
    <x v="154"/>
    <n v="0.13512829100000001"/>
    <n v="0.1330169403"/>
    <n v="0.128258763"/>
  </r>
  <r>
    <n v="1927"/>
    <x v="92"/>
    <x v="155"/>
    <n v="0.14821000000000001"/>
    <n v="0.14616943099999999"/>
    <n v="0.14102149050000001"/>
  </r>
  <r>
    <n v="1927"/>
    <x v="93"/>
    <x v="156"/>
    <n v="0.162352949"/>
    <n v="0.160329848"/>
    <n v="0.15482872310000001"/>
  </r>
  <r>
    <n v="1927"/>
    <x v="94"/>
    <x v="157"/>
    <n v="0.177618314"/>
    <n v="0.1756142829"/>
    <n v="0.1697412807"/>
  </r>
  <r>
    <n v="1927"/>
    <x v="95"/>
    <x v="158"/>
    <n v="0.194046092"/>
    <n v="0.19206283969999999"/>
    <n v="0.1857998199"/>
  </r>
  <r>
    <n v="1927"/>
    <x v="96"/>
    <x v="159"/>
    <n v="0.21167492099999999"/>
    <n v="0.2097142719"/>
    <n v="0.2030436541"/>
  </r>
  <r>
    <n v="1927"/>
    <x v="97"/>
    <x v="160"/>
    <n v="0.23053399999999999"/>
    <n v="0.22859789280000001"/>
    <n v="0.22150299409999999"/>
  </r>
  <r>
    <n v="1927"/>
    <x v="98"/>
    <x v="161"/>
    <n v="0.25064791400000003"/>
    <n v="0.2487384081"/>
    <n v="0.24120353580000001"/>
  </r>
  <r>
    <n v="1927"/>
    <x v="99"/>
    <x v="162"/>
    <n v="0.27205702900000001"/>
    <n v="0.27017634000000001"/>
    <n v="0.26218610390000002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0824131E-3"/>
  </r>
  <r>
    <n v="1928"/>
    <x v="41"/>
    <x v="105"/>
    <n v="2.4620000000000002E-3"/>
    <n v="2.3936613000000002E-3"/>
    <n v="2.0598601000000002E-3"/>
  </r>
  <r>
    <n v="1928"/>
    <x v="42"/>
    <x v="106"/>
    <n v="2.7959999999999999E-3"/>
    <n v="2.715734E-3"/>
    <n v="2.2817179999999999E-3"/>
  </r>
  <r>
    <n v="1928"/>
    <x v="43"/>
    <x v="107"/>
    <n v="3.0130000000000001E-3"/>
    <n v="2.9063193999999998E-3"/>
    <n v="2.4564207999999998E-3"/>
  </r>
  <r>
    <n v="1928"/>
    <x v="44"/>
    <x v="108"/>
    <n v="3.1809999999999998E-3"/>
    <n v="3.0526911000000002E-3"/>
    <n v="2.5847312999999999E-3"/>
  </r>
  <r>
    <n v="1928"/>
    <x v="45"/>
    <x v="109"/>
    <n v="3.1670000000000001E-3"/>
    <n v="3.0122352999999999E-3"/>
    <n v="2.5609303E-3"/>
  </r>
  <r>
    <n v="1928"/>
    <x v="46"/>
    <x v="110"/>
    <n v="3.4280000000000001E-3"/>
    <n v="3.2482324999999999E-3"/>
    <n v="2.7548687E-3"/>
  </r>
  <r>
    <n v="1928"/>
    <x v="47"/>
    <x v="111"/>
    <n v="3.6809999999999998E-3"/>
    <n v="3.4722576000000001E-3"/>
    <n v="2.9363912000000001E-3"/>
  </r>
  <r>
    <n v="1928"/>
    <x v="48"/>
    <x v="112"/>
    <n v="3.764E-3"/>
    <n v="3.5224397999999999E-3"/>
    <n v="2.9733559999999999E-3"/>
  </r>
  <r>
    <n v="1928"/>
    <x v="49"/>
    <x v="113"/>
    <n v="3.98E-3"/>
    <n v="3.6980683999999998E-3"/>
    <n v="3.1326979000000001E-3"/>
  </r>
  <r>
    <n v="1928"/>
    <x v="50"/>
    <x v="114"/>
    <n v="4.3969999999999999E-3"/>
    <n v="4.0656136999999998E-3"/>
    <n v="3.4443693000000002E-3"/>
  </r>
  <r>
    <n v="1928"/>
    <x v="51"/>
    <x v="115"/>
    <n v="4.5329999999999997E-3"/>
    <n v="4.1647319000000004E-3"/>
    <n v="3.5301362000000002E-3"/>
  </r>
  <r>
    <n v="1928"/>
    <x v="52"/>
    <x v="116"/>
    <n v="4.9509999999999997E-3"/>
    <n v="4.5223451999999997E-3"/>
    <n v="3.8295766000000001E-3"/>
  </r>
  <r>
    <n v="1928"/>
    <x v="53"/>
    <x v="117"/>
    <n v="5.2880000000000002E-3"/>
    <n v="4.8210184E-3"/>
    <n v="4.0594721000000002E-3"/>
  </r>
  <r>
    <n v="1928"/>
    <x v="54"/>
    <x v="118"/>
    <n v="5.398E-3"/>
    <n v="4.8625348999999998E-3"/>
    <n v="4.1102617000000003E-3"/>
  </r>
  <r>
    <n v="1928"/>
    <x v="55"/>
    <x v="119"/>
    <n v="6.0879999999999997E-3"/>
    <n v="5.4682732000000001E-3"/>
    <n v="4.5959881999999997E-3"/>
  </r>
  <r>
    <n v="1928"/>
    <x v="56"/>
    <x v="120"/>
    <n v="6.5329999999999997E-3"/>
    <n v="5.8518405999999999E-3"/>
    <n v="4.8883842E-3"/>
  </r>
  <r>
    <n v="1928"/>
    <x v="57"/>
    <x v="121"/>
    <n v="7.1390000000000004E-3"/>
    <n v="6.3899845999999998E-3"/>
    <n v="5.3228777999999996E-3"/>
  </r>
  <r>
    <n v="1928"/>
    <x v="58"/>
    <x v="122"/>
    <n v="7.9559999999999995E-3"/>
    <n v="7.1329287999999996E-3"/>
    <n v="5.9079299999999996E-3"/>
  </r>
  <r>
    <n v="1928"/>
    <x v="59"/>
    <x v="123"/>
    <n v="8.1670000000000006E-3"/>
    <n v="7.2517544999999997E-3"/>
    <n v="6.0378717999999996E-3"/>
  </r>
  <r>
    <n v="1928"/>
    <x v="60"/>
    <x v="124"/>
    <n v="9.1929999999999998E-3"/>
    <n v="8.1577364000000006E-3"/>
    <n v="6.7908283999999998E-3"/>
  </r>
  <r>
    <n v="1928"/>
    <x v="61"/>
    <x v="125"/>
    <n v="9.8879999999999992E-3"/>
    <n v="8.7482711999999994E-3"/>
    <n v="7.2998070000000002E-3"/>
  </r>
  <r>
    <n v="1928"/>
    <x v="62"/>
    <x v="126"/>
    <n v="1.0813E-2"/>
    <n v="9.5561385999999998E-3"/>
    <n v="7.9803275999999999E-3"/>
  </r>
  <r>
    <n v="1928"/>
    <x v="63"/>
    <x v="127"/>
    <n v="1.1342E-2"/>
    <n v="1.0025035E-2"/>
    <n v="8.4445609000000001E-3"/>
  </r>
  <r>
    <n v="1928"/>
    <x v="64"/>
    <x v="128"/>
    <n v="1.1993999999999999E-2"/>
    <n v="1.0548137399999999E-2"/>
    <n v="9.0093914000000004E-3"/>
  </r>
  <r>
    <n v="1928"/>
    <x v="65"/>
    <x v="129"/>
    <n v="1.3363E-2"/>
    <n v="1.18113283E-2"/>
    <n v="1.0127715900000001E-2"/>
  </r>
  <r>
    <n v="1928"/>
    <x v="66"/>
    <x v="130"/>
    <n v="1.4111E-2"/>
    <n v="1.2431727199999999E-2"/>
    <n v="1.07913074E-2"/>
  </r>
  <r>
    <n v="1928"/>
    <x v="67"/>
    <x v="131"/>
    <n v="1.5329000000000001E-2"/>
    <n v="1.3574270100000001E-2"/>
    <n v="1.18296263E-2"/>
  </r>
  <r>
    <n v="1928"/>
    <x v="68"/>
    <x v="132"/>
    <n v="1.6865999999999999E-2"/>
    <n v="1.4997265399999999E-2"/>
    <n v="1.32066801E-2"/>
  </r>
  <r>
    <n v="1928"/>
    <x v="69"/>
    <x v="133"/>
    <n v="1.7996999999999999E-2"/>
    <n v="1.6014512700000001E-2"/>
    <n v="1.42988487E-2"/>
  </r>
  <r>
    <n v="1928"/>
    <x v="70"/>
    <x v="134"/>
    <n v="1.9495999999999999E-2"/>
    <n v="1.7379221800000001E-2"/>
    <n v="1.57069975E-2"/>
  </r>
  <r>
    <n v="1928"/>
    <x v="71"/>
    <x v="135"/>
    <n v="2.1446E-2"/>
    <n v="1.9293492700000001E-2"/>
    <n v="1.7508543299999998E-2"/>
  </r>
  <r>
    <n v="1928"/>
    <x v="72"/>
    <x v="136"/>
    <n v="2.3476E-2"/>
    <n v="2.1180214700000002E-2"/>
    <n v="1.94082114E-2"/>
  </r>
  <r>
    <n v="1928"/>
    <x v="73"/>
    <x v="137"/>
    <n v="2.5464000000000001E-2"/>
    <n v="2.3116021300000001E-2"/>
    <n v="2.1354484699999999E-2"/>
  </r>
  <r>
    <n v="1928"/>
    <x v="74"/>
    <x v="138"/>
    <n v="2.7546000000000001E-2"/>
    <n v="2.5074648000000001E-2"/>
    <n v="2.3412732799999999E-2"/>
  </r>
  <r>
    <n v="1928"/>
    <x v="75"/>
    <x v="139"/>
    <n v="2.9749999999999999E-2"/>
    <n v="2.7229368E-2"/>
    <n v="2.5605945799999998E-2"/>
  </r>
  <r>
    <n v="1928"/>
    <x v="76"/>
    <x v="140"/>
    <n v="3.1480000000000001E-2"/>
    <n v="2.8901577299999998E-2"/>
    <n v="2.7414455000000001E-2"/>
  </r>
  <r>
    <n v="1928"/>
    <x v="77"/>
    <x v="141"/>
    <n v="3.4550999999999998E-2"/>
    <n v="3.1851571299999999E-2"/>
    <n v="3.0418041400000002E-2"/>
  </r>
  <r>
    <n v="1928"/>
    <x v="78"/>
    <x v="142"/>
    <n v="3.7137000000000003E-2"/>
    <n v="3.4463612300000002E-2"/>
    <n v="3.30250983E-2"/>
  </r>
  <r>
    <n v="1928"/>
    <x v="79"/>
    <x v="143"/>
    <n v="4.0327000000000002E-2"/>
    <n v="3.7632702699999999E-2"/>
    <n v="3.61950599E-2"/>
  </r>
  <r>
    <n v="1928"/>
    <x v="80"/>
    <x v="144"/>
    <n v="4.4889999999999999E-2"/>
    <n v="4.2180221599999998E-2"/>
    <n v="4.0633010300000001E-2"/>
  </r>
  <r>
    <n v="1928"/>
    <x v="81"/>
    <x v="145"/>
    <n v="4.7518999999999999E-2"/>
    <n v="4.4788859299999997E-2"/>
    <n v="4.3345600900000003E-2"/>
  </r>
  <r>
    <n v="1928"/>
    <x v="82"/>
    <x v="146"/>
    <n v="5.3506999999999999E-2"/>
    <n v="5.0761576099999997E-2"/>
    <n v="4.9149951800000001E-2"/>
  </r>
  <r>
    <n v="1928"/>
    <x v="83"/>
    <x v="147"/>
    <n v="5.9494129999999999E-2"/>
    <n v="5.6818479800000002E-2"/>
    <n v="5.4915865699999997E-2"/>
  </r>
  <r>
    <n v="1928"/>
    <x v="84"/>
    <x v="148"/>
    <n v="6.6072574999999995E-2"/>
    <n v="6.3466733299999994E-2"/>
    <n v="6.12687274E-2"/>
  </r>
  <r>
    <n v="1928"/>
    <x v="85"/>
    <x v="149"/>
    <n v="7.3486319999999994E-2"/>
    <n v="7.09506201E-2"/>
    <n v="6.8438704200000006E-2"/>
  </r>
  <r>
    <n v="1928"/>
    <x v="86"/>
    <x v="150"/>
    <n v="8.1718478999999997E-2"/>
    <n v="7.9253175300000006E-2"/>
    <n v="7.6409641599999994E-2"/>
  </r>
  <r>
    <n v="1928"/>
    <x v="87"/>
    <x v="151"/>
    <n v="9.0716000000000005E-2"/>
    <n v="8.8321222800000002E-2"/>
    <n v="8.5132902499999996E-2"/>
  </r>
  <r>
    <n v="1928"/>
    <x v="88"/>
    <x v="152"/>
    <n v="0.100408759"/>
    <n v="9.8084498399999998E-2"/>
    <n v="9.45448973E-2"/>
  </r>
  <r>
    <n v="1928"/>
    <x v="89"/>
    <x v="153"/>
    <n v="0.11082463200000001"/>
    <n v="0.1085708723"/>
    <n v="0.1046733036"/>
  </r>
  <r>
    <n v="1928"/>
    <x v="90"/>
    <x v="154"/>
    <n v="0.12202753099999999"/>
    <n v="0.1198442945"/>
    <n v="0.1155799404"/>
  </r>
  <r>
    <n v="1928"/>
    <x v="91"/>
    <x v="155"/>
    <n v="0.134097889"/>
    <n v="0.13198525219999999"/>
    <n v="0.12734269079999999"/>
  </r>
  <r>
    <n v="1928"/>
    <x v="92"/>
    <x v="156"/>
    <n v="0.14713000000000001"/>
    <n v="0.14508810489999999"/>
    <n v="0.1400530981"/>
  </r>
  <r>
    <n v="1928"/>
    <x v="93"/>
    <x v="157"/>
    <n v="0.16122677299999999"/>
    <n v="0.15920227410000001"/>
    <n v="0.15381143159999999"/>
  </r>
  <r>
    <n v="1928"/>
    <x v="94"/>
    <x v="158"/>
    <n v="0.176445355"/>
    <n v="0.17443985049999999"/>
    <n v="0.16867470609999999"/>
  </r>
  <r>
    <n v="1928"/>
    <x v="95"/>
    <x v="159"/>
    <n v="0.19283107899999999"/>
    <n v="0.1908462806"/>
    <n v="0.1846887016"/>
  </r>
  <r>
    <n v="1928"/>
    <x v="96"/>
    <x v="160"/>
    <n v="0.210421846"/>
    <n v="0.2084595796"/>
    <n v="0.20189206439999999"/>
  </r>
  <r>
    <n v="1928"/>
    <x v="97"/>
    <x v="161"/>
    <n v="0.22924700000000001"/>
    <n v="0.2273092058"/>
    <n v="0.22031517389999999"/>
  </r>
  <r>
    <n v="1928"/>
    <x v="98"/>
    <x v="162"/>
    <n v="0.24933343199999999"/>
    <n v="0.24742217380000001"/>
    <n v="0.23998597159999999"/>
  </r>
  <r>
    <n v="1928"/>
    <x v="99"/>
    <x v="163"/>
    <n v="0.27072415300000002"/>
    <n v="0.26884165440000002"/>
    <n v="0.26094786640000001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0071552000000001E-3"/>
  </r>
  <r>
    <n v="1929"/>
    <x v="41"/>
    <x v="106"/>
    <n v="2.4099999999999998E-3"/>
    <n v="2.3377623999999999E-3"/>
    <n v="2.0019957000000001E-3"/>
  </r>
  <r>
    <n v="1929"/>
    <x v="42"/>
    <x v="107"/>
    <n v="2.7460000000000002E-3"/>
    <n v="2.6559853000000001E-3"/>
    <n v="2.2565244999999999E-3"/>
  </r>
  <r>
    <n v="1929"/>
    <x v="43"/>
    <x v="108"/>
    <n v="2.8770000000000002E-3"/>
    <n v="2.7647771E-3"/>
    <n v="2.3579676000000001E-3"/>
  </r>
  <r>
    <n v="1929"/>
    <x v="44"/>
    <x v="109"/>
    <n v="2.9970000000000001E-3"/>
    <n v="2.8638991000000001E-3"/>
    <n v="2.4460167999999999E-3"/>
  </r>
  <r>
    <n v="1929"/>
    <x v="45"/>
    <x v="110"/>
    <n v="3.0820000000000001E-3"/>
    <n v="2.9232512E-3"/>
    <n v="2.5012540000000001E-3"/>
  </r>
  <r>
    <n v="1929"/>
    <x v="46"/>
    <x v="111"/>
    <n v="3.192E-3"/>
    <n v="3.0040646000000001E-3"/>
    <n v="2.5726624E-3"/>
  </r>
  <r>
    <n v="1929"/>
    <x v="47"/>
    <x v="112"/>
    <n v="3.4150000000000001E-3"/>
    <n v="3.2004123999999998E-3"/>
    <n v="2.7303238000000001E-3"/>
  </r>
  <r>
    <n v="1929"/>
    <x v="48"/>
    <x v="113"/>
    <n v="3.6709999999999998E-3"/>
    <n v="3.4194664E-3"/>
    <n v="2.900485E-3"/>
  </r>
  <r>
    <n v="1929"/>
    <x v="49"/>
    <x v="114"/>
    <n v="3.6610000000000002E-3"/>
    <n v="3.3624228000000002E-3"/>
    <n v="2.8804519999999999E-3"/>
  </r>
  <r>
    <n v="1929"/>
    <x v="50"/>
    <x v="115"/>
    <n v="4.2050000000000004E-3"/>
    <n v="3.8700508000000002E-3"/>
    <n v="3.2908302999999999E-3"/>
  </r>
  <r>
    <n v="1929"/>
    <x v="51"/>
    <x v="116"/>
    <n v="4.6449999999999998E-3"/>
    <n v="4.2546924000000002E-3"/>
    <n v="3.6121272999999998E-3"/>
  </r>
  <r>
    <n v="1929"/>
    <x v="52"/>
    <x v="117"/>
    <n v="4.9500000000000004E-3"/>
    <n v="4.5296384E-3"/>
    <n v="3.8215943999999999E-3"/>
  </r>
  <r>
    <n v="1929"/>
    <x v="53"/>
    <x v="118"/>
    <n v="5.0489999999999997E-3"/>
    <n v="4.5641661000000002E-3"/>
    <n v="3.8672248000000001E-3"/>
  </r>
  <r>
    <n v="1929"/>
    <x v="54"/>
    <x v="119"/>
    <n v="5.5040000000000002E-3"/>
    <n v="4.9386263000000003E-3"/>
    <n v="4.1801249999999998E-3"/>
  </r>
  <r>
    <n v="1929"/>
    <x v="55"/>
    <x v="120"/>
    <n v="5.9170000000000004E-3"/>
    <n v="5.2919747000000003E-3"/>
    <n v="4.4541177000000003E-3"/>
  </r>
  <r>
    <n v="1929"/>
    <x v="56"/>
    <x v="121"/>
    <n v="6.4999999999999997E-3"/>
    <n v="5.8063840000000004E-3"/>
    <n v="4.8759585000000003E-3"/>
  </r>
  <r>
    <n v="1929"/>
    <x v="57"/>
    <x v="122"/>
    <n v="6.7559999999999999E-3"/>
    <n v="5.9946327000000004E-3"/>
    <n v="5.0471702000000002E-3"/>
  </r>
  <r>
    <n v="1929"/>
    <x v="58"/>
    <x v="123"/>
    <n v="7.9520000000000007E-3"/>
    <n v="7.1099674000000002E-3"/>
    <n v="5.9135046000000002E-3"/>
  </r>
  <r>
    <n v="1929"/>
    <x v="59"/>
    <x v="124"/>
    <n v="8.0669999999999995E-3"/>
    <n v="7.1101243999999999E-3"/>
    <n v="5.9919741999999998E-3"/>
  </r>
  <r>
    <n v="1929"/>
    <x v="60"/>
    <x v="125"/>
    <n v="8.8699999999999994E-3"/>
    <n v="7.8117433E-3"/>
    <n v="6.5814454000000001E-3"/>
  </r>
  <r>
    <n v="1929"/>
    <x v="61"/>
    <x v="126"/>
    <n v="9.6270000000000001E-3"/>
    <n v="8.4574672000000007E-3"/>
    <n v="7.1374024999999999E-3"/>
  </r>
  <r>
    <n v="1929"/>
    <x v="62"/>
    <x v="127"/>
    <n v="1.0416999999999999E-2"/>
    <n v="9.1851416000000002E-3"/>
    <n v="7.719615E-3"/>
  </r>
  <r>
    <n v="1929"/>
    <x v="63"/>
    <x v="128"/>
    <n v="1.12E-2"/>
    <n v="9.8416466999999997E-3"/>
    <n v="8.3725550999999999E-3"/>
  </r>
  <r>
    <n v="1929"/>
    <x v="64"/>
    <x v="129"/>
    <n v="1.1937E-2"/>
    <n v="1.0477650200000001E-2"/>
    <n v="9.0024612000000007E-3"/>
  </r>
  <r>
    <n v="1929"/>
    <x v="65"/>
    <x v="130"/>
    <n v="1.2987E-2"/>
    <n v="1.1414593799999999E-2"/>
    <n v="9.8819042999999992E-3"/>
  </r>
  <r>
    <n v="1929"/>
    <x v="66"/>
    <x v="131"/>
    <n v="1.3974E-2"/>
    <n v="1.23172743E-2"/>
    <n v="1.07289655E-2"/>
  </r>
  <r>
    <n v="1929"/>
    <x v="67"/>
    <x v="132"/>
    <n v="1.5214999999999999E-2"/>
    <n v="1.34365289E-2"/>
    <n v="1.17883478E-2"/>
  </r>
  <r>
    <n v="1929"/>
    <x v="68"/>
    <x v="133"/>
    <n v="1.6463999999999999E-2"/>
    <n v="1.4583822099999999E-2"/>
    <n v="1.2947575399999999E-2"/>
  </r>
  <r>
    <n v="1929"/>
    <x v="69"/>
    <x v="134"/>
    <n v="1.7680999999999999E-2"/>
    <n v="1.56736611E-2"/>
    <n v="1.41052924E-2"/>
  </r>
  <r>
    <n v="1929"/>
    <x v="70"/>
    <x v="135"/>
    <n v="1.934E-2"/>
    <n v="1.7291048199999999E-2"/>
    <n v="1.5641602000000001E-2"/>
  </r>
  <r>
    <n v="1929"/>
    <x v="71"/>
    <x v="136"/>
    <n v="2.0955999999999999E-2"/>
    <n v="1.8761852799999999E-2"/>
    <n v="1.7170878899999999E-2"/>
  </r>
  <r>
    <n v="1929"/>
    <x v="72"/>
    <x v="137"/>
    <n v="2.2676000000000002E-2"/>
    <n v="2.0388367899999999E-2"/>
    <n v="1.8811029999999999E-2"/>
  </r>
  <r>
    <n v="1929"/>
    <x v="73"/>
    <x v="138"/>
    <n v="2.4579E-2"/>
    <n v="2.21756821E-2"/>
    <n v="2.0677931399999998E-2"/>
  </r>
  <r>
    <n v="1929"/>
    <x v="74"/>
    <x v="139"/>
    <n v="2.6526000000000001E-2"/>
    <n v="2.40774183E-2"/>
    <n v="2.2612237800000001E-2"/>
  </r>
  <r>
    <n v="1929"/>
    <x v="75"/>
    <x v="140"/>
    <n v="2.8268999999999999E-2"/>
    <n v="2.5750644699999999E-2"/>
    <n v="2.43973644E-2"/>
  </r>
  <r>
    <n v="1929"/>
    <x v="76"/>
    <x v="141"/>
    <n v="3.0772999999999998E-2"/>
    <n v="2.8152594900000001E-2"/>
    <n v="2.6865615900000001E-2"/>
  </r>
  <r>
    <n v="1929"/>
    <x v="77"/>
    <x v="142"/>
    <n v="3.3311E-2"/>
    <n v="3.0630144200000001E-2"/>
    <n v="2.9393229699999999E-2"/>
  </r>
  <r>
    <n v="1929"/>
    <x v="78"/>
    <x v="143"/>
    <n v="3.5771999999999998E-2"/>
    <n v="3.3078913600000003E-2"/>
    <n v="3.1877213500000001E-2"/>
  </r>
  <r>
    <n v="1929"/>
    <x v="79"/>
    <x v="144"/>
    <n v="3.9713999999999999E-2"/>
    <n v="3.7021167000000001E-2"/>
    <n v="3.5711810400000002E-2"/>
  </r>
  <r>
    <n v="1929"/>
    <x v="80"/>
    <x v="145"/>
    <n v="4.2610000000000002E-2"/>
    <n v="3.9896969599999998E-2"/>
    <n v="3.8634500500000002E-2"/>
  </r>
  <r>
    <n v="1929"/>
    <x v="81"/>
    <x v="146"/>
    <n v="4.6871000000000003E-2"/>
    <n v="4.4139924599999998E-2"/>
    <n v="4.28194005E-2"/>
  </r>
  <r>
    <n v="1929"/>
    <x v="82"/>
    <x v="147"/>
    <n v="5.3163000000000002E-2"/>
    <n v="5.0417073399999998E-2"/>
    <n v="4.89001019E-2"/>
  </r>
  <r>
    <n v="1929"/>
    <x v="83"/>
    <x v="148"/>
    <n v="5.8880913999999999E-2"/>
    <n v="5.6204384000000003E-2"/>
    <n v="5.4418407600000003E-2"/>
  </r>
  <r>
    <n v="1929"/>
    <x v="84"/>
    <x v="149"/>
    <n v="6.5415808000000006E-2"/>
    <n v="6.2809041100000004E-2"/>
    <n v="6.0730785799999999E-2"/>
  </r>
  <r>
    <n v="1929"/>
    <x v="85"/>
    <x v="150"/>
    <n v="7.2779302000000004E-2"/>
    <n v="7.0242623899999995E-2"/>
    <n v="6.7848777700000001E-2"/>
  </r>
  <r>
    <n v="1929"/>
    <x v="86"/>
    <x v="151"/>
    <n v="8.0958390000000005E-2"/>
    <n v="7.84920531E-2"/>
    <n v="7.5764803199999994E-2"/>
  </r>
  <r>
    <n v="1929"/>
    <x v="87"/>
    <x v="152"/>
    <n v="8.9900999999999995E-2"/>
    <n v="8.7505134200000001E-2"/>
    <n v="8.4431207300000005E-2"/>
  </r>
  <r>
    <n v="1929"/>
    <x v="88"/>
    <x v="153"/>
    <n v="9.9540479000000001E-2"/>
    <n v="9.7215078799999993E-2"/>
    <n v="9.3787637800000004E-2"/>
  </r>
  <r>
    <n v="1929"/>
    <x v="89"/>
    <x v="154"/>
    <n v="0.109903058"/>
    <n v="0.1076481094"/>
    <n v="0.1038603031"/>
  </r>
  <r>
    <n v="1929"/>
    <x v="90"/>
    <x v="155"/>
    <n v="0.121054883"/>
    <n v="0.1188704129"/>
    <n v="0.1147132209"/>
  </r>
  <r>
    <n v="1929"/>
    <x v="91"/>
    <x v="156"/>
    <n v="0.13307459099999999"/>
    <n v="0.13096067789999999"/>
    <n v="0.12642265599999999"/>
  </r>
  <r>
    <n v="1929"/>
    <x v="92"/>
    <x v="157"/>
    <n v="0.14605899999999999"/>
    <n v="0.14401579079999999"/>
    <n v="0.13908261820000001"/>
  </r>
  <r>
    <n v="1929"/>
    <x v="93"/>
    <x v="158"/>
    <n v="0.16010727299999999"/>
    <n v="0.15808138569999999"/>
    <n v="0.15278986820000001"/>
  </r>
  <r>
    <n v="1929"/>
    <x v="94"/>
    <x v="159"/>
    <n v="0.175280723"/>
    <n v="0.173273757"/>
    <n v="0.1676054233"/>
  </r>
  <r>
    <n v="1929"/>
    <x v="95"/>
    <x v="160"/>
    <n v="0.191624342"/>
    <n v="0.18963800950000001"/>
    <n v="0.183574774"/>
  </r>
  <r>
    <n v="1929"/>
    <x v="96"/>
    <x v="161"/>
    <n v="0.20917602800000001"/>
    <n v="0.20721215530000001"/>
    <n v="0.20073659329999999"/>
  </r>
  <r>
    <n v="1929"/>
    <x v="97"/>
    <x v="162"/>
    <n v="0.227967"/>
    <n v="0.22602752979999999"/>
    <n v="0.21912308859999999"/>
  </r>
  <r>
    <n v="1929"/>
    <x v="98"/>
    <x v="163"/>
    <n v="0.24802707199999999"/>
    <n v="0.24611407439999999"/>
    <n v="0.23876504549999999"/>
  </r>
  <r>
    <n v="1929"/>
    <x v="99"/>
    <x v="164"/>
    <n v="0.26939814400000001"/>
    <n v="0.26751384719999999"/>
    <n v="0.25970484420000001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1.9870618999999999E-3"/>
  </r>
  <r>
    <n v="1930"/>
    <x v="41"/>
    <x v="107"/>
    <n v="2.4009999999999999E-3"/>
    <n v="2.3224521000000001E-3"/>
    <n v="2.0085017E-3"/>
  </r>
  <r>
    <n v="1930"/>
    <x v="42"/>
    <x v="108"/>
    <n v="2.6559999999999999E-3"/>
    <n v="2.5598764000000001E-3"/>
    <n v="2.1956880999999999E-3"/>
  </r>
  <r>
    <n v="1930"/>
    <x v="43"/>
    <x v="109"/>
    <n v="2.8240000000000001E-3"/>
    <n v="2.7125722E-3"/>
    <n v="2.3263189999999999E-3"/>
  </r>
  <r>
    <n v="1930"/>
    <x v="44"/>
    <x v="110"/>
    <n v="2.9129999999999998E-3"/>
    <n v="2.7752944999999999E-3"/>
    <n v="2.3875341999999998E-3"/>
  </r>
  <r>
    <n v="1930"/>
    <x v="45"/>
    <x v="111"/>
    <n v="2.9580000000000001E-3"/>
    <n v="2.7909079999999999E-3"/>
    <n v="2.4088970000000001E-3"/>
  </r>
  <r>
    <n v="1930"/>
    <x v="46"/>
    <x v="112"/>
    <n v="3.1350000000000002E-3"/>
    <n v="2.9434912E-3"/>
    <n v="2.5336183000000002E-3"/>
  </r>
  <r>
    <n v="1930"/>
    <x v="47"/>
    <x v="113"/>
    <n v="3.4009999999999999E-3"/>
    <n v="3.1798883000000002E-3"/>
    <n v="2.7247960999999998E-3"/>
  </r>
  <r>
    <n v="1930"/>
    <x v="48"/>
    <x v="114"/>
    <n v="3.643E-3"/>
    <n v="3.3773624999999998E-3"/>
    <n v="2.8786052999999999E-3"/>
  </r>
  <r>
    <n v="1930"/>
    <x v="49"/>
    <x v="115"/>
    <n v="3.6579999999999998E-3"/>
    <n v="3.3563586E-3"/>
    <n v="2.8766209000000002E-3"/>
  </r>
  <r>
    <n v="1930"/>
    <x v="50"/>
    <x v="116"/>
    <n v="4.1089999999999998E-3"/>
    <n v="3.7570227999999999E-3"/>
    <n v="3.2123198000000002E-3"/>
  </r>
  <r>
    <n v="1930"/>
    <x v="51"/>
    <x v="117"/>
    <n v="4.6239999999999996E-3"/>
    <n v="4.2400904999999999E-3"/>
    <n v="3.5902730000000002E-3"/>
  </r>
  <r>
    <n v="1930"/>
    <x v="52"/>
    <x v="118"/>
    <n v="4.9150000000000001E-3"/>
    <n v="4.4808857999999998E-3"/>
    <n v="3.7871140999999999E-3"/>
  </r>
  <r>
    <n v="1930"/>
    <x v="53"/>
    <x v="119"/>
    <n v="5.2490000000000002E-3"/>
    <n v="4.7381211999999997E-3"/>
    <n v="4.0110027999999999E-3"/>
  </r>
  <r>
    <n v="1930"/>
    <x v="54"/>
    <x v="120"/>
    <n v="5.4869999999999997E-3"/>
    <n v="4.9182237E-3"/>
    <n v="4.1561215000000002E-3"/>
  </r>
  <r>
    <n v="1930"/>
    <x v="55"/>
    <x v="121"/>
    <n v="6.0159999999999996E-3"/>
    <n v="5.3778949000000001E-3"/>
    <n v="4.5415869000000001E-3"/>
  </r>
  <r>
    <n v="1930"/>
    <x v="56"/>
    <x v="122"/>
    <n v="6.3550000000000004E-3"/>
    <n v="5.6520620000000002E-3"/>
    <n v="4.7779073999999998E-3"/>
  </r>
  <r>
    <n v="1930"/>
    <x v="57"/>
    <x v="123"/>
    <n v="7.0109999999999999E-3"/>
    <n v="6.2419689000000004E-3"/>
    <n v="5.2465378999999998E-3"/>
  </r>
  <r>
    <n v="1930"/>
    <x v="58"/>
    <x v="124"/>
    <n v="8.1180000000000002E-3"/>
    <n v="7.2401792000000003E-3"/>
    <n v="6.0660801999999998E-3"/>
  </r>
  <r>
    <n v="1930"/>
    <x v="59"/>
    <x v="125"/>
    <n v="8.2410000000000001E-3"/>
    <n v="7.2645473000000002E-3"/>
    <n v="6.1490481999999999E-3"/>
  </r>
  <r>
    <n v="1930"/>
    <x v="60"/>
    <x v="126"/>
    <n v="9.0019999999999996E-3"/>
    <n v="7.9202684999999991E-3"/>
    <n v="6.7081883E-3"/>
  </r>
  <r>
    <n v="1930"/>
    <x v="61"/>
    <x v="127"/>
    <n v="9.9170000000000005E-3"/>
    <n v="8.7669730000000008E-3"/>
    <n v="7.3826960000000002E-3"/>
  </r>
  <r>
    <n v="1930"/>
    <x v="62"/>
    <x v="128"/>
    <n v="1.0515E-2"/>
    <n v="9.2443843000000001E-3"/>
    <n v="7.8231662000000004E-3"/>
  </r>
  <r>
    <n v="1930"/>
    <x v="63"/>
    <x v="129"/>
    <n v="1.1476E-2"/>
    <n v="1.0109867099999999E-2"/>
    <n v="8.6124909999999999E-3"/>
  </r>
  <r>
    <n v="1930"/>
    <x v="64"/>
    <x v="130"/>
    <n v="1.1889E-2"/>
    <n v="1.0423707000000001E-2"/>
    <n v="9.0010939999999994E-3"/>
  </r>
  <r>
    <n v="1930"/>
    <x v="65"/>
    <x v="131"/>
    <n v="1.3108E-2"/>
    <n v="1.15498966E-2"/>
    <n v="1.00125584E-2"/>
  </r>
  <r>
    <n v="1930"/>
    <x v="66"/>
    <x v="132"/>
    <n v="1.3932999999999999E-2"/>
    <n v="1.22598129E-2"/>
    <n v="1.07388616E-2"/>
  </r>
  <r>
    <n v="1930"/>
    <x v="67"/>
    <x v="133"/>
    <n v="1.494E-2"/>
    <n v="1.3162472499999999E-2"/>
    <n v="1.1624222199999999E-2"/>
  </r>
  <r>
    <n v="1930"/>
    <x v="68"/>
    <x v="134"/>
    <n v="1.6303999999999999E-2"/>
    <n v="1.44069126E-2"/>
    <n v="1.28732454E-2"/>
  </r>
  <r>
    <n v="1930"/>
    <x v="69"/>
    <x v="135"/>
    <n v="1.8211000000000001E-2"/>
    <n v="1.6266968E-2"/>
    <n v="1.45833652E-2"/>
  </r>
  <r>
    <n v="1930"/>
    <x v="70"/>
    <x v="136"/>
    <n v="1.9597E-2"/>
    <n v="1.75061655E-2"/>
    <n v="1.59063638E-2"/>
  </r>
  <r>
    <n v="1930"/>
    <x v="71"/>
    <x v="137"/>
    <n v="2.1009E-2"/>
    <n v="1.8829588299999998E-2"/>
    <n v="1.7272469799999999E-2"/>
  </r>
  <r>
    <n v="1930"/>
    <x v="72"/>
    <x v="138"/>
    <n v="2.2787999999999999E-2"/>
    <n v="2.0454539899999999E-2"/>
    <n v="1.8963850599999998E-2"/>
  </r>
  <r>
    <n v="1930"/>
    <x v="73"/>
    <x v="139"/>
    <n v="2.4365000000000001E-2"/>
    <n v="2.1990225799999999E-2"/>
    <n v="2.05582087E-2"/>
  </r>
  <r>
    <n v="1930"/>
    <x v="74"/>
    <x v="140"/>
    <n v="2.6126E-2"/>
    <n v="2.3669443700000001E-2"/>
    <n v="2.23318367E-2"/>
  </r>
  <r>
    <n v="1930"/>
    <x v="75"/>
    <x v="141"/>
    <n v="2.8056000000000001E-2"/>
    <n v="2.5516557400000001E-2"/>
    <n v="2.4274157399999999E-2"/>
  </r>
  <r>
    <n v="1930"/>
    <x v="76"/>
    <x v="142"/>
    <n v="3.0214000000000001E-2"/>
    <n v="2.76166586E-2"/>
    <n v="2.64380975E-2"/>
  </r>
  <r>
    <n v="1930"/>
    <x v="77"/>
    <x v="143"/>
    <n v="3.2710000000000003E-2"/>
    <n v="3.0020296799999999E-2"/>
    <n v="2.8923279100000001E-2"/>
  </r>
  <r>
    <n v="1930"/>
    <x v="78"/>
    <x v="144"/>
    <n v="3.6441000000000001E-2"/>
    <n v="3.37680245E-2"/>
    <n v="3.2534993599999999E-2"/>
  </r>
  <r>
    <n v="1930"/>
    <x v="79"/>
    <x v="145"/>
    <n v="3.8543000000000001E-2"/>
    <n v="3.5848517000000003E-2"/>
    <n v="3.4718182200000003E-2"/>
  </r>
  <r>
    <n v="1930"/>
    <x v="80"/>
    <x v="146"/>
    <n v="4.2730999999999998E-2"/>
    <n v="4.0018142100000001E-2"/>
    <n v="3.8803794000000003E-2"/>
  </r>
  <r>
    <n v="1930"/>
    <x v="81"/>
    <x v="147"/>
    <n v="4.7674208000000003E-2"/>
    <n v="4.49442912E-2"/>
    <n v="4.3612984200000003E-2"/>
  </r>
  <r>
    <n v="1930"/>
    <x v="82"/>
    <x v="148"/>
    <n v="5.2595000000000003E-2"/>
    <n v="4.9848243600000001E-2"/>
    <n v="4.84366273E-2"/>
  </r>
  <r>
    <n v="1930"/>
    <x v="83"/>
    <x v="149"/>
    <n v="5.8275184000000001E-2"/>
    <n v="5.5597785400000002E-2"/>
    <n v="5.39195778E-2"/>
  </r>
  <r>
    <n v="1930"/>
    <x v="84"/>
    <x v="150"/>
    <n v="6.4764662000000001E-2"/>
    <n v="6.2156978199999997E-2"/>
    <n v="6.0184648299999997E-2"/>
  </r>
  <r>
    <n v="1930"/>
    <x v="85"/>
    <x v="151"/>
    <n v="7.2078970000000006E-2"/>
    <n v="6.9541323399999994E-2"/>
    <n v="6.7251583300000001E-2"/>
  </r>
  <r>
    <n v="1930"/>
    <x v="86"/>
    <x v="152"/>
    <n v="8.0205064000000006E-2"/>
    <n v="7.7737703699999994E-2"/>
    <n v="7.5112678899999993E-2"/>
  </r>
  <r>
    <n v="1930"/>
    <x v="87"/>
    <x v="153"/>
    <n v="8.9094000000000007E-2"/>
    <n v="8.6697056999999994E-2"/>
    <n v="8.3723270500000002E-2"/>
  </r>
  <r>
    <n v="1930"/>
    <x v="88"/>
    <x v="154"/>
    <n v="9.8679333999999994E-2"/>
    <n v="9.6352804200000003E-2"/>
    <n v="9.3023192899999996E-2"/>
  </r>
  <r>
    <n v="1930"/>
    <x v="89"/>
    <x v="155"/>
    <n v="0.108989339"/>
    <n v="0.1067332124"/>
    <n v="0.1030406458"/>
  </r>
  <r>
    <n v="1930"/>
    <x v="90"/>
    <x v="156"/>
    <n v="0.120089481"/>
    <n v="0.11790378729999999"/>
    <n v="0.11383908719999999"/>
  </r>
  <r>
    <n v="1930"/>
    <x v="91"/>
    <x v="157"/>
    <n v="0.13205983099999999"/>
    <n v="0.12994465320000001"/>
    <n v="0.12549621329999999"/>
  </r>
  <r>
    <n v="1930"/>
    <x v="92"/>
    <x v="158"/>
    <n v="0.14499500000000001"/>
    <n v="0.1429504865"/>
    <n v="0.138104"/>
  </r>
  <r>
    <n v="1930"/>
    <x v="93"/>
    <x v="159"/>
    <n v="0.158995991"/>
    <n v="0.1569687266"/>
    <n v="0.15176100449999999"/>
  </r>
  <r>
    <n v="1930"/>
    <x v="94"/>
    <x v="160"/>
    <n v="0.17412438499999999"/>
    <n v="0.17211596909999999"/>
    <n v="0.1665285356"/>
  </r>
  <r>
    <n v="1930"/>
    <x v="95"/>
    <x v="161"/>
    <n v="0.19042511600000001"/>
    <n v="0.1884372604"/>
    <n v="0.1824520577"/>
  </r>
  <r>
    <n v="1930"/>
    <x v="96"/>
    <x v="162"/>
    <n v="0.20793737000000001"/>
    <n v="0.2059719018"/>
    <n v="0.19957150530000001"/>
  </r>
  <r>
    <n v="1930"/>
    <x v="97"/>
    <x v="163"/>
    <n v="0.22669500000000001"/>
    <n v="0.2247538661"/>
    <n v="0.217921648"/>
  </r>
  <r>
    <n v="1930"/>
    <x v="98"/>
    <x v="164"/>
    <n v="0.24672807399999999"/>
    <n v="0.24481334860000001"/>
    <n v="0.2375335542"/>
  </r>
  <r>
    <n v="1930"/>
    <x v="99"/>
    <x v="165"/>
    <n v="0.26807841999999998"/>
    <n v="0.2661923356"/>
    <n v="0.25844956930000001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1.8844004E-3"/>
  </r>
  <r>
    <n v="1931"/>
    <x v="41"/>
    <x v="108"/>
    <n v="2.2759999999999998E-3"/>
    <n v="2.1919179000000001E-3"/>
    <n v="1.915679E-3"/>
  </r>
  <r>
    <n v="1931"/>
    <x v="42"/>
    <x v="109"/>
    <n v="2.575E-3"/>
    <n v="2.4852513000000001E-3"/>
    <n v="2.1409687999999999E-3"/>
  </r>
  <r>
    <n v="1931"/>
    <x v="43"/>
    <x v="110"/>
    <n v="2.6090000000000002E-3"/>
    <n v="2.4923386E-3"/>
    <n v="2.1596024000000002E-3"/>
  </r>
  <r>
    <n v="1931"/>
    <x v="44"/>
    <x v="111"/>
    <n v="2.7169999999999998E-3"/>
    <n v="2.5707606999999999E-3"/>
    <n v="2.2357623000000002E-3"/>
  </r>
  <r>
    <n v="1931"/>
    <x v="45"/>
    <x v="112"/>
    <n v="2.9290000000000002E-3"/>
    <n v="2.7605883000000001E-3"/>
    <n v="2.3929151999999999E-3"/>
  </r>
  <r>
    <n v="1931"/>
    <x v="46"/>
    <x v="113"/>
    <n v="3.0990000000000002E-3"/>
    <n v="2.8996721999999999E-3"/>
    <n v="2.5107576E-3"/>
  </r>
  <r>
    <n v="1931"/>
    <x v="47"/>
    <x v="114"/>
    <n v="3.2910000000000001E-3"/>
    <n v="3.0582744999999999E-3"/>
    <n v="2.6415445000000002E-3"/>
  </r>
  <r>
    <n v="1931"/>
    <x v="48"/>
    <x v="115"/>
    <n v="3.5049999999999999E-3"/>
    <n v="3.2367489000000001E-3"/>
    <n v="2.7692451000000001E-3"/>
  </r>
  <r>
    <n v="1931"/>
    <x v="49"/>
    <x v="116"/>
    <n v="3.6719999999999999E-3"/>
    <n v="3.3584016000000002E-3"/>
    <n v="2.8856032000000001E-3"/>
  </r>
  <r>
    <n v="1931"/>
    <x v="50"/>
    <x v="117"/>
    <n v="4.019E-3"/>
    <n v="3.6715173000000001E-3"/>
    <n v="3.1380767999999999E-3"/>
  </r>
  <r>
    <n v="1931"/>
    <x v="51"/>
    <x v="118"/>
    <n v="4.4479999999999997E-3"/>
    <n v="4.0524361999999996E-3"/>
    <n v="3.4476941999999999E-3"/>
  </r>
  <r>
    <n v="1931"/>
    <x v="52"/>
    <x v="119"/>
    <n v="4.7410000000000004E-3"/>
    <n v="4.2845972000000003E-3"/>
    <n v="3.6452207E-3"/>
  </r>
  <r>
    <n v="1931"/>
    <x v="53"/>
    <x v="120"/>
    <n v="5.0280000000000004E-3"/>
    <n v="4.5155161000000003E-3"/>
    <n v="3.8324664999999998E-3"/>
  </r>
  <r>
    <n v="1931"/>
    <x v="54"/>
    <x v="121"/>
    <n v="5.4260000000000003E-3"/>
    <n v="4.8434276000000002E-3"/>
    <n v="4.1228584999999998E-3"/>
  </r>
  <r>
    <n v="1931"/>
    <x v="55"/>
    <x v="122"/>
    <n v="5.7889999999999999E-3"/>
    <n v="5.1444860999999998E-3"/>
    <n v="4.3811164000000001E-3"/>
  </r>
  <r>
    <n v="1931"/>
    <x v="56"/>
    <x v="123"/>
    <n v="6.2189999999999997E-3"/>
    <n v="5.5080238999999998E-3"/>
    <n v="4.6844950999999999E-3"/>
  </r>
  <r>
    <n v="1931"/>
    <x v="57"/>
    <x v="124"/>
    <n v="6.9329999999999999E-3"/>
    <n v="6.1337874999999997E-3"/>
    <n v="5.2136038999999997E-3"/>
  </r>
  <r>
    <n v="1931"/>
    <x v="58"/>
    <x v="125"/>
    <n v="7.8519999999999996E-3"/>
    <n v="6.9575673000000001E-3"/>
    <n v="5.8942202000000004E-3"/>
  </r>
  <r>
    <n v="1931"/>
    <x v="59"/>
    <x v="126"/>
    <n v="7.8150000000000008E-3"/>
    <n v="6.8209040999999996E-3"/>
    <n v="5.8563371999999997E-3"/>
  </r>
  <r>
    <n v="1931"/>
    <x v="60"/>
    <x v="127"/>
    <n v="8.6660000000000001E-3"/>
    <n v="7.5974943999999999E-3"/>
    <n v="6.4841791000000001E-3"/>
  </r>
  <r>
    <n v="1931"/>
    <x v="61"/>
    <x v="128"/>
    <n v="9.3959999999999998E-3"/>
    <n v="8.2159422999999992E-3"/>
    <n v="7.0221014999999999E-3"/>
  </r>
  <r>
    <n v="1931"/>
    <x v="62"/>
    <x v="129"/>
    <n v="1.0508999999999999E-2"/>
    <n v="9.2358935999999996E-3"/>
    <n v="7.8480379000000003E-3"/>
  </r>
  <r>
    <n v="1931"/>
    <x v="63"/>
    <x v="130"/>
    <n v="1.1087E-2"/>
    <n v="9.7292481000000007E-3"/>
    <n v="8.3514357999999993E-3"/>
  </r>
  <r>
    <n v="1931"/>
    <x v="64"/>
    <x v="131"/>
    <n v="1.1783E-2"/>
    <n v="1.03233613E-2"/>
    <n v="8.9537433000000007E-3"/>
  </r>
  <r>
    <n v="1931"/>
    <x v="65"/>
    <x v="132"/>
    <n v="1.2912E-2"/>
    <n v="1.13445409E-2"/>
    <n v="9.8991506999999996E-3"/>
  </r>
  <r>
    <n v="1931"/>
    <x v="66"/>
    <x v="133"/>
    <n v="1.3724999999999999E-2"/>
    <n v="1.2058028199999999E-2"/>
    <n v="1.06202785E-2"/>
  </r>
  <r>
    <n v="1931"/>
    <x v="67"/>
    <x v="134"/>
    <n v="1.4611000000000001E-2"/>
    <n v="1.2824216100000001E-2"/>
    <n v="1.14119132E-2"/>
  </r>
  <r>
    <n v="1931"/>
    <x v="68"/>
    <x v="135"/>
    <n v="1.6319E-2"/>
    <n v="1.4479461000000001E-2"/>
    <n v="1.29320527E-2"/>
  </r>
  <r>
    <n v="1931"/>
    <x v="69"/>
    <x v="136"/>
    <n v="1.7656000000000002E-2"/>
    <n v="1.5668195199999999E-2"/>
    <n v="1.41876529E-2"/>
  </r>
  <r>
    <n v="1931"/>
    <x v="70"/>
    <x v="137"/>
    <n v="1.9059E-2"/>
    <n v="1.6987866399999999E-2"/>
    <n v="1.55199339E-2"/>
  </r>
  <r>
    <n v="1931"/>
    <x v="71"/>
    <x v="138"/>
    <n v="2.0483000000000001E-2"/>
    <n v="1.82636417E-2"/>
    <n v="1.6891399500000001E-2"/>
  </r>
  <r>
    <n v="1931"/>
    <x v="72"/>
    <x v="139"/>
    <n v="2.2211000000000002E-2"/>
    <n v="1.99104142E-2"/>
    <n v="1.8536459500000001E-2"/>
  </r>
  <r>
    <n v="1931"/>
    <x v="73"/>
    <x v="140"/>
    <n v="2.3279000000000001E-2"/>
    <n v="2.0883682399999999E-2"/>
    <n v="1.9693860399999999E-2"/>
  </r>
  <r>
    <n v="1931"/>
    <x v="74"/>
    <x v="141"/>
    <n v="2.564E-2"/>
    <n v="2.31823512E-2"/>
    <n v="2.1969912500000001E-2"/>
  </r>
  <r>
    <n v="1931"/>
    <x v="75"/>
    <x v="142"/>
    <n v="2.7359999999999999E-2"/>
    <n v="2.4846985799999999E-2"/>
    <n v="2.3725020600000001E-2"/>
  </r>
  <r>
    <n v="1931"/>
    <x v="76"/>
    <x v="143"/>
    <n v="2.9527999999999999E-2"/>
    <n v="2.69219492E-2"/>
    <n v="2.58907133E-2"/>
  </r>
  <r>
    <n v="1931"/>
    <x v="77"/>
    <x v="144"/>
    <n v="3.2751000000000002E-2"/>
    <n v="3.0097505900000002E-2"/>
    <n v="2.90133879E-2"/>
  </r>
  <r>
    <n v="1931"/>
    <x v="78"/>
    <x v="145"/>
    <n v="3.4827999999999998E-2"/>
    <n v="3.2152777700000003E-2"/>
    <n v="3.1147132599999999E-2"/>
  </r>
  <r>
    <n v="1931"/>
    <x v="79"/>
    <x v="146"/>
    <n v="3.8066000000000003E-2"/>
    <n v="3.5370845300000002E-2"/>
    <n v="3.43402628E-2"/>
  </r>
  <r>
    <n v="1931"/>
    <x v="80"/>
    <x v="147"/>
    <n v="4.2884180000000001E-2"/>
    <n v="4.0171540399999997E-2"/>
    <n v="3.8995350999999998E-2"/>
  </r>
  <r>
    <n v="1931"/>
    <x v="81"/>
    <x v="148"/>
    <n v="4.7145415000000003E-2"/>
    <n v="4.4414735300000001E-2"/>
    <n v="4.3180744700000002E-2"/>
  </r>
  <r>
    <n v="1931"/>
    <x v="82"/>
    <x v="149"/>
    <n v="5.2033999999999997E-2"/>
    <n v="4.9286424400000001E-2"/>
    <n v="4.7970361699999998E-2"/>
  </r>
  <r>
    <n v="1931"/>
    <x v="83"/>
    <x v="150"/>
    <n v="5.7674621000000002E-2"/>
    <n v="5.49963615E-2"/>
    <n v="5.3411432000000002E-2"/>
  </r>
  <r>
    <n v="1931"/>
    <x v="84"/>
    <x v="151"/>
    <n v="6.4120008000000006E-2"/>
    <n v="6.1511416899999997E-2"/>
    <n v="5.9630224400000001E-2"/>
  </r>
  <r>
    <n v="1931"/>
    <x v="85"/>
    <x v="152"/>
    <n v="7.1385176999999994E-2"/>
    <n v="6.8846571400000001E-2"/>
    <n v="6.6645891799999996E-2"/>
  </r>
  <r>
    <n v="1931"/>
    <x v="86"/>
    <x v="153"/>
    <n v="7.9459373E-2"/>
    <n v="7.6991000200000007E-2"/>
    <n v="7.44527881E-2"/>
  </r>
  <r>
    <n v="1931"/>
    <x v="87"/>
    <x v="154"/>
    <n v="8.8293999999999997E-2"/>
    <n v="8.5895989800000003E-2"/>
    <n v="8.3006640399999998E-2"/>
  </r>
  <r>
    <n v="1931"/>
    <x v="88"/>
    <x v="155"/>
    <n v="9.7825585000000007E-2"/>
    <n v="9.5497936000000005E-2"/>
    <n v="9.2250071700000005E-2"/>
  </r>
  <r>
    <n v="1931"/>
    <x v="89"/>
    <x v="156"/>
    <n v="0.108082938"/>
    <n v="0.10582564360000001"/>
    <n v="0.1022118545"/>
  </r>
  <r>
    <n v="1931"/>
    <x v="90"/>
    <x v="157"/>
    <n v="0.119132065"/>
    <n v="0.1169451587"/>
    <n v="0.1129560308"/>
  </r>
  <r>
    <n v="1931"/>
    <x v="91"/>
    <x v="158"/>
    <n v="0.13105259999999999"/>
    <n v="0.12893616790000001"/>
    <n v="0.1245599459"/>
  </r>
  <r>
    <n v="1931"/>
    <x v="92"/>
    <x v="159"/>
    <n v="0.14393900000000001"/>
    <n v="0.14189319289999999"/>
    <n v="0.13711548009999999"/>
  </r>
  <r>
    <n v="1931"/>
    <x v="93"/>
    <x v="160"/>
    <n v="0.15789291499999999"/>
    <n v="0.15586428490000001"/>
    <n v="0.15072184629999999"/>
  </r>
  <r>
    <n v="1931"/>
    <x v="94"/>
    <x v="161"/>
    <n v="0.172975777"/>
    <n v="0.17096592229999999"/>
    <n v="0.16544024169999999"/>
  </r>
  <r>
    <n v="1931"/>
    <x v="95"/>
    <x v="162"/>
    <n v="0.18923315099999999"/>
    <n v="0.187243783"/>
    <n v="0.18131676150000001"/>
  </r>
  <r>
    <n v="1931"/>
    <x v="96"/>
    <x v="163"/>
    <n v="0.20670630400000001"/>
    <n v="0.20473925170000001"/>
    <n v="0.1983933661"/>
  </r>
  <r>
    <n v="1931"/>
    <x v="97"/>
    <x v="164"/>
    <n v="0.22543099999999999"/>
    <n v="0.2234882145"/>
    <n v="0.2167066956"/>
  </r>
  <r>
    <n v="1931"/>
    <x v="98"/>
    <x v="165"/>
    <n v="0.24543527200000001"/>
    <n v="0.24351882899999999"/>
    <n v="0.23628589990000001"/>
  </r>
  <r>
    <n v="1931"/>
    <x v="99"/>
    <x v="166"/>
    <n v="0.266765743"/>
    <n v="0.26487788249999999"/>
    <n v="0.25717797390000002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1.8656535000000001E-3"/>
  </r>
  <r>
    <n v="1932"/>
    <x v="41"/>
    <x v="109"/>
    <n v="2.2920000000000002E-3"/>
    <n v="2.2129172000000001E-3"/>
    <n v="1.9406445E-3"/>
  </r>
  <r>
    <n v="1932"/>
    <x v="42"/>
    <x v="110"/>
    <n v="2.5349999999999999E-3"/>
    <n v="2.4394052E-3"/>
    <n v="2.1193746E-3"/>
  </r>
  <r>
    <n v="1932"/>
    <x v="43"/>
    <x v="111"/>
    <n v="2.5400000000000002E-3"/>
    <n v="2.4146274000000001E-3"/>
    <n v="2.1122020000000001E-3"/>
  </r>
  <r>
    <n v="1932"/>
    <x v="44"/>
    <x v="112"/>
    <n v="2.6870000000000002E-3"/>
    <n v="2.5416929000000002E-3"/>
    <n v="2.2194180999999999E-3"/>
  </r>
  <r>
    <n v="1932"/>
    <x v="45"/>
    <x v="113"/>
    <n v="2.97E-3"/>
    <n v="2.7924830000000001E-3"/>
    <n v="2.4336785000000001E-3"/>
  </r>
  <r>
    <n v="1932"/>
    <x v="46"/>
    <x v="114"/>
    <n v="3.0920000000000001E-3"/>
    <n v="2.8844386999999998E-3"/>
    <n v="2.5108220999999998E-3"/>
  </r>
  <r>
    <n v="1932"/>
    <x v="47"/>
    <x v="115"/>
    <n v="3.2429999999999998E-3"/>
    <n v="3.0081424999999998E-3"/>
    <n v="2.6073314000000002E-3"/>
  </r>
  <r>
    <n v="1932"/>
    <x v="48"/>
    <x v="116"/>
    <n v="3.7200000000000002E-3"/>
    <n v="3.4448765000000001E-3"/>
    <n v="2.9383040000000001E-3"/>
  </r>
  <r>
    <n v="1932"/>
    <x v="49"/>
    <x v="117"/>
    <n v="3.6830000000000001E-3"/>
    <n v="3.3720197000000002E-3"/>
    <n v="2.8917683E-3"/>
  </r>
  <r>
    <n v="1932"/>
    <x v="50"/>
    <x v="118"/>
    <n v="3.852E-3"/>
    <n v="3.4949933000000002E-3"/>
    <n v="3.0035166000000001E-3"/>
  </r>
  <r>
    <n v="1932"/>
    <x v="51"/>
    <x v="119"/>
    <n v="4.3550000000000004E-3"/>
    <n v="3.9427146000000001E-3"/>
    <n v="3.3693309000000001E-3"/>
  </r>
  <r>
    <n v="1932"/>
    <x v="52"/>
    <x v="120"/>
    <n v="4.5789999999999997E-3"/>
    <n v="4.1228634000000002E-3"/>
    <n v="3.5126284E-3"/>
  </r>
  <r>
    <n v="1932"/>
    <x v="53"/>
    <x v="121"/>
    <n v="5.0769999999999999E-3"/>
    <n v="4.5500832E-3"/>
    <n v="3.8834903E-3"/>
  </r>
  <r>
    <n v="1932"/>
    <x v="54"/>
    <x v="122"/>
    <n v="5.3699999999999998E-3"/>
    <n v="4.7840117000000001E-3"/>
    <n v="4.0918680000000002E-3"/>
  </r>
  <r>
    <n v="1932"/>
    <x v="55"/>
    <x v="123"/>
    <n v="5.8770000000000003E-3"/>
    <n v="5.2242985999999998E-3"/>
    <n v="4.4574274000000001E-3"/>
  </r>
  <r>
    <n v="1932"/>
    <x v="56"/>
    <x v="124"/>
    <n v="6.5389999999999997E-3"/>
    <n v="5.8062358999999997E-3"/>
    <n v="4.9505590999999998E-3"/>
  </r>
  <r>
    <n v="1932"/>
    <x v="57"/>
    <x v="125"/>
    <n v="6.7229999999999998E-3"/>
    <n v="5.9103721999999997E-3"/>
    <n v="5.0795709999999997E-3"/>
  </r>
  <r>
    <n v="1932"/>
    <x v="58"/>
    <x v="126"/>
    <n v="7.5519999999999997E-3"/>
    <n v="6.6461280000000003E-3"/>
    <n v="5.694045E-3"/>
  </r>
  <r>
    <n v="1932"/>
    <x v="59"/>
    <x v="127"/>
    <n v="8.0079999999999995E-3"/>
    <n v="7.0214689999999998E-3"/>
    <n v="6.0258585999999996E-3"/>
  </r>
  <r>
    <n v="1932"/>
    <x v="60"/>
    <x v="128"/>
    <n v="8.5850000000000006E-3"/>
    <n v="7.495832E-3"/>
    <n v="6.4487887000000002E-3"/>
  </r>
  <r>
    <n v="1932"/>
    <x v="61"/>
    <x v="129"/>
    <n v="9.7339999999999996E-3"/>
    <n v="8.5547685000000005E-3"/>
    <n v="7.3019493E-3"/>
  </r>
  <r>
    <n v="1932"/>
    <x v="62"/>
    <x v="130"/>
    <n v="1.0323000000000001E-2"/>
    <n v="9.0730055E-3"/>
    <n v="7.7369218999999998E-3"/>
  </r>
  <r>
    <n v="1932"/>
    <x v="63"/>
    <x v="131"/>
    <n v="1.1253000000000001E-2"/>
    <n v="9.8926020999999999E-3"/>
    <n v="8.5067673000000007E-3"/>
  </r>
  <r>
    <n v="1932"/>
    <x v="64"/>
    <x v="132"/>
    <n v="1.1901E-2"/>
    <n v="1.0439484400000001E-2"/>
    <n v="9.0755964999999997E-3"/>
  </r>
  <r>
    <n v="1932"/>
    <x v="65"/>
    <x v="133"/>
    <n v="1.2873000000000001E-2"/>
    <n v="1.13171091E-2"/>
    <n v="9.9058575000000003E-3"/>
  </r>
  <r>
    <n v="1932"/>
    <x v="66"/>
    <x v="134"/>
    <n v="1.4200000000000001E-2"/>
    <n v="1.2521443700000001E-2"/>
    <n v="1.10275771E-2"/>
  </r>
  <r>
    <n v="1932"/>
    <x v="67"/>
    <x v="135"/>
    <n v="1.4951000000000001E-2"/>
    <n v="1.3216788700000001E-2"/>
    <n v="1.17185771E-2"/>
  </r>
  <r>
    <n v="1932"/>
    <x v="68"/>
    <x v="136"/>
    <n v="1.6421000000000002E-2"/>
    <n v="1.45372733E-2"/>
    <n v="1.30562874E-2"/>
  </r>
  <r>
    <n v="1932"/>
    <x v="69"/>
    <x v="137"/>
    <n v="1.7649999999999999E-2"/>
    <n v="1.5688075900000001E-2"/>
    <n v="1.42274989E-2"/>
  </r>
  <r>
    <n v="1932"/>
    <x v="70"/>
    <x v="138"/>
    <n v="1.9193000000000002E-2"/>
    <n v="1.7089291600000001E-2"/>
    <n v="1.5675360999999999E-2"/>
  </r>
  <r>
    <n v="1932"/>
    <x v="71"/>
    <x v="139"/>
    <n v="2.0220999999999999E-2"/>
    <n v="1.8031454999999998E-2"/>
    <n v="1.67216556E-2"/>
  </r>
  <r>
    <n v="1932"/>
    <x v="72"/>
    <x v="140"/>
    <n v="2.1901E-2"/>
    <n v="1.9569032100000001E-2"/>
    <n v="1.8325149299999999E-2"/>
  </r>
  <r>
    <n v="1932"/>
    <x v="73"/>
    <x v="141"/>
    <n v="2.3571000000000002E-2"/>
    <n v="2.1195992100000002E-2"/>
    <n v="1.99887194E-2"/>
  </r>
  <r>
    <n v="1932"/>
    <x v="74"/>
    <x v="142"/>
    <n v="2.5114999999999998E-2"/>
    <n v="2.2687548500000002E-2"/>
    <n v="2.1567562500000002E-2"/>
  </r>
  <r>
    <n v="1932"/>
    <x v="75"/>
    <x v="143"/>
    <n v="2.7376000000000001E-2"/>
    <n v="2.48554465E-2"/>
    <n v="2.3786866199999999E-2"/>
  </r>
  <r>
    <n v="1932"/>
    <x v="76"/>
    <x v="144"/>
    <n v="2.9794999999999999E-2"/>
    <n v="2.7233828299999999E-2"/>
    <n v="2.61728879E-2"/>
  </r>
  <r>
    <n v="1932"/>
    <x v="77"/>
    <x v="145"/>
    <n v="3.1623999999999999E-2"/>
    <n v="2.8968954200000001E-2"/>
    <n v="2.8061651E-2"/>
  </r>
  <r>
    <n v="1932"/>
    <x v="78"/>
    <x v="146"/>
    <n v="3.4993000000000003E-2"/>
    <n v="3.2318007400000001E-2"/>
    <n v="3.1341556899999998E-2"/>
  </r>
  <r>
    <n v="1932"/>
    <x v="79"/>
    <x v="147"/>
    <n v="3.8661095999999999E-2"/>
    <n v="3.5966779300000001E-2"/>
    <n v="3.4923763099999998E-2"/>
  </r>
  <r>
    <n v="1932"/>
    <x v="80"/>
    <x v="148"/>
    <n v="4.2390776999999998E-2"/>
    <n v="3.96774342E-2"/>
    <n v="3.85924032E-2"/>
  </r>
  <r>
    <n v="1932"/>
    <x v="81"/>
    <x v="149"/>
    <n v="4.6623010999999999E-2"/>
    <n v="4.3891578000000001E-2"/>
    <n v="4.2746809300000001E-2"/>
  </r>
  <r>
    <n v="1932"/>
    <x v="82"/>
    <x v="150"/>
    <n v="5.1478000000000003E-2"/>
    <n v="4.8729612800000002E-2"/>
    <n v="4.7496887299999999E-2"/>
  </r>
  <r>
    <n v="1932"/>
    <x v="83"/>
    <x v="151"/>
    <n v="5.7080321000000003E-2"/>
    <n v="5.4401209899999997E-2"/>
    <n v="5.2897137900000002E-2"/>
  </r>
  <r>
    <n v="1932"/>
    <x v="84"/>
    <x v="152"/>
    <n v="6.3481687999999994E-2"/>
    <n v="6.08721989E-2"/>
    <n v="5.9069550499999998E-2"/>
  </r>
  <r>
    <n v="1932"/>
    <x v="85"/>
    <x v="153"/>
    <n v="7.0698614000000007E-2"/>
    <n v="6.8159059899999999E-2"/>
    <n v="6.6034568799999999E-2"/>
  </r>
  <r>
    <n v="1932"/>
    <x v="86"/>
    <x v="154"/>
    <n v="7.8720445E-2"/>
    <n v="7.6251069399999996E-2"/>
    <n v="7.3786575899999998E-2"/>
  </r>
  <r>
    <n v="1932"/>
    <x v="87"/>
    <x v="155"/>
    <n v="8.7500999999999995E-2"/>
    <n v="8.5101932500000005E-2"/>
    <n v="8.2283622900000006E-2"/>
  </r>
  <r>
    <n v="1932"/>
    <x v="88"/>
    <x v="156"/>
    <n v="9.6979086000000006E-2"/>
    <n v="9.4650328000000006E-2"/>
    <n v="9.1470489000000002E-2"/>
  </r>
  <r>
    <n v="1932"/>
    <x v="89"/>
    <x v="157"/>
    <n v="0.107184029"/>
    <n v="0.10492557719999999"/>
    <n v="0.10137649560000001"/>
  </r>
  <r>
    <n v="1932"/>
    <x v="90"/>
    <x v="158"/>
    <n v="0.118182698"/>
    <n v="0.1159945902"/>
    <n v="0.11206656550000001"/>
  </r>
  <r>
    <n v="1932"/>
    <x v="91"/>
    <x v="159"/>
    <n v="0.130053051"/>
    <n v="0.12793537499999999"/>
    <n v="0.12361651"/>
  </r>
  <r>
    <n v="1932"/>
    <x v="92"/>
    <x v="160"/>
    <n v="0.14289099999999999"/>
    <n v="0.14084391020000001"/>
    <n v="0.13611963169999999"/>
  </r>
  <r>
    <n v="1932"/>
    <x v="93"/>
    <x v="161"/>
    <n v="0.15679773599999999"/>
    <n v="0.15476775109999999"/>
    <n v="0.14967474219999999"/>
  </r>
  <r>
    <n v="1932"/>
    <x v="94"/>
    <x v="162"/>
    <n v="0.171834448"/>
    <n v="0.16982316480000001"/>
    <n v="0.16434283259999999"/>
  </r>
  <r>
    <n v="1932"/>
    <x v="95"/>
    <x v="163"/>
    <n v="0.18804831"/>
    <n v="0.18605743999999999"/>
    <n v="0.18017156370000001"/>
  </r>
  <r>
    <n v="1932"/>
    <x v="96"/>
    <x v="164"/>
    <n v="0.20548397600000001"/>
    <n v="0.20351535239999999"/>
    <n v="0.19720617670000001"/>
  </r>
  <r>
    <n v="1932"/>
    <x v="97"/>
    <x v="165"/>
    <n v="0.22417300000000001"/>
    <n v="0.2222285725"/>
    <n v="0.21547930970000001"/>
  </r>
  <r>
    <n v="1932"/>
    <x v="98"/>
    <x v="166"/>
    <n v="0.24414996"/>
    <n v="0.24223181120000001"/>
    <n v="0.23502643570000001"/>
  </r>
  <r>
    <n v="1932"/>
    <x v="99"/>
    <x v="167"/>
    <n v="0.26546006500000002"/>
    <n v="0.26357043990000001"/>
    <n v="0.25589323190000002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1.792835E-3"/>
  </r>
  <r>
    <n v="1933"/>
    <x v="41"/>
    <x v="110"/>
    <n v="2.1810000000000002E-3"/>
    <n v="2.0977957999999998E-3"/>
    <n v="1.8573897999999999E-3"/>
  </r>
  <r>
    <n v="1933"/>
    <x v="42"/>
    <x v="111"/>
    <n v="2.317E-3"/>
    <n v="2.2125002000000001E-3"/>
    <n v="1.9475320999999999E-3"/>
  </r>
  <r>
    <n v="1933"/>
    <x v="43"/>
    <x v="112"/>
    <n v="2.4650000000000002E-3"/>
    <n v="2.3428098999999998E-3"/>
    <n v="2.0589885E-3"/>
  </r>
  <r>
    <n v="1933"/>
    <x v="44"/>
    <x v="113"/>
    <n v="2.5509999999999999E-3"/>
    <n v="2.3952789000000001E-3"/>
    <n v="2.1147191000000002E-3"/>
  </r>
  <r>
    <n v="1933"/>
    <x v="45"/>
    <x v="114"/>
    <n v="2.7070000000000002E-3"/>
    <n v="2.5245965999999998E-3"/>
    <n v="2.2244980000000001E-3"/>
  </r>
  <r>
    <n v="1933"/>
    <x v="46"/>
    <x v="115"/>
    <n v="2.9220000000000001E-3"/>
    <n v="2.7135308999999999E-3"/>
    <n v="2.3778881999999999E-3"/>
  </r>
  <r>
    <n v="1933"/>
    <x v="47"/>
    <x v="116"/>
    <n v="3.0969999999999999E-3"/>
    <n v="2.8602817999999999E-3"/>
    <n v="2.4937608000000001E-3"/>
  </r>
  <r>
    <n v="1933"/>
    <x v="48"/>
    <x v="117"/>
    <n v="3.6640000000000002E-3"/>
    <n v="3.3895896999999999E-3"/>
    <n v="2.8929978999999999E-3"/>
  </r>
  <r>
    <n v="1933"/>
    <x v="49"/>
    <x v="118"/>
    <n v="3.7529999999999998E-3"/>
    <n v="3.4346647999999999E-3"/>
    <n v="2.9439437999999999E-3"/>
  </r>
  <r>
    <n v="1933"/>
    <x v="50"/>
    <x v="119"/>
    <n v="4.032E-3"/>
    <n v="3.6638752000000001E-3"/>
    <n v="3.1392542999999998E-3"/>
  </r>
  <r>
    <n v="1933"/>
    <x v="51"/>
    <x v="120"/>
    <n v="4.4429999999999999E-3"/>
    <n v="4.0290539999999998E-3"/>
    <n v="3.4307551999999998E-3"/>
  </r>
  <r>
    <n v="1933"/>
    <x v="52"/>
    <x v="121"/>
    <n v="4.8320000000000004E-3"/>
    <n v="4.3608088000000001E-3"/>
    <n v="3.7216939999999998E-3"/>
  </r>
  <r>
    <n v="1933"/>
    <x v="53"/>
    <x v="122"/>
    <n v="5.1669999999999997E-3"/>
    <n v="4.6396440000000001E-3"/>
    <n v="3.9653689999999998E-3"/>
  </r>
  <r>
    <n v="1933"/>
    <x v="54"/>
    <x v="123"/>
    <n v="5.5180000000000003E-3"/>
    <n v="4.9236135E-3"/>
    <n v="4.2155904999999997E-3"/>
  </r>
  <r>
    <n v="1933"/>
    <x v="55"/>
    <x v="124"/>
    <n v="6.0800000000000003E-3"/>
    <n v="5.4137198000000003E-3"/>
    <n v="4.6362367999999996E-3"/>
  </r>
  <r>
    <n v="1933"/>
    <x v="56"/>
    <x v="125"/>
    <n v="6.3470000000000002E-3"/>
    <n v="5.6023059E-3"/>
    <n v="4.829196E-3"/>
  </r>
  <r>
    <n v="1933"/>
    <x v="57"/>
    <x v="126"/>
    <n v="6.8079999999999998E-3"/>
    <n v="5.9902376999999996E-3"/>
    <n v="5.1676886999999999E-3"/>
  </r>
  <r>
    <n v="1933"/>
    <x v="58"/>
    <x v="127"/>
    <n v="7.8009999999999998E-3"/>
    <n v="6.8967578000000002E-3"/>
    <n v="5.9073264000000002E-3"/>
  </r>
  <r>
    <n v="1933"/>
    <x v="59"/>
    <x v="128"/>
    <n v="8.0260000000000001E-3"/>
    <n v="7.0279823E-3"/>
    <n v="6.0640664E-3"/>
  </r>
  <r>
    <n v="1933"/>
    <x v="60"/>
    <x v="129"/>
    <n v="8.8839999999999995E-3"/>
    <n v="7.7987400999999998E-3"/>
    <n v="6.6992021000000001E-3"/>
  </r>
  <r>
    <n v="1933"/>
    <x v="61"/>
    <x v="130"/>
    <n v="9.9220000000000003E-3"/>
    <n v="8.7635160000000007E-3"/>
    <n v="7.4704704999999996E-3"/>
  </r>
  <r>
    <n v="1933"/>
    <x v="62"/>
    <x v="131"/>
    <n v="1.0718999999999999E-2"/>
    <n v="9.4579885000000002E-3"/>
    <n v="8.0623098000000004E-3"/>
  </r>
  <r>
    <n v="1933"/>
    <x v="63"/>
    <x v="132"/>
    <n v="1.1302E-2"/>
    <n v="9.9469177999999998E-3"/>
    <n v="8.5740195000000002E-3"/>
  </r>
  <r>
    <n v="1933"/>
    <x v="64"/>
    <x v="133"/>
    <n v="1.209E-2"/>
    <n v="1.0645437900000001E-2"/>
    <n v="9.2524931000000001E-3"/>
  </r>
  <r>
    <n v="1933"/>
    <x v="65"/>
    <x v="134"/>
    <n v="1.3315E-2"/>
    <n v="1.1744443199999999E-2"/>
    <n v="1.02815552E-2"/>
  </r>
  <r>
    <n v="1933"/>
    <x v="66"/>
    <x v="135"/>
    <n v="1.4227999999999999E-2"/>
    <n v="1.2606552300000001E-2"/>
    <n v="1.10867181E-2"/>
  </r>
  <r>
    <n v="1933"/>
    <x v="67"/>
    <x v="136"/>
    <n v="1.5212E-2"/>
    <n v="1.3432669600000001E-2"/>
    <n v="1.1962392699999999E-2"/>
  </r>
  <r>
    <n v="1933"/>
    <x v="68"/>
    <x v="137"/>
    <n v="1.6074999999999999E-2"/>
    <n v="1.42224572E-2"/>
    <n v="1.28209984E-2"/>
  </r>
  <r>
    <n v="1933"/>
    <x v="69"/>
    <x v="138"/>
    <n v="1.7436E-2"/>
    <n v="1.5447802E-2"/>
    <n v="1.4096279200000001E-2"/>
  </r>
  <r>
    <n v="1933"/>
    <x v="70"/>
    <x v="139"/>
    <n v="1.8988000000000001E-2"/>
    <n v="1.6910703199999998E-2"/>
    <n v="1.5550721700000001E-2"/>
  </r>
  <r>
    <n v="1933"/>
    <x v="71"/>
    <x v="140"/>
    <n v="1.9574999999999999E-2"/>
    <n v="1.7362252599999999E-2"/>
    <n v="1.6229240200000002E-2"/>
  </r>
  <r>
    <n v="1933"/>
    <x v="72"/>
    <x v="141"/>
    <n v="2.1371000000000001E-2"/>
    <n v="1.9078872399999999E-2"/>
    <n v="1.7924701500000001E-2"/>
  </r>
  <r>
    <n v="1933"/>
    <x v="73"/>
    <x v="142"/>
    <n v="2.2960999999999999E-2"/>
    <n v="2.0619638799999999E-2"/>
    <n v="1.9514665800000001E-2"/>
  </r>
  <r>
    <n v="1933"/>
    <x v="74"/>
    <x v="143"/>
    <n v="2.4479000000000001E-2"/>
    <n v="2.20434194E-2"/>
    <n v="2.1064262800000001E-2"/>
  </r>
  <r>
    <n v="1933"/>
    <x v="75"/>
    <x v="144"/>
    <n v="2.7217000000000002E-2"/>
    <n v="2.4749160700000002E-2"/>
    <n v="2.3692747699999999E-2"/>
  </r>
  <r>
    <n v="1933"/>
    <x v="76"/>
    <x v="145"/>
    <n v="2.8584999999999999E-2"/>
    <n v="2.6022225900000001E-2"/>
    <n v="2.5152424199999999E-2"/>
  </r>
  <r>
    <n v="1933"/>
    <x v="77"/>
    <x v="146"/>
    <n v="3.1503999999999997E-2"/>
    <n v="2.8848789E-2"/>
    <n v="2.7997776200000001E-2"/>
  </r>
  <r>
    <n v="1933"/>
    <x v="78"/>
    <x v="147"/>
    <n v="3.4901045999999998E-2"/>
    <n v="3.2225925400000001E-2"/>
    <n v="3.1301860000000001E-2"/>
  </r>
  <r>
    <n v="1933"/>
    <x v="79"/>
    <x v="148"/>
    <n v="3.8201275999999999E-2"/>
    <n v="3.5506311700000001E-2"/>
    <n v="3.4550241199999998E-2"/>
  </r>
  <r>
    <n v="1933"/>
    <x v="80"/>
    <x v="149"/>
    <n v="4.1903107000000002E-2"/>
    <n v="3.9189069399999998E-2"/>
    <n v="3.8189187600000001E-2"/>
  </r>
  <r>
    <n v="1933"/>
    <x v="81"/>
    <x v="150"/>
    <n v="4.6105720000000003E-2"/>
    <n v="4.3373541199999997E-2"/>
    <n v="4.2307974900000003E-2"/>
  </r>
  <r>
    <n v="1933"/>
    <x v="82"/>
    <x v="151"/>
    <n v="5.0928000000000001E-2"/>
    <n v="4.8178810199999998E-2"/>
    <n v="4.70196789E-2"/>
  </r>
  <r>
    <n v="1933"/>
    <x v="83"/>
    <x v="152"/>
    <n v="5.6492171000000001E-2"/>
    <n v="5.3812217500000002E-2"/>
    <n v="5.2379214799999997E-2"/>
  </r>
  <r>
    <n v="1933"/>
    <x v="84"/>
    <x v="153"/>
    <n v="6.2850176999999993E-2"/>
    <n v="6.0239799900000002E-2"/>
    <n v="5.8505778500000001E-2"/>
  </r>
  <r>
    <n v="1933"/>
    <x v="85"/>
    <x v="154"/>
    <n v="7.0018542000000003E-2"/>
    <n v="6.7478048700000001E-2"/>
    <n v="6.5419732499999994E-2"/>
  </r>
  <r>
    <n v="1933"/>
    <x v="86"/>
    <x v="155"/>
    <n v="7.7988189999999999E-2"/>
    <n v="7.5517821200000002E-2"/>
    <n v="7.3116873499999999E-2"/>
  </r>
  <r>
    <n v="1933"/>
    <x v="87"/>
    <x v="156"/>
    <n v="8.6715E-2"/>
    <n v="8.43148851E-2"/>
    <n v="8.1557249400000004E-2"/>
  </r>
  <r>
    <n v="1933"/>
    <x v="88"/>
    <x v="157"/>
    <n v="9.6139733000000005E-2"/>
    <n v="9.3809876E-2"/>
    <n v="9.0687498199999994E-2"/>
  </r>
  <r>
    <n v="1933"/>
    <x v="89"/>
    <x v="158"/>
    <n v="0.106293489"/>
    <n v="0.1040338913"/>
    <n v="0.1005386741"/>
  </r>
  <r>
    <n v="1933"/>
    <x v="90"/>
    <x v="159"/>
    <n v="0.117240627"/>
    <n v="0.1150513277"/>
    <n v="0.11117338459999999"/>
  </r>
  <r>
    <n v="1933"/>
    <x v="91"/>
    <x v="160"/>
    <n v="0.12906120099999999"/>
    <n v="0.12694229169999999"/>
    <n v="0.1226694688"/>
  </r>
  <r>
    <n v="1933"/>
    <x v="92"/>
    <x v="161"/>
    <n v="0.141851"/>
    <n v="0.1398026383"/>
    <n v="0.1351201524"/>
  </r>
  <r>
    <n v="1933"/>
    <x v="93"/>
    <x v="162"/>
    <n v="0.15570975000000001"/>
    <n v="0.15367842039999999"/>
    <n v="0.1486228795"/>
  </r>
  <r>
    <n v="1933"/>
    <x v="94"/>
    <x v="163"/>
    <n v="0.17069991100000001"/>
    <n v="0.16868720919999999"/>
    <n v="0.1632398753"/>
  </r>
  <r>
    <n v="1933"/>
    <x v="95"/>
    <x v="164"/>
    <n v="0.18687282499999999"/>
    <n v="0.18488046629999999"/>
    <n v="0.17902281989999999"/>
  </r>
  <r>
    <n v="1933"/>
    <x v="96"/>
    <x v="165"/>
    <n v="0.204267375"/>
    <n v="0.2022971891"/>
    <n v="0.19601146219999999"/>
  </r>
  <r>
    <n v="1933"/>
    <x v="97"/>
    <x v="166"/>
    <n v="0.22292300000000001"/>
    <n v="0.2209769426"/>
    <n v="0.21424603549999999"/>
  </r>
  <r>
    <n v="1933"/>
    <x v="98"/>
    <x v="167"/>
    <n v="0.24287172400000001"/>
    <n v="0.2409518806"/>
    <n v="0.23375960400000001"/>
  </r>
  <r>
    <n v="1933"/>
    <x v="99"/>
    <x v="168"/>
    <n v="0.26416090399999997"/>
    <n v="0.26226952510000001"/>
    <n v="0.25459994829999999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1.7579270000000001E-3"/>
  </r>
  <r>
    <n v="1934"/>
    <x v="41"/>
    <x v="111"/>
    <n v="2.085E-3"/>
    <n v="1.9941817000000001E-3"/>
    <n v="1.7857717E-3"/>
  </r>
  <r>
    <n v="1934"/>
    <x v="42"/>
    <x v="112"/>
    <n v="2.2469999999999999E-3"/>
    <n v="2.1479376000000001E-3"/>
    <n v="1.8986531E-3"/>
  </r>
  <r>
    <n v="1934"/>
    <x v="43"/>
    <x v="113"/>
    <n v="2.4759999999999999E-3"/>
    <n v="2.3421119999999999E-3"/>
    <n v="2.0772066E-3"/>
  </r>
  <r>
    <n v="1934"/>
    <x v="44"/>
    <x v="114"/>
    <n v="2.506E-3"/>
    <n v="2.3487845000000002E-3"/>
    <n v="2.0847488999999999E-3"/>
  </r>
  <r>
    <n v="1934"/>
    <x v="45"/>
    <x v="115"/>
    <n v="2.6809999999999998E-3"/>
    <n v="2.4989406E-3"/>
    <n v="2.20923E-3"/>
  </r>
  <r>
    <n v="1934"/>
    <x v="46"/>
    <x v="116"/>
    <n v="2.8279999999999998E-3"/>
    <n v="2.6179354999999998E-3"/>
    <n v="2.3061786000000001E-3"/>
  </r>
  <r>
    <n v="1934"/>
    <x v="47"/>
    <x v="117"/>
    <n v="2.9520000000000002E-3"/>
    <n v="2.7140889999999998E-3"/>
    <n v="2.3804897000000002E-3"/>
  </r>
  <r>
    <n v="1934"/>
    <x v="48"/>
    <x v="118"/>
    <n v="3.3400000000000001E-3"/>
    <n v="3.0603077000000002E-3"/>
    <n v="2.6361138000000001E-3"/>
  </r>
  <r>
    <n v="1934"/>
    <x v="49"/>
    <x v="119"/>
    <n v="3.473E-3"/>
    <n v="3.1490262000000002E-3"/>
    <n v="2.7216631000000001E-3"/>
  </r>
  <r>
    <n v="1934"/>
    <x v="50"/>
    <x v="120"/>
    <n v="3.712E-3"/>
    <n v="3.3401524E-3"/>
    <n v="2.8858167000000001E-3"/>
  </r>
  <r>
    <n v="1934"/>
    <x v="51"/>
    <x v="121"/>
    <n v="4.2069999999999998E-3"/>
    <n v="3.7830386000000001E-3"/>
    <n v="3.2636915000000002E-3"/>
  </r>
  <r>
    <n v="1934"/>
    <x v="52"/>
    <x v="122"/>
    <n v="4.6249999999999998E-3"/>
    <n v="4.1562331999999997E-3"/>
    <n v="3.5760874000000001E-3"/>
  </r>
  <r>
    <n v="1934"/>
    <x v="53"/>
    <x v="123"/>
    <n v="4.8890000000000001E-3"/>
    <n v="4.3529019999999996E-3"/>
    <n v="3.7638149000000002E-3"/>
  </r>
  <r>
    <n v="1934"/>
    <x v="54"/>
    <x v="124"/>
    <n v="5.2969999999999996E-3"/>
    <n v="4.6971677000000002E-3"/>
    <n v="4.0702901999999999E-3"/>
  </r>
  <r>
    <n v="1934"/>
    <x v="55"/>
    <x v="125"/>
    <n v="5.6600000000000001E-3"/>
    <n v="4.9831902000000003E-3"/>
    <n v="4.3392111000000004E-3"/>
  </r>
  <r>
    <n v="1934"/>
    <x v="56"/>
    <x v="126"/>
    <n v="6.11E-3"/>
    <n v="5.3595622999999997E-3"/>
    <n v="4.6721104000000003E-3"/>
  </r>
  <r>
    <n v="1934"/>
    <x v="57"/>
    <x v="127"/>
    <n v="6.6319999999999999E-3"/>
    <n v="5.8097189999999996E-3"/>
    <n v="5.0575452999999998E-3"/>
  </r>
  <r>
    <n v="1934"/>
    <x v="58"/>
    <x v="128"/>
    <n v="7.4989999999999996E-3"/>
    <n v="6.5922576999999996E-3"/>
    <n v="5.7034156000000001E-3"/>
  </r>
  <r>
    <n v="1934"/>
    <x v="59"/>
    <x v="129"/>
    <n v="8.0780000000000001E-3"/>
    <n v="7.0868789000000003E-3"/>
    <n v="6.1284583000000004E-3"/>
  </r>
  <r>
    <n v="1934"/>
    <x v="60"/>
    <x v="130"/>
    <n v="8.4290000000000007E-3"/>
    <n v="7.3615375000000002E-3"/>
    <n v="6.3809184999999999E-3"/>
  </r>
  <r>
    <n v="1934"/>
    <x v="61"/>
    <x v="131"/>
    <n v="9.5739999999999992E-3"/>
    <n v="8.4089560000000004E-3"/>
    <n v="7.2353966999999996E-3"/>
  </r>
  <r>
    <n v="1934"/>
    <x v="62"/>
    <x v="132"/>
    <n v="1.0371E-2"/>
    <n v="9.1223039999999995E-3"/>
    <n v="7.8287140000000005E-3"/>
  </r>
  <r>
    <n v="1934"/>
    <x v="63"/>
    <x v="133"/>
    <n v="1.1110999999999999E-2"/>
    <n v="9.7778241000000005E-3"/>
    <n v="8.4584316999999996E-3"/>
  </r>
  <r>
    <n v="1934"/>
    <x v="64"/>
    <x v="134"/>
    <n v="1.174E-2"/>
    <n v="1.0277134E-2"/>
    <n v="9.0152202999999997E-3"/>
  </r>
  <r>
    <n v="1934"/>
    <x v="65"/>
    <x v="135"/>
    <n v="1.2989000000000001E-2"/>
    <n v="1.14801182E-2"/>
    <n v="1.0063167200000001E-2"/>
  </r>
  <r>
    <n v="1934"/>
    <x v="66"/>
    <x v="136"/>
    <n v="1.3865000000000001E-2"/>
    <n v="1.2201503000000001E-2"/>
    <n v="1.0838854699999999E-2"/>
  </r>
  <r>
    <n v="1934"/>
    <x v="67"/>
    <x v="137"/>
    <n v="1.4736000000000001E-2"/>
    <n v="1.29933957E-2"/>
    <n v="1.16245581E-2"/>
  </r>
  <r>
    <n v="1934"/>
    <x v="68"/>
    <x v="138"/>
    <n v="1.5514E-2"/>
    <n v="1.36415467E-2"/>
    <n v="1.2410392399999999E-2"/>
  </r>
  <r>
    <n v="1934"/>
    <x v="69"/>
    <x v="139"/>
    <n v="1.6614E-2"/>
    <n v="1.46481236E-2"/>
    <n v="1.34693863E-2"/>
  </r>
  <r>
    <n v="1934"/>
    <x v="70"/>
    <x v="140"/>
    <n v="1.7963E-2"/>
    <n v="1.58707072E-2"/>
    <n v="1.4749968299999999E-2"/>
  </r>
  <r>
    <n v="1934"/>
    <x v="71"/>
    <x v="141"/>
    <n v="1.9384999999999999E-2"/>
    <n v="1.7215712300000002E-2"/>
    <n v="1.6111214400000001E-2"/>
  </r>
  <r>
    <n v="1934"/>
    <x v="72"/>
    <x v="142"/>
    <n v="2.0324999999999999E-2"/>
    <n v="1.80695835E-2"/>
    <n v="1.7086355099999999E-2"/>
  </r>
  <r>
    <n v="1934"/>
    <x v="73"/>
    <x v="143"/>
    <n v="2.1791999999999999E-2"/>
    <n v="1.9442125800000001E-2"/>
    <n v="1.85601562E-2"/>
  </r>
  <r>
    <n v="1934"/>
    <x v="74"/>
    <x v="144"/>
    <n v="2.4235E-2"/>
    <n v="2.18604903E-2"/>
    <n v="2.0894583000000001E-2"/>
  </r>
  <r>
    <n v="1934"/>
    <x v="75"/>
    <x v="145"/>
    <n v="2.5988000000000001E-2"/>
    <n v="2.3518597200000001E-2"/>
    <n v="2.2662708300000001E-2"/>
  </r>
  <r>
    <n v="1934"/>
    <x v="76"/>
    <x v="146"/>
    <n v="2.7935000000000001E-2"/>
    <n v="2.5371365699999999E-2"/>
    <n v="2.46196531E-2"/>
  </r>
  <r>
    <n v="1934"/>
    <x v="77"/>
    <x v="147"/>
    <n v="3.1522000000000001E-2"/>
    <n v="2.8866813799999998E-2"/>
    <n v="2.80539169E-2"/>
  </r>
  <r>
    <n v="1934"/>
    <x v="78"/>
    <x v="148"/>
    <n v="3.4474389000000001E-2"/>
    <n v="3.1798674499999999E-2"/>
    <n v="3.0958738199999999E-2"/>
  </r>
  <r>
    <n v="1934"/>
    <x v="79"/>
    <x v="149"/>
    <n v="3.7746547999999998E-2"/>
    <n v="3.5050943500000001E-2"/>
    <n v="3.4177597400000002E-2"/>
  </r>
  <r>
    <n v="1934"/>
    <x v="80"/>
    <x v="150"/>
    <n v="4.1420809000000003E-2"/>
    <n v="3.8706084500000001E-2"/>
    <n v="3.7783192100000002E-2"/>
  </r>
  <r>
    <n v="1934"/>
    <x v="81"/>
    <x v="151"/>
    <n v="4.5594134000000001E-2"/>
    <n v="4.2861218E-2"/>
    <n v="4.1867073300000002E-2"/>
  </r>
  <r>
    <n v="1934"/>
    <x v="82"/>
    <x v="152"/>
    <n v="5.0383999999999998E-2"/>
    <n v="4.7634016699999997E-2"/>
    <n v="4.6541032500000003E-2"/>
  </r>
  <r>
    <n v="1934"/>
    <x v="83"/>
    <x v="153"/>
    <n v="5.5910415999999998E-2"/>
    <n v="5.3229629600000002E-2"/>
    <n v="5.1860262499999997E-2"/>
  </r>
  <r>
    <n v="1934"/>
    <x v="84"/>
    <x v="154"/>
    <n v="6.2224915999999998E-2"/>
    <n v="5.9613659999999999E-2"/>
    <n v="5.7940852299999998E-2"/>
  </r>
  <r>
    <n v="1934"/>
    <x v="85"/>
    <x v="155"/>
    <n v="6.9344819000000002E-2"/>
    <n v="6.6803395799999998E-2"/>
    <n v="6.4803817299999997E-2"/>
  </r>
  <r>
    <n v="1934"/>
    <x v="86"/>
    <x v="156"/>
    <n v="7.7262524999999999E-2"/>
    <n v="7.4791172399999994E-2"/>
    <n v="7.2446283900000005E-2"/>
  </r>
  <r>
    <n v="1934"/>
    <x v="87"/>
    <x v="157"/>
    <n v="8.5935999999999998E-2"/>
    <n v="8.3534847600000003E-2"/>
    <n v="8.0830322900000001E-2"/>
  </r>
  <r>
    <n v="1934"/>
    <x v="88"/>
    <x v="158"/>
    <n v="9.5308753999999996E-2"/>
    <n v="9.2977809600000003E-2"/>
    <n v="8.9905187400000003E-2"/>
  </r>
  <r>
    <n v="1934"/>
    <x v="89"/>
    <x v="159"/>
    <n v="0.105409824"/>
    <n v="0.10314909009999999"/>
    <n v="9.9700039800000001E-2"/>
  </r>
  <r>
    <n v="1934"/>
    <x v="90"/>
    <x v="160"/>
    <n v="0.11630594800000001"/>
    <n v="0.1141154674"/>
    <n v="0.1102797808"/>
  </r>
  <r>
    <n v="1934"/>
    <x v="91"/>
    <x v="161"/>
    <n v="0.12807737799999999"/>
    <n v="0.12595724620000001"/>
    <n v="0.1217224839"/>
  </r>
  <r>
    <n v="1934"/>
    <x v="92"/>
    <x v="162"/>
    <n v="0.140818"/>
    <n v="0.138768376"/>
    <n v="0.1341195983"/>
  </r>
  <r>
    <n v="1934"/>
    <x v="93"/>
    <x v="163"/>
    <n v="0.15462849000000001"/>
    <n v="0.15259582499999999"/>
    <n v="0.14756949080000001"/>
  </r>
  <r>
    <n v="1934"/>
    <x v="94"/>
    <x v="164"/>
    <n v="0.16957504400000001"/>
    <n v="0.1675609368"/>
    <n v="0.16213798230000001"/>
  </r>
  <r>
    <n v="1934"/>
    <x v="95"/>
    <x v="165"/>
    <n v="0.18570284400000001"/>
    <n v="0.1837090049"/>
    <n v="0.17787089489999999"/>
  </r>
  <r>
    <n v="1934"/>
    <x v="96"/>
    <x v="166"/>
    <n v="0.20305931899999999"/>
    <n v="0.20108758309999999"/>
    <n v="0.194816187"/>
  </r>
  <r>
    <n v="1934"/>
    <x v="97"/>
    <x v="167"/>
    <n v="0.22167999999999999"/>
    <n v="0.21973232349999999"/>
    <n v="0.21301038829999999"/>
  </r>
  <r>
    <n v="1934"/>
    <x v="98"/>
    <x v="168"/>
    <n v="0.241600233"/>
    <n v="0.23967870569999999"/>
    <n v="0.23248978940000001"/>
  </r>
  <r>
    <n v="1934"/>
    <x v="99"/>
    <x v="169"/>
    <n v="0.26286938900000001"/>
    <n v="0.2609762685"/>
    <n v="0.25330415150000002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1.6804926E-3"/>
  </r>
  <r>
    <n v="1935"/>
    <x v="41"/>
    <x v="112"/>
    <n v="2.016E-3"/>
    <n v="1.9296069E-3"/>
    <n v="1.7364304999999999E-3"/>
  </r>
  <r>
    <n v="1935"/>
    <x v="42"/>
    <x v="113"/>
    <n v="2.2300000000000002E-3"/>
    <n v="2.1179419999999998E-3"/>
    <n v="1.8941149E-3"/>
  </r>
  <r>
    <n v="1935"/>
    <x v="43"/>
    <x v="114"/>
    <n v="2.3869999999999998E-3"/>
    <n v="2.2549886000000001E-3"/>
    <n v="2.0111812E-3"/>
  </r>
  <r>
    <n v="1935"/>
    <x v="44"/>
    <x v="115"/>
    <n v="2.4359999999999998E-3"/>
    <n v="2.2803619000000002E-3"/>
    <n v="2.0335834E-3"/>
  </r>
  <r>
    <n v="1935"/>
    <x v="45"/>
    <x v="116"/>
    <n v="2.6580000000000002E-3"/>
    <n v="2.4746112999999999E-3"/>
    <n v="2.1962702999999998E-3"/>
  </r>
  <r>
    <n v="1935"/>
    <x v="46"/>
    <x v="117"/>
    <n v="2.8400000000000001E-3"/>
    <n v="2.6304366000000001E-3"/>
    <n v="2.3207368000000002E-3"/>
  </r>
  <r>
    <n v="1935"/>
    <x v="47"/>
    <x v="118"/>
    <n v="2.8779999999999999E-3"/>
    <n v="2.6369725000000002E-3"/>
    <n v="2.3242051999999998E-3"/>
  </r>
  <r>
    <n v="1935"/>
    <x v="48"/>
    <x v="119"/>
    <n v="3.29E-3"/>
    <n v="3.0102693E-3"/>
    <n v="2.5956829000000001E-3"/>
  </r>
  <r>
    <n v="1935"/>
    <x v="49"/>
    <x v="120"/>
    <n v="3.431E-3"/>
    <n v="3.1013695999999999E-3"/>
    <n v="2.6862459000000002E-3"/>
  </r>
  <r>
    <n v="1935"/>
    <x v="50"/>
    <x v="121"/>
    <n v="3.7780000000000001E-3"/>
    <n v="3.4013501000000001E-3"/>
    <n v="2.9530072000000002E-3"/>
  </r>
  <r>
    <n v="1935"/>
    <x v="51"/>
    <x v="122"/>
    <n v="4.2379999999999996E-3"/>
    <n v="3.8175218999999998E-3"/>
    <n v="3.3027871000000002E-3"/>
  </r>
  <r>
    <n v="1935"/>
    <x v="52"/>
    <x v="123"/>
    <n v="4.6639999999999997E-3"/>
    <n v="4.1863496E-3"/>
    <n v="3.6199273999999999E-3"/>
  </r>
  <r>
    <n v="1935"/>
    <x v="53"/>
    <x v="124"/>
    <n v="4.9779999999999998E-3"/>
    <n v="4.4448237000000003E-3"/>
    <n v="3.8566974999999998E-3"/>
  </r>
  <r>
    <n v="1935"/>
    <x v="54"/>
    <x v="125"/>
    <n v="5.1580000000000003E-3"/>
    <n v="4.5492092000000003E-3"/>
    <n v="3.986819E-3"/>
  </r>
  <r>
    <n v="1935"/>
    <x v="55"/>
    <x v="126"/>
    <n v="5.862E-3"/>
    <n v="5.1791184999999997E-3"/>
    <n v="4.5186321000000003E-3"/>
  </r>
  <r>
    <n v="1935"/>
    <x v="56"/>
    <x v="127"/>
    <n v="6.0769999999999999E-3"/>
    <n v="5.3275956999999999E-3"/>
    <n v="4.6705161999999996E-3"/>
  </r>
  <r>
    <n v="1935"/>
    <x v="57"/>
    <x v="128"/>
    <n v="6.3819999999999997E-3"/>
    <n v="5.5663984000000003E-3"/>
    <n v="4.8900430999999998E-3"/>
  </r>
  <r>
    <n v="1935"/>
    <x v="58"/>
    <x v="129"/>
    <n v="7.443E-3"/>
    <n v="6.5462360000000004E-3"/>
    <n v="5.6861291999999999E-3"/>
  </r>
  <r>
    <n v="1935"/>
    <x v="59"/>
    <x v="130"/>
    <n v="7.8289999999999992E-3"/>
    <n v="6.8532000000000003E-3"/>
    <n v="5.9646654999999998E-3"/>
  </r>
  <r>
    <n v="1935"/>
    <x v="60"/>
    <x v="131"/>
    <n v="8.4729999999999996E-3"/>
    <n v="7.4041239999999998E-3"/>
    <n v="6.4400661E-3"/>
  </r>
  <r>
    <n v="1935"/>
    <x v="61"/>
    <x v="132"/>
    <n v="9.4500000000000001E-3"/>
    <n v="8.3018659000000002E-3"/>
    <n v="7.1693140000000004E-3"/>
  </r>
  <r>
    <n v="1935"/>
    <x v="62"/>
    <x v="133"/>
    <n v="1.0212000000000001E-2"/>
    <n v="8.9904721000000007E-3"/>
    <n v="7.7354831000000001E-3"/>
  </r>
  <r>
    <n v="1935"/>
    <x v="63"/>
    <x v="134"/>
    <n v="1.0826000000000001E-2"/>
    <n v="9.4715575E-3"/>
    <n v="8.2695712000000008E-3"/>
  </r>
  <r>
    <n v="1935"/>
    <x v="64"/>
    <x v="135"/>
    <n v="1.1832000000000001E-2"/>
    <n v="1.0435999899999999E-2"/>
    <n v="9.1161873000000001E-3"/>
  </r>
  <r>
    <n v="1935"/>
    <x v="65"/>
    <x v="136"/>
    <n v="1.2683E-2"/>
    <n v="1.1135740700000001E-2"/>
    <n v="9.8581099000000002E-3"/>
  </r>
  <r>
    <n v="1935"/>
    <x v="66"/>
    <x v="137"/>
    <n v="1.3576E-2"/>
    <n v="1.1948761400000001E-2"/>
    <n v="1.0646611199999999E-2"/>
  </r>
  <r>
    <n v="1935"/>
    <x v="67"/>
    <x v="138"/>
    <n v="1.4697E-2"/>
    <n v="1.2941688999999999E-2"/>
    <n v="1.1629542200000001E-2"/>
  </r>
  <r>
    <n v="1935"/>
    <x v="68"/>
    <x v="139"/>
    <n v="1.5573999999999999E-2"/>
    <n v="1.37212519E-2"/>
    <n v="1.24946899E-2"/>
  </r>
  <r>
    <n v="1935"/>
    <x v="69"/>
    <x v="140"/>
    <n v="1.6161999999999999E-2"/>
    <n v="1.41903537E-2"/>
    <n v="1.31388736E-2"/>
  </r>
  <r>
    <n v="1935"/>
    <x v="70"/>
    <x v="141"/>
    <n v="1.7842E-2"/>
    <n v="1.5796451400000001E-2"/>
    <n v="1.4688276300000001E-2"/>
  </r>
  <r>
    <n v="1935"/>
    <x v="71"/>
    <x v="142"/>
    <n v="1.891E-2"/>
    <n v="1.6771952499999999E-2"/>
    <n v="1.5754149799999999E-2"/>
  </r>
  <r>
    <n v="1935"/>
    <x v="72"/>
    <x v="143"/>
    <n v="2.0503E-2"/>
    <n v="1.8240910900000001E-2"/>
    <n v="1.72744292E-2"/>
  </r>
  <r>
    <n v="1935"/>
    <x v="73"/>
    <x v="144"/>
    <n v="2.2280999999999999E-2"/>
    <n v="2.0001554599999999E-2"/>
    <n v="1.9015601699999999E-2"/>
  </r>
  <r>
    <n v="1935"/>
    <x v="74"/>
    <x v="145"/>
    <n v="2.3983999999999998E-2"/>
    <n v="2.1609184100000001E-2"/>
    <n v="2.07170554E-2"/>
  </r>
  <r>
    <n v="1935"/>
    <x v="75"/>
    <x v="146"/>
    <n v="2.6044999999999999E-2"/>
    <n v="2.3575669699999999E-2"/>
    <n v="2.27512731E-2"/>
  </r>
  <r>
    <n v="1935"/>
    <x v="76"/>
    <x v="147"/>
    <n v="2.8466812000000001E-2"/>
    <n v="2.59038815E-2"/>
    <n v="2.5127152600000001E-2"/>
  </r>
  <r>
    <n v="1935"/>
    <x v="77"/>
    <x v="148"/>
    <n v="3.1129E-2"/>
    <n v="2.8473273E-2"/>
    <n v="2.77426123E-2"/>
  </r>
  <r>
    <n v="1935"/>
    <x v="78"/>
    <x v="149"/>
    <n v="3.4052238999999998E-2"/>
    <n v="3.1375937E-2"/>
    <n v="3.0617433600000001E-2"/>
  </r>
  <r>
    <n v="1935"/>
    <x v="79"/>
    <x v="150"/>
    <n v="3.7297480000000001E-2"/>
    <n v="3.4601243499999997E-2"/>
    <n v="3.38040426E-2"/>
  </r>
  <r>
    <n v="1935"/>
    <x v="80"/>
    <x v="151"/>
    <n v="4.0943880000000002E-2"/>
    <n v="3.8228476499999997E-2"/>
    <n v="3.7376464800000002E-2"/>
  </r>
  <r>
    <n v="1935"/>
    <x v="81"/>
    <x v="152"/>
    <n v="4.5088426000000001E-2"/>
    <n v="4.2354781500000001E-2"/>
    <n v="4.1426320699999998E-2"/>
  </r>
  <r>
    <n v="1935"/>
    <x v="82"/>
    <x v="153"/>
    <n v="4.9846000000000001E-2"/>
    <n v="4.7095232299999998E-2"/>
    <n v="4.60630265E-2"/>
  </r>
  <r>
    <n v="1935"/>
    <x v="83"/>
    <x v="154"/>
    <n v="5.5334738000000001E-2"/>
    <n v="5.2653127799999998E-2"/>
    <n v="5.1342145999999998E-2"/>
  </r>
  <r>
    <n v="1935"/>
    <x v="84"/>
    <x v="155"/>
    <n v="6.1605630000000002E-2"/>
    <n v="5.8993503900000001E-2"/>
    <n v="5.7376771200000003E-2"/>
  </r>
  <r>
    <n v="1935"/>
    <x v="85"/>
    <x v="156"/>
    <n v="6.8677275999999995E-2"/>
    <n v="6.6134931899999999E-2"/>
    <n v="6.4189030199999997E-2"/>
  </r>
  <r>
    <n v="1935"/>
    <x v="86"/>
    <x v="157"/>
    <n v="7.6543887000000005E-2"/>
    <n v="7.4071560699999997E-2"/>
    <n v="7.1777700599999994E-2"/>
  </r>
  <r>
    <n v="1935"/>
    <x v="87"/>
    <x v="158"/>
    <n v="8.5165000000000005E-2"/>
    <n v="8.2762821400000006E-2"/>
    <n v="8.0106395100000005E-2"/>
  </r>
  <r>
    <n v="1935"/>
    <x v="88"/>
    <x v="159"/>
    <n v="9.4484211999999998E-2"/>
    <n v="9.2152189300000006E-2"/>
    <n v="8.9124473900000001E-2"/>
  </r>
  <r>
    <n v="1935"/>
    <x v="89"/>
    <x v="160"/>
    <n v="0.10453330600000001"/>
    <n v="0.1022714457"/>
    <n v="9.8863734300000006E-2"/>
  </r>
  <r>
    <n v="1935"/>
    <x v="90"/>
    <x v="161"/>
    <n v="0.11537922"/>
    <n v="0.113187569"/>
    <n v="0.1093893168"/>
  </r>
  <r>
    <n v="1935"/>
    <x v="91"/>
    <x v="162"/>
    <n v="0.12710027400000001"/>
    <n v="0.124978929"/>
    <n v="0.12077750130000001"/>
  </r>
  <r>
    <n v="1935"/>
    <x v="92"/>
    <x v="163"/>
    <n v="0.139792"/>
    <n v="0.1377411231"/>
    <n v="0.1331213252"/>
  </r>
  <r>
    <n v="1935"/>
    <x v="93"/>
    <x v="164"/>
    <n v="0.15355680199999999"/>
    <n v="0.1515228146"/>
    <n v="0.14652082729999999"/>
  </r>
  <r>
    <n v="1935"/>
    <x v="94"/>
    <x v="165"/>
    <n v="0.168455617"/>
    <n v="0.16644011249999999"/>
    <n v="0.16103683460000001"/>
  </r>
  <r>
    <n v="1935"/>
    <x v="95"/>
    <x v="166"/>
    <n v="0.184541867"/>
    <n v="0.18254656029999999"/>
    <n v="0.17672306900000001"/>
  </r>
  <r>
    <n v="1935"/>
    <x v="96"/>
    <x v="167"/>
    <n v="0.20185804900000001"/>
    <n v="0.19988477339999999"/>
    <n v="0.19362280640000001"/>
  </r>
  <r>
    <n v="1935"/>
    <x v="97"/>
    <x v="168"/>
    <n v="0.220444"/>
    <n v="0.21849471509999999"/>
    <n v="0.2117767371"/>
  </r>
  <r>
    <n v="1935"/>
    <x v="98"/>
    <x v="169"/>
    <n v="0.24033665000000001"/>
    <n v="0.23841345110000001"/>
    <n v="0.23122271820000001"/>
  </r>
  <r>
    <n v="1935"/>
    <x v="99"/>
    <x v="170"/>
    <n v="0.26158343699999997"/>
    <n v="0.25968858430000002"/>
    <n v="0.25200868859999997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1.5615734E-3"/>
  </r>
  <r>
    <n v="1936"/>
    <x v="41"/>
    <x v="113"/>
    <n v="1.99E-3"/>
    <n v="1.8927792999999999E-3"/>
    <n v="1.7236793E-3"/>
  </r>
  <r>
    <n v="1936"/>
    <x v="42"/>
    <x v="114"/>
    <n v="2.1020000000000001E-3"/>
    <n v="1.9951925E-3"/>
    <n v="1.7946707E-3"/>
  </r>
  <r>
    <n v="1936"/>
    <x v="43"/>
    <x v="115"/>
    <n v="2.222E-3"/>
    <n v="2.0927972E-3"/>
    <n v="1.8802185000000001E-3"/>
  </r>
  <r>
    <n v="1936"/>
    <x v="44"/>
    <x v="116"/>
    <n v="2.3999999999999998E-3"/>
    <n v="2.2432906E-3"/>
    <n v="2.0105229000000001E-3"/>
  </r>
  <r>
    <n v="1936"/>
    <x v="45"/>
    <x v="117"/>
    <n v="2.6289999999999998E-3"/>
    <n v="2.4477847E-3"/>
    <n v="2.1782879E-3"/>
  </r>
  <r>
    <n v="1936"/>
    <x v="46"/>
    <x v="118"/>
    <n v="2.6979999999999999E-3"/>
    <n v="2.4852771000000002E-3"/>
    <n v="2.2093136999999999E-3"/>
  </r>
  <r>
    <n v="1936"/>
    <x v="47"/>
    <x v="119"/>
    <n v="2.908E-3"/>
    <n v="2.6725113999999999E-3"/>
    <n v="2.3519749E-3"/>
  </r>
  <r>
    <n v="1936"/>
    <x v="48"/>
    <x v="120"/>
    <n v="3.2989999999999998E-3"/>
    <n v="3.0116333999999998E-3"/>
    <n v="2.6020447999999998E-3"/>
  </r>
  <r>
    <n v="1936"/>
    <x v="49"/>
    <x v="121"/>
    <n v="3.4359999999999998E-3"/>
    <n v="3.1067110999999999E-3"/>
    <n v="2.706965E-3"/>
  </r>
  <r>
    <n v="1936"/>
    <x v="50"/>
    <x v="122"/>
    <n v="3.6979999999999999E-3"/>
    <n v="3.3258161000000001E-3"/>
    <n v="2.9060097E-3"/>
  </r>
  <r>
    <n v="1936"/>
    <x v="51"/>
    <x v="123"/>
    <n v="4.2180000000000004E-3"/>
    <n v="3.7899973999999999E-3"/>
    <n v="3.3021541999999999E-3"/>
  </r>
  <r>
    <n v="1936"/>
    <x v="52"/>
    <x v="124"/>
    <n v="4.5840000000000004E-3"/>
    <n v="4.1175144000000002E-3"/>
    <n v="3.5827488E-3"/>
  </r>
  <r>
    <n v="1936"/>
    <x v="53"/>
    <x v="125"/>
    <n v="4.8269999999999997E-3"/>
    <n v="4.2863399E-3"/>
    <n v="3.7639976E-3"/>
  </r>
  <r>
    <n v="1936"/>
    <x v="54"/>
    <x v="126"/>
    <n v="5.0730000000000003E-3"/>
    <n v="4.4575535999999997E-3"/>
    <n v="3.9447750000000002E-3"/>
  </r>
  <r>
    <n v="1936"/>
    <x v="55"/>
    <x v="127"/>
    <n v="5.7080000000000004E-3"/>
    <n v="5.0316092999999999E-3"/>
    <n v="4.4246435000000004E-3"/>
  </r>
  <r>
    <n v="1936"/>
    <x v="56"/>
    <x v="128"/>
    <n v="6.0899999999999999E-3"/>
    <n v="5.3480981000000004E-3"/>
    <n v="4.7050829999999997E-3"/>
  </r>
  <r>
    <n v="1936"/>
    <x v="57"/>
    <x v="129"/>
    <n v="6.5960000000000003E-3"/>
    <n v="5.7936321000000004E-3"/>
    <n v="5.0789277999999998E-3"/>
  </r>
  <r>
    <n v="1936"/>
    <x v="58"/>
    <x v="130"/>
    <n v="7.4089999999999998E-3"/>
    <n v="6.5250608999999999E-3"/>
    <n v="5.6864921000000001E-3"/>
  </r>
  <r>
    <n v="1936"/>
    <x v="59"/>
    <x v="131"/>
    <n v="7.7489999999999998E-3"/>
    <n v="6.7766492999999997E-3"/>
    <n v="5.9298138999999998E-3"/>
  </r>
  <r>
    <n v="1936"/>
    <x v="60"/>
    <x v="132"/>
    <n v="8.4220000000000007E-3"/>
    <n v="7.3745347000000001E-3"/>
    <n v="6.4283780999999998E-3"/>
  </r>
  <r>
    <n v="1936"/>
    <x v="61"/>
    <x v="133"/>
    <n v="9.2650000000000007E-3"/>
    <n v="8.1381461999999998E-3"/>
    <n v="7.0531519000000004E-3"/>
  </r>
  <r>
    <n v="1936"/>
    <x v="62"/>
    <x v="134"/>
    <n v="9.8060000000000005E-3"/>
    <n v="8.5601206000000003E-3"/>
    <n v="7.4538317E-3"/>
  </r>
  <r>
    <n v="1936"/>
    <x v="63"/>
    <x v="135"/>
    <n v="1.0681E-2"/>
    <n v="9.3981337000000002E-3"/>
    <n v="8.1867056000000001E-3"/>
  </r>
  <r>
    <n v="1936"/>
    <x v="64"/>
    <x v="136"/>
    <n v="1.1618E-2"/>
    <n v="1.01873186E-2"/>
    <n v="8.9812559000000004E-3"/>
  </r>
  <r>
    <n v="1936"/>
    <x v="65"/>
    <x v="137"/>
    <n v="1.2286E-2"/>
    <n v="1.07742749E-2"/>
    <n v="9.5807254999999997E-3"/>
  </r>
  <r>
    <n v="1936"/>
    <x v="66"/>
    <x v="138"/>
    <n v="1.307E-2"/>
    <n v="1.14310401E-2"/>
    <n v="1.0282398700000001E-2"/>
  </r>
  <r>
    <n v="1936"/>
    <x v="67"/>
    <x v="139"/>
    <n v="1.4201999999999999E-2"/>
    <n v="1.24623804E-2"/>
    <n v="1.12725832E-2"/>
  </r>
  <r>
    <n v="1936"/>
    <x v="68"/>
    <x v="140"/>
    <n v="1.4785E-2"/>
    <n v="1.2934805000000001E-2"/>
    <n v="1.1896321200000001E-2"/>
  </r>
  <r>
    <n v="1936"/>
    <x v="69"/>
    <x v="141"/>
    <n v="1.5980000000000001E-2"/>
    <n v="1.4058258299999999E-2"/>
    <n v="1.3026604400000001E-2"/>
  </r>
  <r>
    <n v="1936"/>
    <x v="70"/>
    <x v="142"/>
    <n v="1.7318E-2"/>
    <n v="1.52974793E-2"/>
    <n v="1.4293601E-2"/>
  </r>
  <r>
    <n v="1936"/>
    <x v="71"/>
    <x v="143"/>
    <n v="1.8051999999999999E-2"/>
    <n v="1.5908524800000001E-2"/>
    <n v="1.50754697E-2"/>
  </r>
  <r>
    <n v="1936"/>
    <x v="72"/>
    <x v="144"/>
    <n v="2.0362000000000002E-2"/>
    <n v="1.8178085900000002E-2"/>
    <n v="1.71939183E-2"/>
  </r>
  <r>
    <n v="1936"/>
    <x v="73"/>
    <x v="145"/>
    <n v="2.1180999999999998E-2"/>
    <n v="1.8900269500000001E-2"/>
    <n v="1.81139435E-2"/>
  </r>
  <r>
    <n v="1936"/>
    <x v="74"/>
    <x v="146"/>
    <n v="2.307E-2"/>
    <n v="2.06940693E-2"/>
    <n v="1.9965016299999999E-2"/>
  </r>
  <r>
    <n v="1936"/>
    <x v="75"/>
    <x v="147"/>
    <n v="2.5716503000000002E-2"/>
    <n v="2.3246755000000001E-2"/>
    <n v="2.2502732599999999E-2"/>
  </r>
  <r>
    <n v="1936"/>
    <x v="76"/>
    <x v="148"/>
    <n v="2.8108112000000001E-2"/>
    <n v="2.5544706800000001E-2"/>
    <n v="2.4848870299999999E-2"/>
  </r>
  <r>
    <n v="1936"/>
    <x v="77"/>
    <x v="149"/>
    <n v="3.074E-2"/>
    <n v="2.8083737800000001E-2"/>
    <n v="2.74339031E-2"/>
  </r>
  <r>
    <n v="1936"/>
    <x v="78"/>
    <x v="150"/>
    <n v="3.3635980000000003E-2"/>
    <n v="3.0959098899999999E-2"/>
    <n v="3.02767938E-2"/>
  </r>
  <r>
    <n v="1936"/>
    <x v="79"/>
    <x v="151"/>
    <n v="3.6853390999999999E-2"/>
    <n v="3.4156529599999999E-2"/>
    <n v="3.3430791299999998E-2"/>
  </r>
  <r>
    <n v="1936"/>
    <x v="80"/>
    <x v="152"/>
    <n v="4.0472699000000001E-2"/>
    <n v="3.7756624799999999E-2"/>
    <n v="3.6971191100000002E-2"/>
  </r>
  <r>
    <n v="1936"/>
    <x v="81"/>
    <x v="153"/>
    <n v="4.4588351999999998E-2"/>
    <n v="4.1853987299999999E-2"/>
    <n v="4.09873511E-2"/>
  </r>
  <r>
    <n v="1936"/>
    <x v="82"/>
    <x v="154"/>
    <n v="4.9313999999999997E-2"/>
    <n v="4.65624569E-2"/>
    <n v="4.5587551699999999E-2"/>
  </r>
  <r>
    <n v="1936"/>
    <x v="83"/>
    <x v="155"/>
    <n v="5.4764587000000003E-2"/>
    <n v="5.2082161199999998E-2"/>
    <n v="5.0826331600000003E-2"/>
  </r>
  <r>
    <n v="1936"/>
    <x v="84"/>
    <x v="156"/>
    <n v="6.0992242000000002E-2"/>
    <n v="5.8379254499999998E-2"/>
    <n v="5.6815540800000001E-2"/>
  </r>
  <r>
    <n v="1936"/>
    <x v="85"/>
    <x v="157"/>
    <n v="6.8016781999999998E-2"/>
    <n v="6.5473527099999998E-2"/>
    <n v="6.3578373399999999E-2"/>
  </r>
  <r>
    <n v="1936"/>
    <x v="86"/>
    <x v="158"/>
    <n v="7.5832536000000006E-2"/>
    <n v="7.33592463E-2"/>
    <n v="7.1113681200000001E-2"/>
  </r>
  <r>
    <n v="1936"/>
    <x v="87"/>
    <x v="159"/>
    <n v="8.4400000000000003E-2"/>
    <n v="8.1996803699999996E-2"/>
    <n v="7.9386031100000004E-2"/>
  </r>
  <r>
    <n v="1936"/>
    <x v="88"/>
    <x v="160"/>
    <n v="9.3666681000000002E-2"/>
    <n v="9.1333589899999998E-2"/>
    <n v="8.8348485800000001E-2"/>
  </r>
  <r>
    <n v="1936"/>
    <x v="89"/>
    <x v="161"/>
    <n v="0.103664547"/>
    <n v="0.101401571"/>
    <n v="9.8033069200000003E-2"/>
  </r>
  <r>
    <n v="1936"/>
    <x v="90"/>
    <x v="162"/>
    <n v="0.11445891900000001"/>
    <n v="0.1122661064"/>
    <n v="0.108503435"/>
  </r>
  <r>
    <n v="1936"/>
    <x v="91"/>
    <x v="163"/>
    <n v="0.12613074299999999"/>
    <n v="0.1240081951"/>
    <n v="0.1198383846"/>
  </r>
  <r>
    <n v="1936"/>
    <x v="92"/>
    <x v="164"/>
    <n v="0.13877500000000001"/>
    <n v="0.13672288229999999"/>
    <n v="0.1321304643"/>
  </r>
  <r>
    <n v="1936"/>
    <x v="93"/>
    <x v="165"/>
    <n v="0.152490707"/>
    <n v="0.1504554052"/>
    <n v="0.14547650549999999"/>
  </r>
  <r>
    <n v="1936"/>
    <x v="94"/>
    <x v="166"/>
    <n v="0.167345458"/>
    <n v="0.1653285689"/>
    <n v="0.15994370629999999"/>
  </r>
  <r>
    <n v="1936"/>
    <x v="95"/>
    <x v="167"/>
    <n v="0.183387407"/>
    <n v="0.18139064229999999"/>
    <n v="0.17558078760000001"/>
  </r>
  <r>
    <n v="1936"/>
    <x v="96"/>
    <x v="168"/>
    <n v="0.20066405400000001"/>
    <n v="0.1986892495"/>
    <n v="0.1924358411"/>
  </r>
  <r>
    <n v="1936"/>
    <x v="97"/>
    <x v="169"/>
    <n v="0.21921599999999999"/>
    <n v="0.21726511879999999"/>
    <n v="0.21055033109999999"/>
  </r>
  <r>
    <n v="1936"/>
    <x v="98"/>
    <x v="170"/>
    <n v="0.23907884900000001"/>
    <n v="0.2371539879"/>
    <n v="0.22996088079999999"/>
  </r>
  <r>
    <n v="1936"/>
    <x v="99"/>
    <x v="171"/>
    <n v="0.260305067"/>
    <n v="0.25840849430000001"/>
    <n v="0.2507203019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1.5436906999999999E-3"/>
  </r>
  <r>
    <n v="1937"/>
    <x v="41"/>
    <x v="114"/>
    <n v="1.794E-3"/>
    <n v="1.7017239999999999E-3"/>
    <n v="1.5626575E-3"/>
  </r>
  <r>
    <n v="1937"/>
    <x v="42"/>
    <x v="115"/>
    <n v="1.99E-3"/>
    <n v="1.8872428E-3"/>
    <n v="1.7078961E-3"/>
  </r>
  <r>
    <n v="1937"/>
    <x v="43"/>
    <x v="116"/>
    <n v="2.127E-3"/>
    <n v="1.9969816999999999E-3"/>
    <n v="1.8076263E-3"/>
  </r>
  <r>
    <n v="1937"/>
    <x v="44"/>
    <x v="117"/>
    <n v="2.251E-3"/>
    <n v="2.0981322E-3"/>
    <n v="1.8923637E-3"/>
  </r>
  <r>
    <n v="1937"/>
    <x v="45"/>
    <x v="118"/>
    <n v="2.4299999999999999E-3"/>
    <n v="2.2455846999999999E-3"/>
    <n v="2.0190672999999999E-3"/>
  </r>
  <r>
    <n v="1937"/>
    <x v="46"/>
    <x v="119"/>
    <n v="2.5990000000000002E-3"/>
    <n v="2.3899887999999998E-3"/>
    <n v="2.1328670000000001E-3"/>
  </r>
  <r>
    <n v="1937"/>
    <x v="47"/>
    <x v="120"/>
    <n v="2.7889999999999998E-3"/>
    <n v="2.5438696E-3"/>
    <n v="2.2593527999999999E-3"/>
  </r>
  <r>
    <n v="1937"/>
    <x v="48"/>
    <x v="121"/>
    <n v="3.3739999999999998E-3"/>
    <n v="3.0921428999999999E-3"/>
    <n v="2.6803085999999999E-3"/>
  </r>
  <r>
    <n v="1937"/>
    <x v="49"/>
    <x v="122"/>
    <n v="3.2620000000000001E-3"/>
    <n v="2.9381686999999999E-3"/>
    <n v="2.5859845000000001E-3"/>
  </r>
  <r>
    <n v="1937"/>
    <x v="50"/>
    <x v="123"/>
    <n v="3.6240000000000001E-3"/>
    <n v="3.2456549E-3"/>
    <n v="2.8632291000000002E-3"/>
  </r>
  <r>
    <n v="1937"/>
    <x v="51"/>
    <x v="124"/>
    <n v="4.0720000000000001E-3"/>
    <n v="3.6508085999999999E-3"/>
    <n v="3.2125258999999998E-3"/>
  </r>
  <r>
    <n v="1937"/>
    <x v="52"/>
    <x v="125"/>
    <n v="4.4010000000000004E-3"/>
    <n v="3.9285016000000002E-3"/>
    <n v="3.4644602E-3"/>
  </r>
  <r>
    <n v="1937"/>
    <x v="53"/>
    <x v="126"/>
    <n v="4.6969999999999998E-3"/>
    <n v="4.1491855999999999E-3"/>
    <n v="3.6871394E-3"/>
  </r>
  <r>
    <n v="1937"/>
    <x v="54"/>
    <x v="127"/>
    <n v="4.9189999999999998E-3"/>
    <n v="4.3155553999999997E-3"/>
    <n v="3.8488950000000002E-3"/>
  </r>
  <r>
    <n v="1937"/>
    <x v="55"/>
    <x v="128"/>
    <n v="5.4149999999999997E-3"/>
    <n v="4.7467224000000002E-3"/>
    <n v="4.2220186000000003E-3"/>
  </r>
  <r>
    <n v="1937"/>
    <x v="56"/>
    <x v="129"/>
    <n v="6.0229999999999997E-3"/>
    <n v="5.2951678000000002E-3"/>
    <n v="4.6788172000000001E-3"/>
  </r>
  <r>
    <n v="1937"/>
    <x v="57"/>
    <x v="130"/>
    <n v="6.4270000000000004E-3"/>
    <n v="5.6347990999999998E-3"/>
    <n v="4.9743775999999996E-3"/>
  </r>
  <r>
    <n v="1937"/>
    <x v="58"/>
    <x v="131"/>
    <n v="7.254E-3"/>
    <n v="6.3784113000000002E-3"/>
    <n v="5.5948274999999999E-3"/>
  </r>
  <r>
    <n v="1937"/>
    <x v="59"/>
    <x v="132"/>
    <n v="7.4570000000000001E-3"/>
    <n v="6.5104079999999996E-3"/>
    <n v="5.7330769999999996E-3"/>
  </r>
  <r>
    <n v="1937"/>
    <x v="60"/>
    <x v="133"/>
    <n v="7.9190000000000007E-3"/>
    <n v="6.8867664999999996E-3"/>
    <n v="6.0653838E-3"/>
  </r>
  <r>
    <n v="1937"/>
    <x v="61"/>
    <x v="134"/>
    <n v="8.9510000000000006E-3"/>
    <n v="7.8106308000000001E-3"/>
    <n v="6.8381027000000002E-3"/>
  </r>
  <r>
    <n v="1937"/>
    <x v="62"/>
    <x v="135"/>
    <n v="9.7909999999999994E-3"/>
    <n v="8.6216696999999991E-3"/>
    <n v="7.4689683E-3"/>
  </r>
  <r>
    <n v="1937"/>
    <x v="63"/>
    <x v="136"/>
    <n v="1.0489E-2"/>
    <n v="9.1750954999999992E-3"/>
    <n v="8.0676637999999995E-3"/>
  </r>
  <r>
    <n v="1937"/>
    <x v="64"/>
    <x v="137"/>
    <n v="1.1287999999999999E-2"/>
    <n v="9.8922578999999997E-3"/>
    <n v="8.7560203999999999E-3"/>
  </r>
  <r>
    <n v="1937"/>
    <x v="65"/>
    <x v="138"/>
    <n v="1.2028E-2"/>
    <n v="1.05061467E-2"/>
    <n v="9.4108795999999998E-3"/>
  </r>
  <r>
    <n v="1937"/>
    <x v="66"/>
    <x v="139"/>
    <n v="1.2784E-2"/>
    <n v="1.1158694199999999E-2"/>
    <n v="1.0090130399999999E-2"/>
  </r>
  <r>
    <n v="1937"/>
    <x v="67"/>
    <x v="140"/>
    <n v="1.3729999999999999E-2"/>
    <n v="1.20018917E-2"/>
    <n v="1.0932399799999999E-2"/>
  </r>
  <r>
    <n v="1937"/>
    <x v="68"/>
    <x v="141"/>
    <n v="1.4656000000000001E-2"/>
    <n v="1.28589784E-2"/>
    <n v="1.1827754899999999E-2"/>
  </r>
  <r>
    <n v="1937"/>
    <x v="69"/>
    <x v="142"/>
    <n v="1.5469999999999999E-2"/>
    <n v="1.35671208E-2"/>
    <n v="1.2646319E-2"/>
  </r>
  <r>
    <n v="1937"/>
    <x v="70"/>
    <x v="143"/>
    <n v="1.6573000000000001E-2"/>
    <n v="1.4549609E-2"/>
    <n v="1.37147577E-2"/>
  </r>
  <r>
    <n v="1937"/>
    <x v="71"/>
    <x v="144"/>
    <n v="1.7942E-2"/>
    <n v="1.58699757E-2"/>
    <n v="1.5020469E-2"/>
  </r>
  <r>
    <n v="1937"/>
    <x v="72"/>
    <x v="145"/>
    <n v="1.9099999999999999E-2"/>
    <n v="1.6914676600000001E-2"/>
    <n v="1.6165143999999999E-2"/>
  </r>
  <r>
    <n v="1937"/>
    <x v="73"/>
    <x v="146"/>
    <n v="2.0778999999999999E-2"/>
    <n v="1.84978001E-2"/>
    <n v="1.7807556799999999E-2"/>
  </r>
  <r>
    <n v="1937"/>
    <x v="74"/>
    <x v="147"/>
    <n v="2.3256599999999999E-2"/>
    <n v="2.0880896900000001E-2"/>
    <n v="2.0165285299999999E-2"/>
  </r>
  <r>
    <n v="1937"/>
    <x v="75"/>
    <x v="148"/>
    <n v="2.5391336E-2"/>
    <n v="2.29211746E-2"/>
    <n v="2.22571646E-2"/>
  </r>
  <r>
    <n v="1937"/>
    <x v="76"/>
    <x v="149"/>
    <n v="2.7752994E-2"/>
    <n v="2.5189118900000002E-2"/>
    <n v="2.4573833400000002E-2"/>
  </r>
  <r>
    <n v="1937"/>
    <x v="77"/>
    <x v="150"/>
    <n v="3.0356999999999999E-2"/>
    <n v="2.77002111E-2"/>
    <n v="2.7127114399999999E-2"/>
  </r>
  <r>
    <n v="1937"/>
    <x v="78"/>
    <x v="151"/>
    <n v="3.3224243000000001E-2"/>
    <n v="3.0546789299999998E-2"/>
    <n v="2.99372166E-2"/>
  </r>
  <r>
    <n v="1937"/>
    <x v="79"/>
    <x v="152"/>
    <n v="3.6414874999999999E-2"/>
    <n v="3.37173968E-2"/>
    <n v="3.3060022199999997E-2"/>
  </r>
  <r>
    <n v="1937"/>
    <x v="80"/>
    <x v="153"/>
    <n v="4.000679E-2"/>
    <n v="3.7290052900000002E-2"/>
    <n v="3.6568594599999997E-2"/>
  </r>
  <r>
    <n v="1937"/>
    <x v="81"/>
    <x v="154"/>
    <n v="4.4094296999999998E-2"/>
    <n v="4.1359221100000003E-2"/>
    <n v="4.0552205899999999E-2"/>
  </r>
  <r>
    <n v="1937"/>
    <x v="82"/>
    <x v="155"/>
    <n v="4.8786999999999997E-2"/>
    <n v="4.6034688999999997E-2"/>
    <n v="4.5115413600000001E-2"/>
  </r>
  <r>
    <n v="1937"/>
    <x v="83"/>
    <x v="156"/>
    <n v="5.4200261999999999E-2"/>
    <n v="5.1517029200000002E-2"/>
    <n v="5.0314916199999997E-2"/>
  </r>
  <r>
    <n v="1937"/>
    <x v="84"/>
    <x v="157"/>
    <n v="6.0385781999999999E-2"/>
    <n v="5.7771943200000002E-2"/>
    <n v="5.6260043400000001E-2"/>
  </r>
  <r>
    <n v="1937"/>
    <x v="85"/>
    <x v="158"/>
    <n v="6.7362755999999996E-2"/>
    <n v="6.4818599700000007E-2"/>
    <n v="6.2973343400000006E-2"/>
  </r>
  <r>
    <n v="1937"/>
    <x v="86"/>
    <x v="159"/>
    <n v="7.5126769999999995E-2"/>
    <n v="7.2652524999999996E-2"/>
    <n v="7.0454796200000003E-2"/>
  </r>
  <r>
    <n v="1937"/>
    <x v="87"/>
    <x v="160"/>
    <n v="8.3641999999999994E-2"/>
    <n v="8.1237795900000007E-2"/>
    <n v="7.8672475500000005E-2"/>
  </r>
  <r>
    <n v="1937"/>
    <x v="88"/>
    <x v="161"/>
    <n v="9.2856591000000002E-2"/>
    <n v="9.0522441699999998E-2"/>
    <n v="8.7580076699999995E-2"/>
  </r>
  <r>
    <n v="1937"/>
    <x v="89"/>
    <x v="162"/>
    <n v="0.102801977"/>
    <n v="0.100537894"/>
    <n v="9.7209160000000003E-2"/>
  </r>
  <r>
    <n v="1937"/>
    <x v="90"/>
    <x v="163"/>
    <n v="0.113546783"/>
    <n v="0.11135282000000001"/>
    <n v="0.1076265445"/>
  </r>
  <r>
    <n v="1937"/>
    <x v="91"/>
    <x v="164"/>
    <n v="0.12516922799999999"/>
    <n v="0.1230454879"/>
    <n v="0.1189084861"/>
  </r>
  <r>
    <n v="1937"/>
    <x v="92"/>
    <x v="165"/>
    <n v="0.137764"/>
    <n v="0.13571064960000001"/>
    <n v="0.1311472739"/>
  </r>
  <r>
    <n v="1937"/>
    <x v="93"/>
    <x v="166"/>
    <n v="0.15143388899999999"/>
    <n v="0.14939728520000001"/>
    <n v="0.14444335089999999"/>
  </r>
  <r>
    <n v="1937"/>
    <x v="94"/>
    <x v="167"/>
    <n v="0.16624156500000001"/>
    <n v="0.16422330030000001"/>
    <n v="0.1588592455"/>
  </r>
  <r>
    <n v="1937"/>
    <x v="95"/>
    <x v="168"/>
    <n v="0.18224048000000001"/>
    <n v="0.18024226800000001"/>
    <n v="0.1744487622"/>
  </r>
  <r>
    <n v="1937"/>
    <x v="96"/>
    <x v="169"/>
    <n v="0.19947798999999999"/>
    <n v="0.19750166820000001"/>
    <n v="0.1912598925"/>
  </r>
  <r>
    <n v="1937"/>
    <x v="97"/>
    <x v="170"/>
    <n v="0.21799399999999999"/>
    <n v="0.2160415319"/>
    <n v="0.2093334681"/>
  </r>
  <r>
    <n v="1937"/>
    <x v="98"/>
    <x v="171"/>
    <n v="0.237828818"/>
    <n v="0.23590230670000001"/>
    <n v="0.2287106663"/>
  </r>
  <r>
    <n v="1937"/>
    <x v="99"/>
    <x v="172"/>
    <n v="0.25903255600000002"/>
    <n v="0.25713427300000002"/>
    <n v="0.24944207809999999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4277014000000001E-3"/>
  </r>
  <r>
    <n v="1938"/>
    <x v="41"/>
    <x v="115"/>
    <n v="1.7880000000000001E-3"/>
    <n v="1.69903E-3"/>
    <n v="1.5662391999999999E-3"/>
  </r>
  <r>
    <n v="1938"/>
    <x v="42"/>
    <x v="116"/>
    <n v="1.9559999999999998E-3"/>
    <n v="1.8526911999999999E-3"/>
    <n v="1.6875282000000001E-3"/>
  </r>
  <r>
    <n v="1938"/>
    <x v="43"/>
    <x v="117"/>
    <n v="2.0890000000000001E-3"/>
    <n v="1.9645102000000001E-3"/>
    <n v="1.7831243E-3"/>
  </r>
  <r>
    <n v="1938"/>
    <x v="44"/>
    <x v="118"/>
    <n v="2.1900000000000001E-3"/>
    <n v="2.0339079E-3"/>
    <n v="1.8477296E-3"/>
  </r>
  <r>
    <n v="1938"/>
    <x v="45"/>
    <x v="119"/>
    <n v="2.392E-3"/>
    <n v="2.2094891999999999E-3"/>
    <n v="1.9932825E-3"/>
  </r>
  <r>
    <n v="1938"/>
    <x v="46"/>
    <x v="120"/>
    <n v="2.5430000000000001E-3"/>
    <n v="2.3291296999999999E-3"/>
    <n v="2.0916989000000002E-3"/>
  </r>
  <r>
    <n v="1938"/>
    <x v="47"/>
    <x v="121"/>
    <n v="2.8019999999999998E-3"/>
    <n v="2.5675324000000001E-3"/>
    <n v="2.2738631000000001E-3"/>
  </r>
  <r>
    <n v="1938"/>
    <x v="48"/>
    <x v="122"/>
    <n v="3.2439999999999999E-3"/>
    <n v="2.9686155000000001E-3"/>
    <n v="2.5957011999999998E-3"/>
  </r>
  <r>
    <n v="1938"/>
    <x v="49"/>
    <x v="123"/>
    <n v="3.2269999999999998E-3"/>
    <n v="2.8983900999999999E-3"/>
    <n v="2.5744368000000001E-3"/>
  </r>
  <r>
    <n v="1938"/>
    <x v="50"/>
    <x v="124"/>
    <n v="3.5609999999999999E-3"/>
    <n v="3.1851403E-3"/>
    <n v="2.8375357999999998E-3"/>
  </r>
  <r>
    <n v="1938"/>
    <x v="51"/>
    <x v="125"/>
    <n v="4.0020000000000003E-3"/>
    <n v="3.5797873000000002E-3"/>
    <n v="3.1824745E-3"/>
  </r>
  <r>
    <n v="1938"/>
    <x v="52"/>
    <x v="126"/>
    <n v="4.3059999999999999E-3"/>
    <n v="3.8258691E-3"/>
    <n v="3.4148780000000001E-3"/>
  </r>
  <r>
    <n v="1938"/>
    <x v="53"/>
    <x v="127"/>
    <n v="4.5799999999999999E-3"/>
    <n v="4.0497123000000001E-3"/>
    <n v="3.6202636000000001E-3"/>
  </r>
  <r>
    <n v="1938"/>
    <x v="54"/>
    <x v="128"/>
    <n v="4.8520000000000004E-3"/>
    <n v="4.2574620000000001E-3"/>
    <n v="3.8211622E-3"/>
  </r>
  <r>
    <n v="1938"/>
    <x v="55"/>
    <x v="129"/>
    <n v="5.2950000000000002E-3"/>
    <n v="4.6417280999999999E-3"/>
    <n v="4.1536856E-3"/>
  </r>
  <r>
    <n v="1938"/>
    <x v="56"/>
    <x v="130"/>
    <n v="5.8430000000000001E-3"/>
    <n v="5.1245678999999999E-3"/>
    <n v="4.5651607999999998E-3"/>
  </r>
  <r>
    <n v="1938"/>
    <x v="57"/>
    <x v="131"/>
    <n v="6.411E-3"/>
    <n v="5.6321499000000002E-3"/>
    <n v="4.9891227999999998E-3"/>
  </r>
  <r>
    <n v="1938"/>
    <x v="58"/>
    <x v="132"/>
    <n v="7.0219999999999996E-3"/>
    <n v="6.1766751E-3"/>
    <n v="5.444127E-3"/>
  </r>
  <r>
    <n v="1938"/>
    <x v="59"/>
    <x v="133"/>
    <n v="7.3980000000000001E-3"/>
    <n v="6.4609693000000001E-3"/>
    <n v="5.7078168000000004E-3"/>
  </r>
  <r>
    <n v="1938"/>
    <x v="60"/>
    <x v="134"/>
    <n v="7.9889999999999996E-3"/>
    <n v="6.9542444000000002E-3"/>
    <n v="6.1410568999999996E-3"/>
  </r>
  <r>
    <n v="1938"/>
    <x v="61"/>
    <x v="135"/>
    <n v="8.9130000000000008E-3"/>
    <n v="7.8391339999999993E-3"/>
    <n v="6.8340227000000002E-3"/>
  </r>
  <r>
    <n v="1938"/>
    <x v="62"/>
    <x v="136"/>
    <n v="9.7820000000000008E-3"/>
    <n v="8.5853770999999995E-3"/>
    <n v="7.4898020000000003E-3"/>
  </r>
  <r>
    <n v="1938"/>
    <x v="63"/>
    <x v="137"/>
    <n v="1.0527E-2"/>
    <n v="9.2476229000000004E-3"/>
    <n v="8.1263762000000003E-3"/>
  </r>
  <r>
    <n v="1938"/>
    <x v="64"/>
    <x v="138"/>
    <n v="1.1247999999999999E-2"/>
    <n v="9.8436736E-3"/>
    <n v="8.7560882999999992E-3"/>
  </r>
  <r>
    <n v="1938"/>
    <x v="65"/>
    <x v="139"/>
    <n v="1.1975E-2"/>
    <n v="1.04647423E-2"/>
    <n v="9.4020162000000001E-3"/>
  </r>
  <r>
    <n v="1938"/>
    <x v="66"/>
    <x v="140"/>
    <n v="1.2666999999999999E-2"/>
    <n v="1.1059250600000001E-2"/>
    <n v="1.00316741E-2"/>
  </r>
  <r>
    <n v="1938"/>
    <x v="67"/>
    <x v="141"/>
    <n v="1.355E-2"/>
    <n v="1.1878235900000001E-2"/>
    <n v="1.0824613E-2"/>
  </r>
  <r>
    <n v="1938"/>
    <x v="68"/>
    <x v="142"/>
    <n v="1.4241E-2"/>
    <n v="1.24567181E-2"/>
    <n v="1.1528622299999999E-2"/>
  </r>
  <r>
    <n v="1938"/>
    <x v="69"/>
    <x v="143"/>
    <n v="1.5394E-2"/>
    <n v="1.34913297E-2"/>
    <n v="1.2621086300000001E-2"/>
  </r>
  <r>
    <n v="1938"/>
    <x v="70"/>
    <x v="144"/>
    <n v="1.6789999999999999E-2"/>
    <n v="1.4831571999999999E-2"/>
    <n v="1.39325443E-2"/>
  </r>
  <r>
    <n v="1938"/>
    <x v="71"/>
    <x v="145"/>
    <n v="1.7701000000000001E-2"/>
    <n v="1.5628721000000002E-2"/>
    <n v="1.4856785399999999E-2"/>
  </r>
  <r>
    <n v="1938"/>
    <x v="72"/>
    <x v="146"/>
    <n v="1.9261E-2"/>
    <n v="1.7075856300000001E-2"/>
    <n v="1.63403692E-2"/>
  </r>
  <r>
    <n v="1938"/>
    <x v="73"/>
    <x v="147"/>
    <n v="2.1069533000000001E-2"/>
    <n v="1.8788672400000001E-2"/>
    <n v="1.80963073E-2"/>
  </r>
  <r>
    <n v="1938"/>
    <x v="74"/>
    <x v="148"/>
    <n v="2.2962896E-2"/>
    <n v="2.0586834700000001E-2"/>
    <n v="1.9950804400000001E-2"/>
  </r>
  <r>
    <n v="1938"/>
    <x v="75"/>
    <x v="149"/>
    <n v="2.5069437E-2"/>
    <n v="2.2598866499999998E-2"/>
    <n v="2.20154116E-2"/>
  </r>
  <r>
    <n v="1938"/>
    <x v="76"/>
    <x v="150"/>
    <n v="2.7403830000000001E-2"/>
    <n v="2.4839493000000001E-2"/>
    <n v="2.4301665699999999E-2"/>
  </r>
  <r>
    <n v="1938"/>
    <x v="77"/>
    <x v="151"/>
    <n v="2.9978000000000001E-2"/>
    <n v="2.7320690000000002E-2"/>
    <n v="2.6821918600000001E-2"/>
  </r>
  <r>
    <n v="1938"/>
    <x v="78"/>
    <x v="152"/>
    <n v="3.2817836000000003E-2"/>
    <n v="3.0139817199999999E-2"/>
    <n v="2.9600901400000001E-2"/>
  </r>
  <r>
    <n v="1938"/>
    <x v="79"/>
    <x v="153"/>
    <n v="3.5981249999999999E-2"/>
    <n v="3.3283161999999998E-2"/>
    <n v="3.2692606499999999E-2"/>
  </r>
  <r>
    <n v="1938"/>
    <x v="80"/>
    <x v="154"/>
    <n v="3.9546958E-2"/>
    <n v="3.6829566899999999E-2"/>
    <n v="3.6170927700000001E-2"/>
  </r>
  <r>
    <n v="1938"/>
    <x v="81"/>
    <x v="155"/>
    <n v="4.3604656999999998E-2"/>
    <n v="4.0868876399999997E-2"/>
    <n v="4.0120962400000001E-2"/>
  </r>
  <r>
    <n v="1938"/>
    <x v="82"/>
    <x v="156"/>
    <n v="4.8266000000000003E-2"/>
    <n v="4.5512930200000003E-2"/>
    <n v="4.4649139499999997E-2"/>
  </r>
  <r>
    <n v="1938"/>
    <x v="83"/>
    <x v="157"/>
    <n v="5.3642525000000003E-2"/>
    <n v="5.0958494999999999E-2"/>
    <n v="4.9810301899999999E-2"/>
  </r>
  <r>
    <n v="1938"/>
    <x v="84"/>
    <x v="158"/>
    <n v="5.9785062999999999E-2"/>
    <n v="5.7170381300000003E-2"/>
    <n v="5.5710974000000003E-2"/>
  </r>
  <r>
    <n v="1938"/>
    <x v="85"/>
    <x v="159"/>
    <n v="6.6713975999999994E-2"/>
    <n v="6.4168925900000007E-2"/>
    <n v="6.2374716599999998E-2"/>
  </r>
  <r>
    <n v="1938"/>
    <x v="86"/>
    <x v="160"/>
    <n v="7.4428083000000006E-2"/>
    <n v="7.1952892800000001E-2"/>
    <n v="6.9804495800000005E-2"/>
  </r>
  <r>
    <n v="1938"/>
    <x v="87"/>
    <x v="161"/>
    <n v="8.2891000000000006E-2"/>
    <n v="8.0485797900000003E-2"/>
    <n v="7.7967917600000006E-2"/>
  </r>
  <r>
    <n v="1938"/>
    <x v="88"/>
    <x v="162"/>
    <n v="9.2052541000000002E-2"/>
    <n v="8.97173421E-2"/>
    <n v="8.6820262300000006E-2"/>
  </r>
  <r>
    <n v="1938"/>
    <x v="89"/>
    <x v="163"/>
    <n v="0.10194792900000001"/>
    <n v="9.9682750599999995E-2"/>
    <n v="9.6396707299999995E-2"/>
  </r>
  <r>
    <n v="1938"/>
    <x v="90"/>
    <x v="164"/>
    <n v="0.112641557"/>
    <n v="0.110446453"/>
    <n v="0.1067601153"/>
  </r>
  <r>
    <n v="1938"/>
    <x v="91"/>
    <x v="165"/>
    <n v="0.124214332"/>
    <n v="0.12208940879999999"/>
    <n v="0.11798931579999999"/>
  </r>
  <r>
    <n v="1938"/>
    <x v="92"/>
    <x v="166"/>
    <n v="0.13676199999999999"/>
    <n v="0.13470742890000001"/>
    <n v="0.1301776345"/>
  </r>
  <r>
    <n v="1938"/>
    <x v="93"/>
    <x v="167"/>
    <n v="0.15038315499999999"/>
    <n v="0.14834525779999999"/>
    <n v="0.1434215425"/>
  </r>
  <r>
    <n v="1938"/>
    <x v="94"/>
    <x v="168"/>
    <n v="0.16514542400000001"/>
    <n v="0.16312579460000001"/>
    <n v="0.15778831239999999"/>
  </r>
  <r>
    <n v="1938"/>
    <x v="95"/>
    <x v="169"/>
    <n v="0.18110130899999999"/>
    <n v="0.17910166089999999"/>
    <n v="0.1733308744"/>
  </r>
  <r>
    <n v="1938"/>
    <x v="96"/>
    <x v="170"/>
    <n v="0.19829813499999999"/>
    <n v="0.1963203053"/>
    <n v="0.19009721900000001"/>
  </r>
  <r>
    <n v="1938"/>
    <x v="97"/>
    <x v="171"/>
    <n v="0.21678"/>
    <n v="0.2148259569"/>
    <n v="0.2081322317"/>
  </r>
  <r>
    <n v="1938"/>
    <x v="98"/>
    <x v="172"/>
    <n v="0.236584777"/>
    <n v="0.23465662509999999"/>
    <n v="0.22747479409999999"/>
  </r>
  <r>
    <n v="1938"/>
    <x v="99"/>
    <x v="173"/>
    <n v="0.25776646399999997"/>
    <n v="0.2558664812"/>
    <n v="0.24817926679999999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4427273000000001E-3"/>
  </r>
  <r>
    <n v="1939"/>
    <x v="41"/>
    <x v="116"/>
    <n v="1.7960000000000001E-3"/>
    <n v="1.7068431E-3"/>
    <n v="1.5822133E-3"/>
  </r>
  <r>
    <n v="1939"/>
    <x v="42"/>
    <x v="117"/>
    <n v="1.9580000000000001E-3"/>
    <n v="1.8619006000000001E-3"/>
    <n v="1.6982283999999999E-3"/>
  </r>
  <r>
    <n v="1939"/>
    <x v="43"/>
    <x v="118"/>
    <n v="1.9559999999999998E-3"/>
    <n v="1.8282443E-3"/>
    <n v="1.6770703E-3"/>
  </r>
  <r>
    <n v="1939"/>
    <x v="44"/>
    <x v="119"/>
    <n v="2.1210000000000001E-3"/>
    <n v="1.9649954999999999E-3"/>
    <n v="1.7961730000000001E-3"/>
  </r>
  <r>
    <n v="1939"/>
    <x v="45"/>
    <x v="120"/>
    <n v="2.434E-3"/>
    <n v="2.251416E-3"/>
    <n v="2.0344680999999998E-3"/>
  </r>
  <r>
    <n v="1939"/>
    <x v="46"/>
    <x v="121"/>
    <n v="2.513E-3"/>
    <n v="2.3074911000000001E-3"/>
    <n v="2.0721058000000001E-3"/>
  </r>
  <r>
    <n v="1939"/>
    <x v="47"/>
    <x v="122"/>
    <n v="2.7130000000000001E-3"/>
    <n v="2.4860200999999998E-3"/>
    <n v="2.2059206999999999E-3"/>
  </r>
  <r>
    <n v="1939"/>
    <x v="48"/>
    <x v="123"/>
    <n v="3.2469999999999999E-3"/>
    <n v="2.9682189000000002E-3"/>
    <n v="2.6171833E-3"/>
  </r>
  <r>
    <n v="1939"/>
    <x v="49"/>
    <x v="124"/>
    <n v="3.3349999999999999E-3"/>
    <n v="3.0045565E-3"/>
    <n v="2.6857497000000001E-3"/>
  </r>
  <r>
    <n v="1939"/>
    <x v="50"/>
    <x v="125"/>
    <n v="3.5820000000000001E-3"/>
    <n v="3.2101042000000002E-3"/>
    <n v="2.8794644000000001E-3"/>
  </r>
  <r>
    <n v="1939"/>
    <x v="51"/>
    <x v="126"/>
    <n v="3.8990000000000001E-3"/>
    <n v="3.4694680999999999E-3"/>
    <n v="3.1261443000000001E-3"/>
  </r>
  <r>
    <n v="1939"/>
    <x v="52"/>
    <x v="127"/>
    <n v="4.2339999999999999E-3"/>
    <n v="3.7769254000000001E-3"/>
    <n v="3.3837043000000001E-3"/>
  </r>
  <r>
    <n v="1939"/>
    <x v="53"/>
    <x v="128"/>
    <n v="4.607E-3"/>
    <n v="4.0863584000000001E-3"/>
    <n v="3.6679818000000001E-3"/>
  </r>
  <r>
    <n v="1939"/>
    <x v="54"/>
    <x v="129"/>
    <n v="4.8339999999999998E-3"/>
    <n v="4.2554532999999999E-3"/>
    <n v="3.8329288E-3"/>
  </r>
  <r>
    <n v="1939"/>
    <x v="55"/>
    <x v="130"/>
    <n v="5.2519999999999997E-3"/>
    <n v="4.6074078999999999E-3"/>
    <n v="4.1464646000000001E-3"/>
  </r>
  <r>
    <n v="1939"/>
    <x v="56"/>
    <x v="131"/>
    <n v="5.9639999999999997E-3"/>
    <n v="5.2570795999999998E-3"/>
    <n v="4.6881353999999997E-3"/>
  </r>
  <r>
    <n v="1939"/>
    <x v="57"/>
    <x v="132"/>
    <n v="6.3200000000000001E-3"/>
    <n v="5.5759560999999996E-3"/>
    <n v="4.9469155000000003E-3"/>
  </r>
  <r>
    <n v="1939"/>
    <x v="58"/>
    <x v="133"/>
    <n v="7.038E-3"/>
    <n v="6.1963532999999996E-3"/>
    <n v="5.4764091000000003E-3"/>
  </r>
  <r>
    <n v="1939"/>
    <x v="59"/>
    <x v="134"/>
    <n v="7.2680000000000002E-3"/>
    <n v="6.3391415999999997E-3"/>
    <n v="5.6284318999999996E-3"/>
  </r>
  <r>
    <n v="1939"/>
    <x v="60"/>
    <x v="135"/>
    <n v="7.9629999999999996E-3"/>
    <n v="6.9847084000000002E-3"/>
    <n v="6.1443627999999998E-3"/>
  </r>
  <r>
    <n v="1939"/>
    <x v="61"/>
    <x v="136"/>
    <n v="8.8269999999999998E-3"/>
    <n v="7.7300570999999998E-3"/>
    <n v="6.7942647999999998E-3"/>
  </r>
  <r>
    <n v="1939"/>
    <x v="62"/>
    <x v="137"/>
    <n v="9.4940000000000007E-3"/>
    <n v="8.3310286999999997E-3"/>
    <n v="7.2977813000000002E-3"/>
  </r>
  <r>
    <n v="1939"/>
    <x v="63"/>
    <x v="138"/>
    <n v="1.0069E-2"/>
    <n v="8.7821433999999993E-3"/>
    <n v="7.8027115000000001E-3"/>
  </r>
  <r>
    <n v="1939"/>
    <x v="64"/>
    <x v="139"/>
    <n v="1.1162999999999999E-2"/>
    <n v="9.7679849000000003E-3"/>
    <n v="8.7226316000000009E-3"/>
  </r>
  <r>
    <n v="1939"/>
    <x v="65"/>
    <x v="140"/>
    <n v="1.1511E-2"/>
    <n v="1.00237737E-2"/>
    <n v="9.0709387999999991E-3"/>
  </r>
  <r>
    <n v="1939"/>
    <x v="66"/>
    <x v="141"/>
    <n v="1.2351000000000001E-2"/>
    <n v="1.07922729E-2"/>
    <n v="9.8164544000000006E-3"/>
  </r>
  <r>
    <n v="1939"/>
    <x v="67"/>
    <x v="142"/>
    <n v="1.3054E-2"/>
    <n v="1.13886695E-2"/>
    <n v="1.0464686399999999E-2"/>
  </r>
  <r>
    <n v="1939"/>
    <x v="68"/>
    <x v="143"/>
    <n v="1.3719E-2"/>
    <n v="1.19369105E-2"/>
    <n v="1.11426218E-2"/>
  </r>
  <r>
    <n v="1939"/>
    <x v="69"/>
    <x v="144"/>
    <n v="1.5311999999999999E-2"/>
    <n v="1.34671533E-2"/>
    <n v="1.2592824799999999E-2"/>
  </r>
  <r>
    <n v="1939"/>
    <x v="70"/>
    <x v="145"/>
    <n v="1.6168999999999999E-2"/>
    <n v="1.4209952499999999E-2"/>
    <n v="1.3456337699999999E-2"/>
  </r>
  <r>
    <n v="1939"/>
    <x v="71"/>
    <x v="146"/>
    <n v="1.7406000000000001E-2"/>
    <n v="1.53334092E-2"/>
    <n v="1.46490176E-2"/>
  </r>
  <r>
    <n v="1939"/>
    <x v="72"/>
    <x v="147"/>
    <n v="1.9136E-2"/>
    <n v="1.69507167E-2"/>
    <n v="1.6275563400000002E-2"/>
  </r>
  <r>
    <n v="1939"/>
    <x v="73"/>
    <x v="148"/>
    <n v="2.0804382E-2"/>
    <n v="1.85232117E-2"/>
    <n v="1.79104439E-2"/>
  </r>
  <r>
    <n v="1939"/>
    <x v="74"/>
    <x v="149"/>
    <n v="2.2672258000000001E-2"/>
    <n v="2.02958424E-2"/>
    <n v="1.9740654600000001E-2"/>
  </r>
  <r>
    <n v="1939"/>
    <x v="75"/>
    <x v="150"/>
    <n v="2.4753267999999998E-2"/>
    <n v="2.2282295800000001E-2"/>
    <n v="2.17771722E-2"/>
  </r>
  <r>
    <n v="1939"/>
    <x v="76"/>
    <x v="151"/>
    <n v="2.7058092999999998E-2"/>
    <n v="2.44932988E-2"/>
    <n v="2.4031432200000001E-2"/>
  </r>
  <r>
    <n v="1939"/>
    <x v="77"/>
    <x v="152"/>
    <n v="2.9603999999999998E-2"/>
    <n v="2.6946175900000001E-2"/>
    <n v="2.6520528500000001E-2"/>
  </r>
  <r>
    <n v="1939"/>
    <x v="78"/>
    <x v="153"/>
    <n v="3.2415898999999998E-2"/>
    <n v="2.97373215E-2"/>
    <n v="2.92684104E-2"/>
  </r>
  <r>
    <n v="1939"/>
    <x v="79"/>
    <x v="154"/>
    <n v="3.5553741999999999E-2"/>
    <n v="3.2855053000000002E-2"/>
    <n v="3.2331020299999999E-2"/>
  </r>
  <r>
    <n v="1939"/>
    <x v="80"/>
    <x v="155"/>
    <n v="3.9090991999999998E-2"/>
    <n v="3.63729525E-2"/>
    <n v="3.5777561700000002E-2"/>
  </r>
  <r>
    <n v="1939"/>
    <x v="81"/>
    <x v="156"/>
    <n v="4.3121399999999997E-2"/>
    <n v="4.0384924199999998E-2"/>
    <n v="3.9696866999999997E-2"/>
  </r>
  <r>
    <n v="1939"/>
    <x v="82"/>
    <x v="157"/>
    <n v="4.7751000000000002E-2"/>
    <n v="4.4997180400000003E-2"/>
    <n v="4.41902214E-2"/>
  </r>
  <r>
    <n v="1939"/>
    <x v="83"/>
    <x v="158"/>
    <n v="5.3090015999999997E-2"/>
    <n v="5.0405196499999999E-2"/>
    <n v="4.9312810999999998E-2"/>
  </r>
  <r>
    <n v="1939"/>
    <x v="84"/>
    <x v="159"/>
    <n v="5.9189367E-2"/>
    <n v="5.6573849799999999E-2"/>
    <n v="5.5169355400000002E-2"/>
  </r>
  <r>
    <n v="1939"/>
    <x v="85"/>
    <x v="160"/>
    <n v="6.6072297000000002E-2"/>
    <n v="6.3526363299999999E-2"/>
    <n v="6.1786039700000003E-2"/>
  </r>
  <r>
    <n v="1939"/>
    <x v="86"/>
    <x v="161"/>
    <n v="7.3735862999999999E-2"/>
    <n v="7.1259736700000006E-2"/>
    <n v="6.9164149899999999E-2"/>
  </r>
  <r>
    <n v="1939"/>
    <x v="87"/>
    <x v="162"/>
    <n v="8.2145999999999997E-2"/>
    <n v="7.9739808400000001E-2"/>
    <n v="7.7273501999999994E-2"/>
  </r>
  <r>
    <n v="1939"/>
    <x v="88"/>
    <x v="163"/>
    <n v="9.1256985999999998E-2"/>
    <n v="8.8920749199999996E-2"/>
    <n v="8.60735943E-2"/>
  </r>
  <r>
    <n v="1939"/>
    <x v="89"/>
    <x v="164"/>
    <n v="0.101099824"/>
    <n v="9.8833558500000002E-2"/>
    <n v="9.5595667100000004E-2"/>
  </r>
  <r>
    <n v="1939"/>
    <x v="90"/>
    <x v="165"/>
    <n v="0.111743598"/>
    <n v="0.10954736299999999"/>
    <n v="0.10590704970000001"/>
  </r>
  <r>
    <n v="1939"/>
    <x v="91"/>
    <x v="166"/>
    <n v="0.123267898"/>
    <n v="0.1211418031"/>
    <n v="0.1170853675"/>
  </r>
  <r>
    <n v="1939"/>
    <x v="92"/>
    <x v="167"/>
    <n v="0.135766"/>
    <n v="0.1337102164"/>
    <n v="0.12922162600000001"/>
  </r>
  <r>
    <n v="1939"/>
    <x v="93"/>
    <x v="168"/>
    <n v="0.14934033199999999"/>
    <n v="0.14730115220000001"/>
    <n v="0.14241596419999999"/>
  </r>
  <r>
    <n v="1939"/>
    <x v="94"/>
    <x v="169"/>
    <n v="0.164056802"/>
    <n v="0.1620358183"/>
    <n v="0.15673404469999999"/>
  </r>
  <r>
    <n v="1939"/>
    <x v="95"/>
    <x v="170"/>
    <n v="0.17996854900000001"/>
    <n v="0.17796747409999999"/>
    <n v="0.17222942960000001"/>
  </r>
  <r>
    <n v="1939"/>
    <x v="96"/>
    <x v="171"/>
    <n v="0.19712654099999999"/>
    <n v="0.19514721530000001"/>
    <n v="0.18895362669999999"/>
  </r>
  <r>
    <n v="1939"/>
    <x v="97"/>
    <x v="172"/>
    <n v="0.21557200000000001"/>
    <n v="0.21361639130000001"/>
    <n v="0.20694880130000001"/>
  </r>
  <r>
    <n v="1939"/>
    <x v="98"/>
    <x v="173"/>
    <n v="0.23534749799999999"/>
    <n v="0.23341771610000001"/>
    <n v="0.2262583785"/>
  </r>
  <r>
    <n v="1939"/>
    <x v="99"/>
    <x v="174"/>
    <n v="0.25650798699999999"/>
    <n v="0.25460631639999998"/>
    <n v="0.24693767850000001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4615322E-3"/>
  </r>
  <r>
    <n v="1940"/>
    <x v="41"/>
    <x v="117"/>
    <n v="1.7669999999999999E-3"/>
    <n v="1.6826465000000001E-3"/>
    <n v="1.5656261999999999E-3"/>
  </r>
  <r>
    <n v="1940"/>
    <x v="42"/>
    <x v="118"/>
    <n v="1.8389999999999999E-3"/>
    <n v="1.7395990000000001E-3"/>
    <n v="1.6036215999999999E-3"/>
  </r>
  <r>
    <n v="1940"/>
    <x v="43"/>
    <x v="119"/>
    <n v="1.9889999999999999E-3"/>
    <n v="1.8595234E-3"/>
    <n v="1.7131848E-3"/>
  </r>
  <r>
    <n v="1940"/>
    <x v="44"/>
    <x v="120"/>
    <n v="2.1909999999999998E-3"/>
    <n v="2.0397013999999998E-3"/>
    <n v="1.8626189E-3"/>
  </r>
  <r>
    <n v="1940"/>
    <x v="45"/>
    <x v="121"/>
    <n v="2.3319999999999999E-3"/>
    <n v="2.1554734999999999E-3"/>
    <n v="1.9554923000000002E-3"/>
  </r>
  <r>
    <n v="1940"/>
    <x v="46"/>
    <x v="122"/>
    <n v="2.581E-3"/>
    <n v="2.3805605000000001E-3"/>
    <n v="2.1338436000000001E-3"/>
  </r>
  <r>
    <n v="1940"/>
    <x v="47"/>
    <x v="123"/>
    <n v="2.7620000000000001E-3"/>
    <n v="2.5330041999999998E-3"/>
    <n v="2.2506613999999999E-3"/>
  </r>
  <r>
    <n v="1940"/>
    <x v="48"/>
    <x v="124"/>
    <n v="3.124E-3"/>
    <n v="2.8389991000000001E-3"/>
    <n v="2.5442580000000002E-3"/>
  </r>
  <r>
    <n v="1940"/>
    <x v="49"/>
    <x v="125"/>
    <n v="3.127E-3"/>
    <n v="2.8054516999999998E-3"/>
    <n v="2.5427800000000001E-3"/>
  </r>
  <r>
    <n v="1940"/>
    <x v="50"/>
    <x v="126"/>
    <n v="3.5790000000000001E-3"/>
    <n v="3.2001184999999998E-3"/>
    <n v="2.9033078999999998E-3"/>
  </r>
  <r>
    <n v="1940"/>
    <x v="51"/>
    <x v="127"/>
    <n v="3.9550000000000002E-3"/>
    <n v="3.5458819000000002E-3"/>
    <n v="3.1981838000000001E-3"/>
  </r>
  <r>
    <n v="1940"/>
    <x v="52"/>
    <x v="128"/>
    <n v="4.2199999999999998E-3"/>
    <n v="3.7732727000000001E-3"/>
    <n v="3.3996408000000001E-3"/>
  </r>
  <r>
    <n v="1940"/>
    <x v="53"/>
    <x v="129"/>
    <n v="4.6849999999999999E-3"/>
    <n v="4.1813244999999999E-3"/>
    <n v="3.7583514000000002E-3"/>
  </r>
  <r>
    <n v="1940"/>
    <x v="54"/>
    <x v="130"/>
    <n v="4.8339999999999998E-3"/>
    <n v="4.2633714999999999E-3"/>
    <n v="3.8603879000000002E-3"/>
  </r>
  <r>
    <n v="1940"/>
    <x v="55"/>
    <x v="131"/>
    <n v="5.3039999999999997E-3"/>
    <n v="4.6690033000000002E-3"/>
    <n v="4.2159891999999999E-3"/>
  </r>
  <r>
    <n v="1940"/>
    <x v="56"/>
    <x v="132"/>
    <n v="5.7850000000000002E-3"/>
    <n v="5.1063916999999999E-3"/>
    <n v="4.5769034000000004E-3"/>
  </r>
  <r>
    <n v="1940"/>
    <x v="57"/>
    <x v="133"/>
    <n v="6.326E-3"/>
    <n v="5.5797026E-3"/>
    <n v="4.9703382000000004E-3"/>
  </r>
  <r>
    <n v="1940"/>
    <x v="58"/>
    <x v="134"/>
    <n v="6.7089999999999997E-3"/>
    <n v="5.8862508999999999E-3"/>
    <n v="5.2406978000000002E-3"/>
  </r>
  <r>
    <n v="1940"/>
    <x v="59"/>
    <x v="135"/>
    <n v="7.4479999999999998E-3"/>
    <n v="6.5656289999999999E-3"/>
    <n v="5.7907825000000001E-3"/>
  </r>
  <r>
    <n v="1940"/>
    <x v="60"/>
    <x v="136"/>
    <n v="7.9369999999999996E-3"/>
    <n v="6.9399296999999999E-3"/>
    <n v="6.1491727000000003E-3"/>
  </r>
  <r>
    <n v="1940"/>
    <x v="61"/>
    <x v="137"/>
    <n v="8.5579999999999996E-3"/>
    <n v="7.4870275999999996E-3"/>
    <n v="6.6144135999999997E-3"/>
  </r>
  <r>
    <n v="1940"/>
    <x v="62"/>
    <x v="138"/>
    <n v="9.2379999999999997E-3"/>
    <n v="8.0690695999999992E-3"/>
    <n v="7.1307174999999997E-3"/>
  </r>
  <r>
    <n v="1940"/>
    <x v="63"/>
    <x v="139"/>
    <n v="1.0024999999999999E-2"/>
    <n v="8.7452135999999993E-3"/>
    <n v="7.8005152000000001E-3"/>
  </r>
  <r>
    <n v="1940"/>
    <x v="64"/>
    <x v="140"/>
    <n v="1.0624E-2"/>
    <n v="9.2577284999999995E-3"/>
    <n v="8.3348386999999996E-3"/>
  </r>
  <r>
    <n v="1940"/>
    <x v="65"/>
    <x v="141"/>
    <n v="1.1238E-2"/>
    <n v="9.7926074000000002E-3"/>
    <n v="8.8905892999999996E-3"/>
  </r>
  <r>
    <n v="1940"/>
    <x v="66"/>
    <x v="142"/>
    <n v="1.1749000000000001E-2"/>
    <n v="1.0201814E-2"/>
    <n v="9.3737361000000002E-3"/>
  </r>
  <r>
    <n v="1940"/>
    <x v="67"/>
    <x v="143"/>
    <n v="1.2662E-2"/>
    <n v="1.1001383300000001E-2"/>
    <n v="1.0188224500000001E-2"/>
  </r>
  <r>
    <n v="1940"/>
    <x v="68"/>
    <x v="144"/>
    <n v="1.3722E-2"/>
    <n v="1.19909662E-2"/>
    <n v="1.11843329E-2"/>
  </r>
  <r>
    <n v="1940"/>
    <x v="69"/>
    <x v="145"/>
    <n v="1.4451E-2"/>
    <n v="1.26053456E-2"/>
    <n v="1.19242377E-2"/>
  </r>
  <r>
    <n v="1940"/>
    <x v="70"/>
    <x v="146"/>
    <n v="1.5927E-2"/>
    <n v="1.39677112E-2"/>
    <n v="1.32963692E-2"/>
  </r>
  <r>
    <n v="1940"/>
    <x v="71"/>
    <x v="147"/>
    <n v="1.7431236999999999E-2"/>
    <n v="1.53586729E-2"/>
    <n v="1.4713216499999999E-2"/>
  </r>
  <r>
    <n v="1940"/>
    <x v="72"/>
    <x v="148"/>
    <n v="1.8896E-2"/>
    <n v="1.6710448900000001E-2"/>
    <n v="1.61153676E-2"/>
  </r>
  <r>
    <n v="1940"/>
    <x v="73"/>
    <x v="149"/>
    <n v="2.0542208999999999E-2"/>
    <n v="1.8260732700000001E-2"/>
    <n v="1.77293943E-2"/>
  </r>
  <r>
    <n v="1940"/>
    <x v="74"/>
    <x v="150"/>
    <n v="2.2386944999999998E-2"/>
    <n v="2.0010181700000001E-2"/>
    <n v="1.9534375400000002E-2"/>
  </r>
  <r>
    <n v="1940"/>
    <x v="75"/>
    <x v="151"/>
    <n v="2.4439982999999998E-2"/>
    <n v="2.1968612799999999E-2"/>
    <n v="2.1541108199999999E-2"/>
  </r>
  <r>
    <n v="1940"/>
    <x v="76"/>
    <x v="152"/>
    <n v="2.6716943999999999E-2"/>
    <n v="2.4151698700000002E-2"/>
    <n v="2.3765340699999998E-2"/>
  </r>
  <r>
    <n v="1940"/>
    <x v="77"/>
    <x v="153"/>
    <n v="2.9234E-2"/>
    <n v="2.6575667399999999E-2"/>
    <n v="2.6223246400000001E-2"/>
  </r>
  <r>
    <n v="1940"/>
    <x v="78"/>
    <x v="154"/>
    <n v="3.2020063000000001E-2"/>
    <n v="2.93409354E-2"/>
    <n v="2.8942437099999999E-2"/>
  </r>
  <r>
    <n v="1940"/>
    <x v="79"/>
    <x v="155"/>
    <n v="3.5129658000000001E-2"/>
    <n v="3.2430372999999998E-2"/>
    <n v="3.1974063400000002E-2"/>
  </r>
  <r>
    <n v="1940"/>
    <x v="80"/>
    <x v="156"/>
    <n v="3.8641765000000002E-2"/>
    <n v="3.5923086899999998E-2"/>
    <n v="3.5392409700000002E-2"/>
  </r>
  <r>
    <n v="1940"/>
    <x v="81"/>
    <x v="157"/>
    <n v="4.2643348999999997E-2"/>
    <n v="3.9906185699999999E-2"/>
    <n v="3.9280167800000002E-2"/>
  </r>
  <r>
    <n v="1940"/>
    <x v="82"/>
    <x v="158"/>
    <n v="4.7240999999999998E-2"/>
    <n v="4.4486438199999999E-2"/>
    <n v="4.3739123599999999E-2"/>
  </r>
  <r>
    <n v="1940"/>
    <x v="83"/>
    <x v="159"/>
    <n v="5.2542446E-2"/>
    <n v="4.9856844400000003E-2"/>
    <n v="4.8823658200000002E-2"/>
  </r>
  <r>
    <n v="1940"/>
    <x v="84"/>
    <x v="160"/>
    <n v="5.8600631E-2"/>
    <n v="5.59842885E-2"/>
    <n v="5.4638583300000002E-2"/>
  </r>
  <r>
    <n v="1940"/>
    <x v="85"/>
    <x v="161"/>
    <n v="6.5436554999999993E-2"/>
    <n v="6.2889746299999993E-2"/>
    <n v="6.1207934499999998E-2"/>
  </r>
  <r>
    <n v="1940"/>
    <x v="86"/>
    <x v="162"/>
    <n v="7.3049691999999999E-2"/>
    <n v="7.0572638300000004E-2"/>
    <n v="6.8535207299999998E-2"/>
  </r>
  <r>
    <n v="1940"/>
    <x v="87"/>
    <x v="163"/>
    <n v="8.1408999999999995E-2"/>
    <n v="7.9001830100000003E-2"/>
    <n v="7.6593093200000004E-2"/>
  </r>
  <r>
    <n v="1940"/>
    <x v="88"/>
    <x v="164"/>
    <n v="9.0466706999999993E-2"/>
    <n v="8.8129439700000006E-2"/>
    <n v="8.5339169899999998E-2"/>
  </r>
  <r>
    <n v="1940"/>
    <x v="89"/>
    <x v="165"/>
    <n v="0.100259495"/>
    <n v="9.7992152999999999E-2"/>
    <n v="9.4810065700000001E-2"/>
  </r>
  <r>
    <n v="1940"/>
    <x v="90"/>
    <x v="166"/>
    <n v="0.110853432"/>
    <n v="0.1086560765"/>
    <n v="0.10507030940000001"/>
  </r>
  <r>
    <n v="1940"/>
    <x v="91"/>
    <x v="167"/>
    <n v="0.122327479"/>
    <n v="0.1202002206"/>
    <n v="0.116196961"/>
  </r>
  <r>
    <n v="1940"/>
    <x v="92"/>
    <x v="168"/>
    <n v="0.13477800000000001"/>
    <n v="0.13272101459999999"/>
    <n v="0.12828398899999999"/>
  </r>
  <r>
    <n v="1940"/>
    <x v="93"/>
    <x v="169"/>
    <n v="0.148304767"/>
    <n v="0.14626431440000001"/>
    <n v="0.14142903679999999"/>
  </r>
  <r>
    <n v="1940"/>
    <x v="94"/>
    <x v="170"/>
    <n v="0.16297479100000001"/>
    <n v="0.1609524624"/>
    <n v="0.1556988386"/>
  </r>
  <r>
    <n v="1940"/>
    <x v="95"/>
    <x v="171"/>
    <n v="0.17884424800000001"/>
    <n v="0.1768417582"/>
    <n v="0.1711498863"/>
  </r>
  <r>
    <n v="1940"/>
    <x v="96"/>
    <x v="172"/>
    <n v="0.19596084499999999"/>
    <n v="0.19398003229999999"/>
    <n v="0.18783059769999999"/>
  </r>
  <r>
    <n v="1940"/>
    <x v="97"/>
    <x v="173"/>
    <n v="0.21437100000000001"/>
    <n v="0.21241383620000001"/>
    <n v="0.20578814600000001"/>
  </r>
  <r>
    <n v="1940"/>
    <x v="98"/>
    <x v="174"/>
    <n v="0.23411801099999999"/>
    <n v="0.23218661099999999"/>
    <n v="0.2250666952"/>
  </r>
  <r>
    <n v="1940"/>
    <x v="99"/>
    <x v="175"/>
    <n v="0.25525532000000001"/>
    <n v="0.25335197120000003"/>
    <n v="0.2457201507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3935932999999999E-3"/>
  </r>
  <r>
    <n v="1941"/>
    <x v="41"/>
    <x v="118"/>
    <n v="1.719E-3"/>
    <n v="1.6328537999999999E-3"/>
    <n v="1.5319818E-3"/>
  </r>
  <r>
    <n v="1941"/>
    <x v="42"/>
    <x v="119"/>
    <n v="1.8450000000000001E-3"/>
    <n v="1.7420596E-3"/>
    <n v="1.6177098E-3"/>
  </r>
  <r>
    <n v="1941"/>
    <x v="43"/>
    <x v="120"/>
    <n v="1.9659999999999999E-3"/>
    <n v="1.8460016000000001E-3"/>
    <n v="1.7013858E-3"/>
  </r>
  <r>
    <n v="1941"/>
    <x v="44"/>
    <x v="121"/>
    <n v="2.068E-3"/>
    <n v="1.9204608E-3"/>
    <n v="1.7651653000000001E-3"/>
  </r>
  <r>
    <n v="1941"/>
    <x v="45"/>
    <x v="122"/>
    <n v="2.3149999999999998E-3"/>
    <n v="2.1410975E-3"/>
    <n v="1.9479218000000001E-3"/>
  </r>
  <r>
    <n v="1941"/>
    <x v="46"/>
    <x v="123"/>
    <n v="2.4840000000000001E-3"/>
    <n v="2.2818673E-3"/>
    <n v="2.0596515000000002E-3"/>
  </r>
  <r>
    <n v="1941"/>
    <x v="47"/>
    <x v="124"/>
    <n v="2.8279999999999998E-3"/>
    <n v="2.5884549999999999E-3"/>
    <n v="2.3308021999999999E-3"/>
  </r>
  <r>
    <n v="1941"/>
    <x v="48"/>
    <x v="125"/>
    <n v="2.9689999999999999E-3"/>
    <n v="2.6978775000000002E-3"/>
    <n v="2.4439666999999999E-3"/>
  </r>
  <r>
    <n v="1941"/>
    <x v="49"/>
    <x v="126"/>
    <n v="3.1129999999999999E-3"/>
    <n v="2.7847751999999998E-3"/>
    <n v="2.5568892000000002E-3"/>
  </r>
  <r>
    <n v="1941"/>
    <x v="50"/>
    <x v="127"/>
    <n v="3.509E-3"/>
    <n v="3.147834E-3"/>
    <n v="2.8734644000000002E-3"/>
  </r>
  <r>
    <n v="1941"/>
    <x v="51"/>
    <x v="128"/>
    <n v="3.7959999999999999E-3"/>
    <n v="3.3973866999999999E-3"/>
    <n v="3.0969635000000001E-3"/>
  </r>
  <r>
    <n v="1941"/>
    <x v="52"/>
    <x v="129"/>
    <n v="4.2119999999999996E-3"/>
    <n v="3.7831696000000001E-3"/>
    <n v="3.4217355000000001E-3"/>
  </r>
  <r>
    <n v="1941"/>
    <x v="53"/>
    <x v="130"/>
    <n v="4.5729999999999998E-3"/>
    <n v="4.0764353999999999E-3"/>
    <n v="3.6977138999999999E-3"/>
  </r>
  <r>
    <n v="1941"/>
    <x v="54"/>
    <x v="131"/>
    <n v="4.9389999999999998E-3"/>
    <n v="4.3760880999999998E-3"/>
    <n v="3.9740775999999997E-3"/>
  </r>
  <r>
    <n v="1941"/>
    <x v="55"/>
    <x v="132"/>
    <n v="5.2560000000000003E-3"/>
    <n v="4.6428900999999998E-3"/>
    <n v="4.2079863999999996E-3"/>
  </r>
  <r>
    <n v="1941"/>
    <x v="56"/>
    <x v="133"/>
    <n v="5.7619999999999998E-3"/>
    <n v="5.0881345999999996E-3"/>
    <n v="4.5767745999999998E-3"/>
  </r>
  <r>
    <n v="1941"/>
    <x v="57"/>
    <x v="134"/>
    <n v="6.1399999999999996E-3"/>
    <n v="5.4234844000000003E-3"/>
    <n v="4.8439266999999999E-3"/>
  </r>
  <r>
    <n v="1941"/>
    <x v="58"/>
    <x v="135"/>
    <n v="6.7250000000000001E-3"/>
    <n v="5.9385775999999998E-3"/>
    <n v="5.2752789000000003E-3"/>
  </r>
  <r>
    <n v="1941"/>
    <x v="59"/>
    <x v="136"/>
    <n v="7.2550000000000002E-3"/>
    <n v="6.3580494999999999E-3"/>
    <n v="5.6650110000000002E-3"/>
  </r>
  <r>
    <n v="1941"/>
    <x v="60"/>
    <x v="137"/>
    <n v="7.8110000000000002E-3"/>
    <n v="6.8322623999999997E-3"/>
    <n v="6.0781434000000004E-3"/>
  </r>
  <r>
    <n v="1941"/>
    <x v="61"/>
    <x v="138"/>
    <n v="8.4069999999999995E-3"/>
    <n v="7.3394048000000002E-3"/>
    <n v="6.526741E-3"/>
  </r>
  <r>
    <n v="1941"/>
    <x v="62"/>
    <x v="139"/>
    <n v="9.2409999999999992E-3"/>
    <n v="8.0768861999999993E-3"/>
    <n v="7.1653393999999999E-3"/>
  </r>
  <r>
    <n v="1941"/>
    <x v="63"/>
    <x v="140"/>
    <n v="9.6170000000000005E-3"/>
    <n v="8.3718205999999996E-3"/>
    <n v="7.5163074E-3"/>
  </r>
  <r>
    <n v="1941"/>
    <x v="64"/>
    <x v="141"/>
    <n v="1.0436000000000001E-2"/>
    <n v="9.1043758999999995E-3"/>
    <n v="8.2229833000000002E-3"/>
  </r>
  <r>
    <n v="1941"/>
    <x v="65"/>
    <x v="142"/>
    <n v="1.0949E-2"/>
    <n v="9.5205749999999999E-3"/>
    <n v="8.6987972000000004E-3"/>
  </r>
  <r>
    <n v="1941"/>
    <x v="66"/>
    <x v="143"/>
    <n v="1.1623E-2"/>
    <n v="1.00893717E-2"/>
    <n v="9.3116647999999993E-3"/>
  </r>
  <r>
    <n v="1941"/>
    <x v="67"/>
    <x v="144"/>
    <n v="1.2681E-2"/>
    <n v="1.10645728E-2"/>
    <n v="1.02446768E-2"/>
  </r>
  <r>
    <n v="1941"/>
    <x v="68"/>
    <x v="145"/>
    <n v="1.3299999999999999E-2"/>
    <n v="1.1568595399999999E-2"/>
    <n v="1.0881817699999999E-2"/>
  </r>
  <r>
    <n v="1941"/>
    <x v="69"/>
    <x v="146"/>
    <n v="1.4404999999999999E-2"/>
    <n v="1.2559302499999999E-2"/>
    <n v="1.1929202999999999E-2"/>
  </r>
  <r>
    <n v="1941"/>
    <x v="70"/>
    <x v="147"/>
    <n v="1.5914735999999999E-2"/>
    <n v="1.3955435E-2"/>
    <n v="1.3331302499999999E-2"/>
  </r>
  <r>
    <n v="1941"/>
    <x v="71"/>
    <x v="148"/>
    <n v="1.7212913E-2"/>
    <n v="1.51401182E-2"/>
    <n v="1.45752938E-2"/>
  </r>
  <r>
    <n v="1941"/>
    <x v="72"/>
    <x v="149"/>
    <n v="1.8658999999999999E-2"/>
    <n v="1.64731844E-2"/>
    <n v="1.59607381E-2"/>
  </r>
  <r>
    <n v="1941"/>
    <x v="73"/>
    <x v="150"/>
    <n v="2.0284778999999999E-2"/>
    <n v="1.80030022E-2"/>
    <n v="1.7552609300000001E-2"/>
  </r>
  <r>
    <n v="1941"/>
    <x v="74"/>
    <x v="151"/>
    <n v="2.2104071999999999E-2"/>
    <n v="1.9726964E-2"/>
    <n v="1.9330801200000001E-2"/>
  </r>
  <r>
    <n v="1941"/>
    <x v="75"/>
    <x v="152"/>
    <n v="2.4130841E-2"/>
    <n v="2.16590781E-2"/>
    <n v="2.1309702100000001E-2"/>
  </r>
  <r>
    <n v="1941"/>
    <x v="76"/>
    <x v="153"/>
    <n v="2.6379283E-2"/>
    <n v="2.3813591299999999E-2"/>
    <n v="2.3503819299999999E-2"/>
  </r>
  <r>
    <n v="1941"/>
    <x v="77"/>
    <x v="154"/>
    <n v="2.887E-2"/>
    <n v="2.6211167300000001E-2"/>
    <n v="2.5933307799999999E-2"/>
  </r>
  <r>
    <n v="1941"/>
    <x v="78"/>
    <x v="155"/>
    <n v="3.1627357000000002E-2"/>
    <n v="2.8947683799999999E-2"/>
    <n v="2.8621777599999999E-2"/>
  </r>
  <r>
    <n v="1941"/>
    <x v="79"/>
    <x v="156"/>
    <n v="3.4712442000000003E-2"/>
    <n v="3.2012570800000001E-2"/>
    <n v="3.1626396799999998E-2"/>
  </r>
  <r>
    <n v="1941"/>
    <x v="80"/>
    <x v="157"/>
    <n v="3.8196925999999999E-2"/>
    <n v="3.5477615800000001E-2"/>
    <n v="3.5014904499999999E-2"/>
  </r>
  <r>
    <n v="1941"/>
    <x v="81"/>
    <x v="158"/>
    <n v="4.2170340000000001E-2"/>
    <n v="3.94324967E-2"/>
    <n v="3.8872367900000003E-2"/>
  </r>
  <r>
    <n v="1941"/>
    <x v="82"/>
    <x v="159"/>
    <n v="4.6736E-2"/>
    <n v="4.3980703400000001E-2"/>
    <n v="4.3297585200000002E-2"/>
  </r>
  <r>
    <n v="1941"/>
    <x v="83"/>
    <x v="160"/>
    <n v="5.2001472999999999E-2"/>
    <n v="4.9315099100000002E-2"/>
    <n v="4.8346250700000003E-2"/>
  </r>
  <r>
    <n v="1941"/>
    <x v="84"/>
    <x v="161"/>
    <n v="5.8017381E-2"/>
    <n v="5.5400221100000001E-2"/>
    <n v="5.4119294999999998E-2"/>
  </r>
  <r>
    <n v="1941"/>
    <x v="85"/>
    <x v="162"/>
    <n v="6.4806929999999999E-2"/>
    <n v="6.2259254999999999E-2"/>
    <n v="6.0642740799999997E-2"/>
  </r>
  <r>
    <n v="1941"/>
    <x v="86"/>
    <x v="163"/>
    <n v="7.2370608000000003E-2"/>
    <n v="6.9892636899999999E-2"/>
    <n v="6.7920989000000001E-2"/>
  </r>
  <r>
    <n v="1941"/>
    <x v="87"/>
    <x v="164"/>
    <n v="8.0676999999999999E-2"/>
    <n v="7.8268858900000002E-2"/>
    <n v="7.59264043E-2"/>
  </r>
  <r>
    <n v="1941"/>
    <x v="88"/>
    <x v="165"/>
    <n v="8.9684468000000003E-2"/>
    <n v="8.7346181300000006E-2"/>
    <n v="8.4622331999999995E-2"/>
  </r>
  <r>
    <n v="1941"/>
    <x v="89"/>
    <x v="166"/>
    <n v="9.9426276999999993E-2"/>
    <n v="9.7157868300000005E-2"/>
    <n v="9.4042221800000006E-2"/>
  </r>
  <r>
    <n v="1941"/>
    <x v="90"/>
    <x v="167"/>
    <n v="0.109969335"/>
    <n v="0.1077708673"/>
    <n v="0.1042514318"/>
  </r>
  <r>
    <n v="1941"/>
    <x v="91"/>
    <x v="168"/>
    <n v="0.12139506799999999"/>
    <n v="0.1192666568"/>
    <n v="0.1153293989"/>
  </r>
  <r>
    <n v="1941"/>
    <x v="92"/>
    <x v="169"/>
    <n v="0.133797"/>
    <n v="0.13173882210000001"/>
    <n v="0.1273674356"/>
  </r>
  <r>
    <n v="1941"/>
    <x v="93"/>
    <x v="170"/>
    <n v="0.14727601100000001"/>
    <n v="0.14523429509999999"/>
    <n v="0.1404642666"/>
  </r>
  <r>
    <n v="1941"/>
    <x v="94"/>
    <x v="171"/>
    <n v="0.161901288"/>
    <n v="0.15987762620000001"/>
    <n v="0.1546887297"/>
  </r>
  <r>
    <n v="1941"/>
    <x v="95"/>
    <x v="172"/>
    <n v="0.177725724"/>
    <n v="0.17572182789999999"/>
    <n v="0.17009420659999999"/>
  </r>
  <r>
    <n v="1941"/>
    <x v="96"/>
    <x v="173"/>
    <n v="0.19480228399999999"/>
    <n v="0.1928199947"/>
    <n v="0.18673417049999999"/>
  </r>
  <r>
    <n v="1941"/>
    <x v="97"/>
    <x v="174"/>
    <n v="0.21317800000000001"/>
    <n v="0.211219293"/>
    <n v="0.20465642019999999"/>
  </r>
  <r>
    <n v="1941"/>
    <x v="98"/>
    <x v="175"/>
    <n v="0.23289447999999999"/>
    <n v="0.23096147149999999"/>
    <n v="0.22390353160000001"/>
  </r>
  <r>
    <n v="1941"/>
    <x v="99"/>
    <x v="176"/>
    <n v="0.25400905699999998"/>
    <n v="0.25210404040000001"/>
    <n v="0.24453318260000001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3741048E-3"/>
  </r>
  <r>
    <n v="1942"/>
    <x v="41"/>
    <x v="119"/>
    <n v="1.6130000000000001E-3"/>
    <n v="1.5239724000000001E-3"/>
    <n v="1.4460916E-3"/>
  </r>
  <r>
    <n v="1942"/>
    <x v="42"/>
    <x v="120"/>
    <n v="1.8109999999999999E-3"/>
    <n v="1.7223178E-3"/>
    <n v="1.5969236000000001E-3"/>
  </r>
  <r>
    <n v="1942"/>
    <x v="43"/>
    <x v="121"/>
    <n v="1.884E-3"/>
    <n v="1.7654662999999999E-3"/>
    <n v="1.6385087999999999E-3"/>
  </r>
  <r>
    <n v="1942"/>
    <x v="44"/>
    <x v="122"/>
    <n v="2.0820000000000001E-3"/>
    <n v="1.9346488E-3"/>
    <n v="1.7847996999999999E-3"/>
  </r>
  <r>
    <n v="1942"/>
    <x v="45"/>
    <x v="123"/>
    <n v="2.2590000000000002E-3"/>
    <n v="2.0837478999999998E-3"/>
    <n v="1.9079747E-3"/>
  </r>
  <r>
    <n v="1942"/>
    <x v="46"/>
    <x v="124"/>
    <n v="2.4399999999999999E-3"/>
    <n v="2.2312168000000001E-3"/>
    <n v="2.0474691000000001E-3"/>
  </r>
  <r>
    <n v="1942"/>
    <x v="47"/>
    <x v="125"/>
    <n v="2.6719999999999999E-3"/>
    <n v="2.4513108999999998E-3"/>
    <n v="2.2282930000000001E-3"/>
  </r>
  <r>
    <n v="1942"/>
    <x v="48"/>
    <x v="126"/>
    <n v="2.9729999999999999E-3"/>
    <n v="2.6955150999999999E-3"/>
    <n v="2.4745141000000002E-3"/>
  </r>
  <r>
    <n v="1942"/>
    <x v="49"/>
    <x v="127"/>
    <n v="3.0790000000000001E-3"/>
    <n v="2.7658228000000001E-3"/>
    <n v="2.5554977000000001E-3"/>
  </r>
  <r>
    <n v="1942"/>
    <x v="50"/>
    <x v="128"/>
    <n v="3.3059999999999999E-3"/>
    <n v="2.9555228000000002E-3"/>
    <n v="2.7340401000000001E-3"/>
  </r>
  <r>
    <n v="1942"/>
    <x v="51"/>
    <x v="129"/>
    <n v="3.774E-3"/>
    <n v="3.3897132E-3"/>
    <n v="3.1078604999999998E-3"/>
  </r>
  <r>
    <n v="1942"/>
    <x v="52"/>
    <x v="130"/>
    <n v="4.1479999999999998E-3"/>
    <n v="3.7255139E-3"/>
    <n v="3.3996952E-3"/>
  </r>
  <r>
    <n v="1942"/>
    <x v="53"/>
    <x v="131"/>
    <n v="4.385E-3"/>
    <n v="3.8941824000000001E-3"/>
    <n v="3.5756995000000001E-3"/>
  </r>
  <r>
    <n v="1942"/>
    <x v="54"/>
    <x v="132"/>
    <n v="4.7000000000000002E-3"/>
    <n v="4.1524418E-3"/>
    <n v="3.8090530000000002E-3"/>
  </r>
  <r>
    <n v="1942"/>
    <x v="55"/>
    <x v="133"/>
    <n v="5.1120000000000002E-3"/>
    <n v="4.5106121000000002E-3"/>
    <n v="4.1101226000000001E-3"/>
  </r>
  <r>
    <n v="1942"/>
    <x v="56"/>
    <x v="134"/>
    <n v="5.6340000000000001E-3"/>
    <n v="4.9882308E-3"/>
    <n v="4.4948469999999997E-3"/>
  </r>
  <r>
    <n v="1942"/>
    <x v="57"/>
    <x v="135"/>
    <n v="5.9919999999999999E-3"/>
    <n v="5.3016534999999997E-3"/>
    <n v="4.7486914000000003E-3"/>
  </r>
  <r>
    <n v="1942"/>
    <x v="58"/>
    <x v="136"/>
    <n v="6.5799999999999999E-3"/>
    <n v="5.7833043999999997E-3"/>
    <n v="5.1856981999999999E-3"/>
  </r>
  <r>
    <n v="1942"/>
    <x v="59"/>
    <x v="137"/>
    <n v="7.1900000000000002E-3"/>
    <n v="6.3036786000000003E-3"/>
    <n v="5.6411754999999997E-3"/>
  </r>
  <r>
    <n v="1942"/>
    <x v="60"/>
    <x v="138"/>
    <n v="7.7770000000000001E-3"/>
    <n v="6.8109837000000003E-3"/>
    <n v="6.0813025999999996E-3"/>
  </r>
  <r>
    <n v="1942"/>
    <x v="61"/>
    <x v="139"/>
    <n v="8.3009999999999994E-3"/>
    <n v="7.2424331999999996E-3"/>
    <n v="6.4765276000000004E-3"/>
  </r>
  <r>
    <n v="1942"/>
    <x v="62"/>
    <x v="140"/>
    <n v="8.8240000000000002E-3"/>
    <n v="7.7002618000000002E-3"/>
    <n v="6.8765307999999999E-3"/>
  </r>
  <r>
    <n v="1942"/>
    <x v="63"/>
    <x v="141"/>
    <n v="9.58E-3"/>
    <n v="8.3622995999999995E-3"/>
    <n v="7.5244735E-3"/>
  </r>
  <r>
    <n v="1942"/>
    <x v="64"/>
    <x v="142"/>
    <n v="1.0026E-2"/>
    <n v="8.7164445999999996E-3"/>
    <n v="7.9382515000000001E-3"/>
  </r>
  <r>
    <n v="1942"/>
    <x v="65"/>
    <x v="143"/>
    <n v="1.0813E-2"/>
    <n v="9.4067610999999992E-3"/>
    <n v="8.6314857999999998E-3"/>
  </r>
  <r>
    <n v="1942"/>
    <x v="66"/>
    <x v="144"/>
    <n v="1.1556E-2"/>
    <n v="1.0070455900000001E-2"/>
    <n v="9.3008124000000005E-3"/>
  </r>
  <r>
    <n v="1942"/>
    <x v="67"/>
    <x v="145"/>
    <n v="1.2278000000000001E-2"/>
    <n v="1.0661242499999999E-2"/>
    <n v="9.9637625000000007E-3"/>
  </r>
  <r>
    <n v="1942"/>
    <x v="68"/>
    <x v="146"/>
    <n v="1.3181E-2"/>
    <n v="1.14494908E-2"/>
    <n v="1.0830520499999999E-2"/>
  </r>
  <r>
    <n v="1942"/>
    <x v="69"/>
    <x v="147"/>
    <n v="1.454984E-2"/>
    <n v="1.27042783E-2"/>
    <n v="1.20978357E-2"/>
  </r>
  <r>
    <n v="1942"/>
    <x v="70"/>
    <x v="148"/>
    <n v="1.5715260000000002E-2"/>
    <n v="1.37557601E-2"/>
    <n v="1.3214377899999999E-2"/>
  </r>
  <r>
    <n v="1942"/>
    <x v="71"/>
    <x v="149"/>
    <n v="1.6997699000000002E-2"/>
    <n v="1.4924676899999999E-2"/>
    <n v="1.4444647600000001E-2"/>
  </r>
  <r>
    <n v="1942"/>
    <x v="72"/>
    <x v="150"/>
    <n v="1.8426000000000001E-2"/>
    <n v="1.6239924400000001E-2"/>
    <n v="1.5811616899999999E-2"/>
  </r>
  <r>
    <n v="1942"/>
    <x v="73"/>
    <x v="151"/>
    <n v="2.0029486999999999E-2"/>
    <n v="1.7747412300000001E-2"/>
    <n v="1.7380205199999998E-2"/>
  </r>
  <r>
    <n v="1942"/>
    <x v="74"/>
    <x v="152"/>
    <n v="2.1824909E-2"/>
    <n v="1.9447460900000001E-2"/>
    <n v="1.9133474899999999E-2"/>
  </r>
  <r>
    <n v="1942"/>
    <x v="75"/>
    <x v="153"/>
    <n v="2.3824689999999999E-2"/>
    <n v="2.1352538300000001E-2"/>
    <n v="2.1084447900000001E-2"/>
  </r>
  <r>
    <n v="1942"/>
    <x v="76"/>
    <x v="154"/>
    <n v="2.6047421000000001E-2"/>
    <n v="2.3481290799999999E-2"/>
    <n v="2.3251522E-2"/>
  </r>
  <r>
    <n v="1942"/>
    <x v="77"/>
    <x v="155"/>
    <n v="2.8509E-2"/>
    <n v="2.58496714E-2"/>
    <n v="2.5650704399999998E-2"/>
  </r>
  <r>
    <n v="1942"/>
    <x v="78"/>
    <x v="156"/>
    <n v="3.1241294999999999E-2"/>
    <n v="2.8561085600000001E-2"/>
    <n v="2.83123952E-2"/>
  </r>
  <r>
    <n v="1942"/>
    <x v="79"/>
    <x v="157"/>
    <n v="3.4298921000000003E-2"/>
    <n v="3.1598468999999997E-2"/>
    <n v="3.1288030600000002E-2"/>
  </r>
  <r>
    <n v="1942"/>
    <x v="80"/>
    <x v="158"/>
    <n v="3.7757275E-2"/>
    <n v="3.5037340200000003E-2"/>
    <n v="3.4648809799999999E-2"/>
  </r>
  <r>
    <n v="1942"/>
    <x v="81"/>
    <x v="159"/>
    <n v="4.1702510999999998E-2"/>
    <n v="3.8963995299999998E-2"/>
    <n v="3.8476781299999999E-2"/>
  </r>
  <r>
    <n v="1942"/>
    <x v="82"/>
    <x v="160"/>
    <n v="4.6237E-2"/>
    <n v="4.3480977699999999E-2"/>
    <n v="4.2869903799999998E-2"/>
  </r>
  <r>
    <n v="1942"/>
    <x v="83"/>
    <x v="161"/>
    <n v="5.1465667E-2"/>
    <n v="4.8778528299999999E-2"/>
    <n v="4.7882892599999997E-2"/>
  </r>
  <r>
    <n v="1942"/>
    <x v="84"/>
    <x v="162"/>
    <n v="5.7440277999999997E-2"/>
    <n v="5.4822309700000002E-2"/>
    <n v="5.3616034100000001E-2"/>
  </r>
  <r>
    <n v="1942"/>
    <x v="85"/>
    <x v="163"/>
    <n v="6.4183340000000005E-2"/>
    <n v="6.16348075E-2"/>
    <n v="6.0094634500000001E-2"/>
  </r>
  <r>
    <n v="1942"/>
    <x v="86"/>
    <x v="164"/>
    <n v="7.1696621000000002E-2"/>
    <n v="6.9217739799999997E-2"/>
    <n v="6.7324232900000003E-2"/>
  </r>
  <r>
    <n v="1942"/>
    <x v="87"/>
    <x v="165"/>
    <n v="7.9952999999999996E-2"/>
    <n v="7.7543898799999997E-2"/>
    <n v="7.5281242700000001E-2"/>
  </r>
  <r>
    <n v="1942"/>
    <x v="88"/>
    <x v="166"/>
    <n v="8.8908727000000007E-2"/>
    <n v="8.6569429899999994E-2"/>
    <n v="8.3927009499999997E-2"/>
  </r>
  <r>
    <n v="1942"/>
    <x v="89"/>
    <x v="167"/>
    <n v="9.8599169E-2"/>
    <n v="9.6329702099999998E-2"/>
    <n v="9.3296992199999998E-2"/>
  </r>
  <r>
    <n v="1942"/>
    <x v="90"/>
    <x v="168"/>
    <n v="0.109093158"/>
    <n v="0.10689358879999999"/>
    <n v="0.1034584186"/>
  </r>
  <r>
    <n v="1942"/>
    <x v="91"/>
    <x v="169"/>
    <n v="0.12046941999999999"/>
    <n v="0.1183398651"/>
    <n v="0.1144882149"/>
  </r>
  <r>
    <n v="1942"/>
    <x v="92"/>
    <x v="170"/>
    <n v="0.132823"/>
    <n v="0.1307636391"/>
    <n v="0.12647917850000001"/>
  </r>
  <r>
    <n v="1942"/>
    <x v="93"/>
    <x v="171"/>
    <n v="0.146255616"/>
    <n v="0.144212648"/>
    <n v="0.13953087519999999"/>
  </r>
  <r>
    <n v="1942"/>
    <x v="94"/>
    <x v="172"/>
    <n v="0.16083350900000001"/>
    <n v="0.1588085222"/>
    <n v="0.1537093598"/>
  </r>
  <r>
    <n v="1942"/>
    <x v="95"/>
    <x v="173"/>
    <n v="0.17661438400000001"/>
    <n v="0.1746090918"/>
    <n v="0.16907263140000001"/>
  </r>
  <r>
    <n v="1942"/>
    <x v="96"/>
    <x v="174"/>
    <n v="0.19365194799999999"/>
    <n v="0.19166819399999999"/>
    <n v="0.18567490850000001"/>
  </r>
  <r>
    <n v="1942"/>
    <x v="97"/>
    <x v="175"/>
    <n v="0.21199100000000001"/>
    <n v="0.21003075909999999"/>
    <n v="0.2035618787"/>
  </r>
  <r>
    <n v="1942"/>
    <x v="98"/>
    <x v="176"/>
    <n v="0.23167769299999999"/>
    <n v="0.22974308639999999"/>
    <n v="0.22278050639999999"/>
  </r>
  <r>
    <n v="1942"/>
    <x v="99"/>
    <x v="177"/>
    <n v="0.25276985499999999"/>
    <n v="0.25086318169999999"/>
    <n v="0.24338898719999999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3462203000000001E-3"/>
  </r>
  <r>
    <n v="1943"/>
    <x v="41"/>
    <x v="120"/>
    <n v="1.6069999999999999E-3"/>
    <n v="1.5297211E-3"/>
    <n v="1.4495777000000001E-3"/>
  </r>
  <r>
    <n v="1943"/>
    <x v="42"/>
    <x v="121"/>
    <n v="1.771E-3"/>
    <n v="1.6814861000000001E-3"/>
    <n v="1.5709171000000001E-3"/>
  </r>
  <r>
    <n v="1943"/>
    <x v="43"/>
    <x v="122"/>
    <n v="1.9889999999999999E-3"/>
    <n v="1.8682195999999999E-3"/>
    <n v="1.7389517000000001E-3"/>
  </r>
  <r>
    <n v="1943"/>
    <x v="44"/>
    <x v="123"/>
    <n v="2.0479999999999999E-3"/>
    <n v="1.8996408E-3"/>
    <n v="1.7639163E-3"/>
  </r>
  <r>
    <n v="1943"/>
    <x v="45"/>
    <x v="124"/>
    <n v="2.1670000000000001E-3"/>
    <n v="1.9890063999999999E-3"/>
    <n v="1.8534013000000001E-3"/>
  </r>
  <r>
    <n v="1943"/>
    <x v="46"/>
    <x v="125"/>
    <n v="2.506E-3"/>
    <n v="2.3129716999999998E-3"/>
    <n v="2.1290473999999999E-3"/>
  </r>
  <r>
    <n v="1943"/>
    <x v="47"/>
    <x v="126"/>
    <n v="2.6900000000000001E-3"/>
    <n v="2.4632600000000001E-3"/>
    <n v="2.2709042999999999E-3"/>
  </r>
  <r>
    <n v="1943"/>
    <x v="48"/>
    <x v="127"/>
    <n v="2.9880000000000002E-3"/>
    <n v="2.7228899999999999E-3"/>
    <n v="2.5159039999999998E-3"/>
  </r>
  <r>
    <n v="1943"/>
    <x v="49"/>
    <x v="128"/>
    <n v="3.0539999999999999E-3"/>
    <n v="2.7517319000000002E-3"/>
    <n v="2.562628E-3"/>
  </r>
  <r>
    <n v="1943"/>
    <x v="50"/>
    <x v="129"/>
    <n v="3.3549999999999999E-3"/>
    <n v="3.0152911999999999E-3"/>
    <n v="2.8035109999999999E-3"/>
  </r>
  <r>
    <n v="1943"/>
    <x v="51"/>
    <x v="130"/>
    <n v="3.8470000000000002E-3"/>
    <n v="3.4711835999999999E-3"/>
    <n v="3.1994180999999999E-3"/>
  </r>
  <r>
    <n v="1943"/>
    <x v="52"/>
    <x v="131"/>
    <n v="4.1949999999999999E-3"/>
    <n v="3.7764232000000002E-3"/>
    <n v="3.4675213E-3"/>
  </r>
  <r>
    <n v="1943"/>
    <x v="53"/>
    <x v="132"/>
    <n v="4.5030000000000001E-3"/>
    <n v="4.0211428000000004E-3"/>
    <n v="3.6961839999999999E-3"/>
  </r>
  <r>
    <n v="1943"/>
    <x v="54"/>
    <x v="133"/>
    <n v="4.6560000000000004E-3"/>
    <n v="4.1272187999999996E-3"/>
    <n v="3.7909202000000002E-3"/>
  </r>
  <r>
    <n v="1943"/>
    <x v="55"/>
    <x v="134"/>
    <n v="5.0889999999999998E-3"/>
    <n v="4.5140301999999997E-3"/>
    <n v="4.1114699999999999E-3"/>
  </r>
  <r>
    <n v="1943"/>
    <x v="56"/>
    <x v="135"/>
    <n v="5.7039999999999999E-3"/>
    <n v="5.0822424E-3"/>
    <n v="4.5735675000000003E-3"/>
  </r>
  <r>
    <n v="1943"/>
    <x v="57"/>
    <x v="136"/>
    <n v="6.1269999999999996E-3"/>
    <n v="5.4307686000000001E-3"/>
    <n v="4.8808736000000002E-3"/>
  </r>
  <r>
    <n v="1943"/>
    <x v="58"/>
    <x v="137"/>
    <n v="6.7889999999999999E-3"/>
    <n v="5.9952959000000002E-3"/>
    <n v="5.3789548000000003E-3"/>
  </r>
  <r>
    <n v="1943"/>
    <x v="59"/>
    <x v="138"/>
    <n v="7.28E-3"/>
    <n v="6.4157457999999999E-3"/>
    <n v="5.7430029000000004E-3"/>
  </r>
  <r>
    <n v="1943"/>
    <x v="60"/>
    <x v="139"/>
    <n v="8.0070000000000002E-3"/>
    <n v="7.0544533999999997E-3"/>
    <n v="6.2960802999999996E-3"/>
  </r>
  <r>
    <n v="1943"/>
    <x v="61"/>
    <x v="140"/>
    <n v="8.3990000000000002E-3"/>
    <n v="7.3783340000000003E-3"/>
    <n v="6.5901731E-3"/>
  </r>
  <r>
    <n v="1943"/>
    <x v="62"/>
    <x v="141"/>
    <n v="9.162E-3"/>
    <n v="8.0586623999999996E-3"/>
    <n v="7.1810119E-3"/>
  </r>
  <r>
    <n v="1943"/>
    <x v="63"/>
    <x v="142"/>
    <n v="9.6550000000000004E-3"/>
    <n v="8.4648512999999995E-3"/>
    <n v="7.6262040000000001E-3"/>
  </r>
  <r>
    <n v="1943"/>
    <x v="64"/>
    <x v="143"/>
    <n v="1.0192E-2"/>
    <n v="8.9134809999999991E-3"/>
    <n v="8.1143262000000008E-3"/>
  </r>
  <r>
    <n v="1943"/>
    <x v="65"/>
    <x v="144"/>
    <n v="1.1011999999999999E-2"/>
    <n v="9.6579913999999996E-3"/>
    <n v="8.8378834999999992E-3"/>
  </r>
  <r>
    <n v="1943"/>
    <x v="66"/>
    <x v="145"/>
    <n v="1.1575E-2"/>
    <n v="1.0089470200000001E-2"/>
    <n v="9.3652747000000005E-3"/>
  </r>
  <r>
    <n v="1943"/>
    <x v="67"/>
    <x v="146"/>
    <n v="1.2434000000000001E-2"/>
    <n v="1.08173703E-2"/>
    <n v="1.01422215E-2"/>
  </r>
  <r>
    <n v="1943"/>
    <x v="68"/>
    <x v="147"/>
    <n v="1.3307546E-2"/>
    <n v="1.1576148E-2"/>
    <n v="1.0987882900000001E-2"/>
  </r>
  <r>
    <n v="1943"/>
    <x v="69"/>
    <x v="148"/>
    <n v="1.4367046E-2"/>
    <n v="1.25213129E-2"/>
    <n v="1.20010955E-2"/>
  </r>
  <r>
    <n v="1943"/>
    <x v="70"/>
    <x v="149"/>
    <n v="1.5519010999999999E-2"/>
    <n v="1.3559315400000001E-2"/>
    <n v="1.31063862E-2"/>
  </r>
  <r>
    <n v="1943"/>
    <x v="71"/>
    <x v="150"/>
    <n v="1.6785622E-2"/>
    <n v="1.47123759E-2"/>
    <n v="1.43205555E-2"/>
  </r>
  <r>
    <n v="1943"/>
    <x v="72"/>
    <x v="151"/>
    <n v="1.8194999999999999E-2"/>
    <n v="1.6008666599999999E-2"/>
    <n v="1.5668663900000001E-2"/>
  </r>
  <r>
    <n v="1943"/>
    <x v="73"/>
    <x v="152"/>
    <n v="1.9777519E-2"/>
    <n v="1.7495150300000002E-2"/>
    <n v="1.72156488E-2"/>
  </r>
  <r>
    <n v="1943"/>
    <x v="74"/>
    <x v="153"/>
    <n v="2.1548305E-2"/>
    <n v="1.9170519899999999E-2"/>
    <n v="1.8943904500000001E-2"/>
  </r>
  <r>
    <n v="1943"/>
    <x v="75"/>
    <x v="154"/>
    <n v="2.3524028999999998E-2"/>
    <n v="2.1051495600000001E-2"/>
    <n v="2.08701588E-2"/>
  </r>
  <r>
    <n v="1943"/>
    <x v="76"/>
    <x v="155"/>
    <n v="2.5718576E-2"/>
    <n v="2.3152011300000001E-2"/>
    <n v="2.3008661699999999E-2"/>
  </r>
  <r>
    <n v="1943"/>
    <x v="77"/>
    <x v="156"/>
    <n v="2.8153999999999998E-2"/>
    <n v="2.5494183900000002E-2"/>
    <n v="2.5380927099999999E-2"/>
  </r>
  <r>
    <n v="1943"/>
    <x v="78"/>
    <x v="157"/>
    <n v="3.0858449999999999E-2"/>
    <n v="2.8177708999999999E-2"/>
    <n v="2.8014093E-2"/>
  </r>
  <r>
    <n v="1943"/>
    <x v="79"/>
    <x v="158"/>
    <n v="3.3890690000000001E-2"/>
    <n v="3.1189664799999999E-2"/>
    <n v="3.09634518E-2"/>
  </r>
  <r>
    <n v="1943"/>
    <x v="80"/>
    <x v="159"/>
    <n v="3.7322979999999999E-2"/>
    <n v="3.4602428400000003E-2"/>
    <n v="3.4297463100000002E-2"/>
  </r>
  <r>
    <n v="1943"/>
    <x v="81"/>
    <x v="160"/>
    <n v="4.1239895999999998E-2"/>
    <n v="3.85007157E-2"/>
    <n v="3.8096796099999997E-2"/>
  </r>
  <r>
    <n v="1943"/>
    <x v="82"/>
    <x v="161"/>
    <n v="4.5742999999999999E-2"/>
    <n v="4.2986259499999999E-2"/>
    <n v="4.2458713699999998E-2"/>
  </r>
  <r>
    <n v="1943"/>
    <x v="83"/>
    <x v="162"/>
    <n v="5.0935972000000003E-2"/>
    <n v="4.8248077600000001E-2"/>
    <n v="4.7438308499999998E-2"/>
  </r>
  <r>
    <n v="1943"/>
    <x v="84"/>
    <x v="163"/>
    <n v="5.6868259999999997E-2"/>
    <n v="5.42494907E-2"/>
    <n v="5.3131975999999997E-2"/>
  </r>
  <r>
    <n v="1943"/>
    <x v="85"/>
    <x v="164"/>
    <n v="6.3565127999999999E-2"/>
    <n v="6.1015745699999999E-2"/>
    <n v="5.95675196E-2"/>
  </r>
  <r>
    <n v="1943"/>
    <x v="86"/>
    <x v="165"/>
    <n v="7.1030291999999995E-2"/>
    <n v="6.8550511499999994E-2"/>
    <n v="6.6752247400000006E-2"/>
  </r>
  <r>
    <n v="1943"/>
    <x v="87"/>
    <x v="166"/>
    <n v="7.9235E-2"/>
    <n v="7.6824947199999993E-2"/>
    <n v="7.46610412E-2"/>
  </r>
  <r>
    <n v="1943"/>
    <x v="88"/>
    <x v="167"/>
    <n v="8.8139079999999995E-2"/>
    <n v="8.5798781099999999E-2"/>
    <n v="8.3258569399999996E-2"/>
  </r>
  <r>
    <n v="1943"/>
    <x v="89"/>
    <x v="168"/>
    <n v="9.7779782999999995E-2"/>
    <n v="9.5509268300000005E-2"/>
    <n v="9.2582107400000002E-2"/>
  </r>
  <r>
    <n v="1943"/>
    <x v="90"/>
    <x v="169"/>
    <n v="0.108223527"/>
    <n v="0.1060228653"/>
    <n v="0.1026966542"/>
  </r>
  <r>
    <n v="1943"/>
    <x v="91"/>
    <x v="170"/>
    <n v="0.11955094600000001"/>
    <n v="0.11742025709999999"/>
    <n v="0.11368099550000001"/>
  </r>
  <r>
    <n v="1943"/>
    <x v="92"/>
    <x v="171"/>
    <n v="0.131857"/>
    <n v="0.12979646659999999"/>
    <n v="0.12562790639999999"/>
  </r>
  <r>
    <n v="1943"/>
    <x v="93"/>
    <x v="172"/>
    <n v="0.145241011"/>
    <n v="0.14319679900000001"/>
    <n v="0.1386347198"/>
  </r>
  <r>
    <n v="1943"/>
    <x v="94"/>
    <x v="173"/>
    <n v="0.159772898"/>
    <n v="0.15774659620000001"/>
    <n v="0.152771025"/>
  </r>
  <r>
    <n v="1943"/>
    <x v="95"/>
    <x v="174"/>
    <n v="0.17551143599999999"/>
    <n v="0.17350475940000001"/>
    <n v="0.16809587710000001"/>
  </r>
  <r>
    <n v="1943"/>
    <x v="96"/>
    <x v="175"/>
    <n v="0.19250756299999999"/>
    <n v="0.19052235319999999"/>
    <n v="0.18466086900000001"/>
  </r>
  <r>
    <n v="1943"/>
    <x v="97"/>
    <x v="176"/>
    <n v="0.210811"/>
    <n v="0.2088492357"/>
    <n v="0.2025164287"/>
  </r>
  <r>
    <n v="1943"/>
    <x v="98"/>
    <x v="177"/>
    <n v="0.23046793400000001"/>
    <n v="0.22853174009999999"/>
    <n v="0.2217095865"/>
  </r>
  <r>
    <n v="1943"/>
    <x v="99"/>
    <x v="178"/>
    <n v="0.25153572600000002"/>
    <n v="0.24962740459999999"/>
    <n v="0.2422981196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3467419999999999E-3"/>
  </r>
  <r>
    <n v="1944"/>
    <x v="41"/>
    <x v="121"/>
    <n v="1.583E-3"/>
    <n v="1.5056285999999999E-3"/>
    <n v="1.4370387000000001E-3"/>
  </r>
  <r>
    <n v="1944"/>
    <x v="42"/>
    <x v="122"/>
    <n v="1.7179999999999999E-3"/>
    <n v="1.6237892999999999E-3"/>
    <n v="1.5334139000000001E-3"/>
  </r>
  <r>
    <n v="1944"/>
    <x v="43"/>
    <x v="123"/>
    <n v="1.805E-3"/>
    <n v="1.6835428E-3"/>
    <n v="1.5870276E-3"/>
  </r>
  <r>
    <n v="1944"/>
    <x v="44"/>
    <x v="124"/>
    <n v="1.9750000000000002E-3"/>
    <n v="1.8278159999999999E-3"/>
    <n v="1.7235973E-3"/>
  </r>
  <r>
    <n v="1944"/>
    <x v="45"/>
    <x v="125"/>
    <n v="2.1029999999999998E-3"/>
    <n v="1.937622E-3"/>
    <n v="1.8221953000000001E-3"/>
  </r>
  <r>
    <n v="1944"/>
    <x v="46"/>
    <x v="126"/>
    <n v="2.4290000000000002E-3"/>
    <n v="2.2323160999999998E-3"/>
    <n v="2.0903199000000001E-3"/>
  </r>
  <r>
    <n v="1944"/>
    <x v="47"/>
    <x v="127"/>
    <n v="2.5720000000000001E-3"/>
    <n v="2.3549387999999998E-3"/>
    <n v="2.1991017E-3"/>
  </r>
  <r>
    <n v="1944"/>
    <x v="48"/>
    <x v="128"/>
    <n v="2.9009999999999999E-3"/>
    <n v="2.6469788999999998E-3"/>
    <n v="2.4723404000000001E-3"/>
  </r>
  <r>
    <n v="1944"/>
    <x v="49"/>
    <x v="129"/>
    <n v="3.0739999999999999E-3"/>
    <n v="2.7789200999999999E-3"/>
    <n v="2.6092327000000002E-3"/>
  </r>
  <r>
    <n v="1944"/>
    <x v="50"/>
    <x v="130"/>
    <n v="3.287E-3"/>
    <n v="2.9578364999999999E-3"/>
    <n v="2.7742726000000001E-3"/>
  </r>
  <r>
    <n v="1944"/>
    <x v="51"/>
    <x v="131"/>
    <n v="3.7039999999999998E-3"/>
    <n v="3.3316699000000001E-3"/>
    <n v="3.1053535000000001E-3"/>
  </r>
  <r>
    <n v="1944"/>
    <x v="52"/>
    <x v="132"/>
    <n v="4.071E-3"/>
    <n v="3.6548332999999998E-3"/>
    <n v="3.3887759E-3"/>
  </r>
  <r>
    <n v="1944"/>
    <x v="53"/>
    <x v="133"/>
    <n v="4.3559999999999996E-3"/>
    <n v="3.8999248999999998E-3"/>
    <n v="3.5937835999999999E-3"/>
  </r>
  <r>
    <n v="1944"/>
    <x v="54"/>
    <x v="134"/>
    <n v="4.4229999999999998E-3"/>
    <n v="3.9188657999999999E-3"/>
    <n v="3.6205296000000001E-3"/>
  </r>
  <r>
    <n v="1944"/>
    <x v="55"/>
    <x v="135"/>
    <n v="4.9940000000000002E-3"/>
    <n v="4.4407615999999999E-3"/>
    <n v="4.0572975000000002E-3"/>
  </r>
  <r>
    <n v="1944"/>
    <x v="56"/>
    <x v="136"/>
    <n v="5.47E-3"/>
    <n v="4.8445205999999999E-3"/>
    <n v="4.4113924000000002E-3"/>
  </r>
  <r>
    <n v="1944"/>
    <x v="57"/>
    <x v="137"/>
    <n v="6.0179999999999999E-3"/>
    <n v="5.3168753999999997E-3"/>
    <n v="4.8227616000000003E-3"/>
  </r>
  <r>
    <n v="1944"/>
    <x v="58"/>
    <x v="138"/>
    <n v="6.4339999999999996E-3"/>
    <n v="5.6714853000000001E-3"/>
    <n v="5.1290880000000004E-3"/>
  </r>
  <r>
    <n v="1944"/>
    <x v="59"/>
    <x v="139"/>
    <n v="7.0819999999999998E-3"/>
    <n v="6.2352978000000002E-3"/>
    <n v="5.6220595999999998E-3"/>
  </r>
  <r>
    <n v="1944"/>
    <x v="60"/>
    <x v="140"/>
    <n v="7.3730000000000002E-3"/>
    <n v="6.4552298000000001E-3"/>
    <n v="5.8348944000000003E-3"/>
  </r>
  <r>
    <n v="1944"/>
    <x v="61"/>
    <x v="141"/>
    <n v="7.9209999999999992E-3"/>
    <n v="6.9231223E-3"/>
    <n v="6.2558379000000001E-3"/>
  </r>
  <r>
    <n v="1944"/>
    <x v="62"/>
    <x v="142"/>
    <n v="8.5290000000000001E-3"/>
    <n v="7.4579881000000001E-3"/>
    <n v="6.7292858999999997E-3"/>
  </r>
  <r>
    <n v="1944"/>
    <x v="63"/>
    <x v="143"/>
    <n v="8.9449999999999998E-3"/>
    <n v="7.7940209000000003E-3"/>
    <n v="7.1114586000000004E-3"/>
  </r>
  <r>
    <n v="1944"/>
    <x v="64"/>
    <x v="144"/>
    <n v="9.8879999999999992E-3"/>
    <n v="8.6653447000000008E-3"/>
    <n v="7.9225764000000008E-3"/>
  </r>
  <r>
    <n v="1944"/>
    <x v="65"/>
    <x v="145"/>
    <n v="1.0395E-2"/>
    <n v="9.0405685999999999E-3"/>
    <n v="8.3948009000000007E-3"/>
  </r>
  <r>
    <n v="1944"/>
    <x v="66"/>
    <x v="146"/>
    <n v="1.1132E-2"/>
    <n v="9.6461370000000008E-3"/>
    <n v="9.0617449999999995E-3"/>
  </r>
  <r>
    <n v="1944"/>
    <x v="67"/>
    <x v="147"/>
    <n v="1.2165E-2"/>
    <n v="1.05481499E-2"/>
    <n v="9.9817197000000007E-3"/>
  </r>
  <r>
    <n v="1944"/>
    <x v="68"/>
    <x v="148"/>
    <n v="1.3139777E-2"/>
    <n v="1.1408231600000001E-2"/>
    <n v="1.0910603600000001E-2"/>
  </r>
  <r>
    <n v="1944"/>
    <x v="69"/>
    <x v="149"/>
    <n v="1.4187527E-2"/>
    <n v="1.23416256E-2"/>
    <n v="1.1914595300000001E-2"/>
  </r>
  <r>
    <n v="1944"/>
    <x v="70"/>
    <x v="150"/>
    <n v="1.5325063E-2"/>
    <n v="1.33651741E-2"/>
    <n v="1.30057187E-2"/>
  </r>
  <r>
    <n v="1944"/>
    <x v="71"/>
    <x v="151"/>
    <n v="1.6575561999999999E-2"/>
    <n v="1.4502094E-2"/>
    <n v="1.4204157E-2"/>
  </r>
  <r>
    <n v="1944"/>
    <x v="72"/>
    <x v="152"/>
    <n v="1.7967E-2"/>
    <n v="1.5780412300000001E-2"/>
    <n v="1.55349093E-2"/>
  </r>
  <r>
    <n v="1944"/>
    <x v="73"/>
    <x v="153"/>
    <n v="1.9527771999999999E-2"/>
    <n v="1.7245111899999999E-2"/>
    <n v="1.7060212599999999E-2"/>
  </r>
  <r>
    <n v="1944"/>
    <x v="74"/>
    <x v="154"/>
    <n v="2.1276784E-2"/>
    <n v="1.88986682E-2"/>
    <n v="1.87666103E-2"/>
  </r>
  <r>
    <n v="1944"/>
    <x v="75"/>
    <x v="155"/>
    <n v="2.3226461E-2"/>
    <n v="2.0753549900000001E-2"/>
    <n v="2.0667089999999999E-2"/>
  </r>
  <r>
    <n v="1944"/>
    <x v="76"/>
    <x v="156"/>
    <n v="2.5394706E-2"/>
    <n v="2.2827713400000001E-2"/>
    <n v="2.27794456E-2"/>
  </r>
  <r>
    <n v="1944"/>
    <x v="77"/>
    <x v="157"/>
    <n v="2.7802E-2"/>
    <n v="2.5141700600000001E-2"/>
    <n v="2.51238238E-2"/>
  </r>
  <r>
    <n v="1944"/>
    <x v="78"/>
    <x v="158"/>
    <n v="3.0480851999999999E-2"/>
    <n v="2.7799586800000001E-2"/>
    <n v="2.77313639E-2"/>
  </r>
  <r>
    <n v="1944"/>
    <x v="79"/>
    <x v="159"/>
    <n v="3.3487883000000003E-2"/>
    <n v="3.07862923E-2"/>
    <n v="3.0655558400000001E-2"/>
  </r>
  <r>
    <n v="1944"/>
    <x v="80"/>
    <x v="160"/>
    <n v="3.6893094000000001E-2"/>
    <n v="3.4171932100000003E-2"/>
    <n v="3.3962907600000002E-2"/>
  </r>
  <r>
    <n v="1944"/>
    <x v="81"/>
    <x v="161"/>
    <n v="4.0782261E-2"/>
    <n v="3.8042423399999997E-2"/>
    <n v="3.77352725E-2"/>
  </r>
  <r>
    <n v="1944"/>
    <x v="82"/>
    <x v="162"/>
    <n v="4.5254999999999997E-2"/>
    <n v="4.2497550199999998E-2"/>
    <n v="4.2068210699999997E-2"/>
  </r>
  <r>
    <n v="1944"/>
    <x v="83"/>
    <x v="163"/>
    <n v="5.0410655999999998E-2"/>
    <n v="4.77220124E-2"/>
    <n v="4.7014418000000002E-2"/>
  </r>
  <r>
    <n v="1944"/>
    <x v="84"/>
    <x v="164"/>
    <n v="5.6301921999999997E-2"/>
    <n v="5.3682359999999998E-2"/>
    <n v="5.2671504899999999E-2"/>
  </r>
  <r>
    <n v="1944"/>
    <x v="85"/>
    <x v="165"/>
    <n v="6.2954021999999998E-2"/>
    <n v="6.0403800000000001E-2"/>
    <n v="5.9067173399999999E-2"/>
  </r>
  <r>
    <n v="1944"/>
    <x v="86"/>
    <x v="166"/>
    <n v="7.0369594999999993E-2"/>
    <n v="6.7888923200000006E-2"/>
    <n v="6.6207643199999999E-2"/>
  </r>
  <r>
    <n v="1944"/>
    <x v="87"/>
    <x v="167"/>
    <n v="7.8522999999999996E-2"/>
    <n v="7.6112003999999997E-2"/>
    <n v="7.4070692600000002E-2"/>
  </r>
  <r>
    <n v="1944"/>
    <x v="88"/>
    <x v="168"/>
    <n v="8.7376846999999994E-2"/>
    <n v="8.5035556400000004E-2"/>
    <n v="8.2623553899999994E-2"/>
  </r>
  <r>
    <n v="1944"/>
    <x v="89"/>
    <x v="169"/>
    <n v="9.6966748000000005E-2"/>
    <n v="9.4695194299999993E-2"/>
    <n v="9.1901988599999998E-2"/>
  </r>
  <r>
    <n v="1944"/>
    <x v="90"/>
    <x v="170"/>
    <n v="0.107361188"/>
    <n v="0.1051594436"/>
    <n v="0.10197301070000001"/>
  </r>
  <r>
    <n v="1944"/>
    <x v="91"/>
    <x v="171"/>
    <n v="0.118639913"/>
    <n v="0.1165081001"/>
    <n v="0.1129146306"/>
  </r>
  <r>
    <n v="1944"/>
    <x v="92"/>
    <x v="172"/>
    <n v="0.13089700000000001"/>
    <n v="0.1288353022"/>
    <n v="0.1248188489"/>
  </r>
  <r>
    <n v="1944"/>
    <x v="93"/>
    <x v="173"/>
    <n v="0.14423350800000001"/>
    <n v="0.1421880616"/>
    <n v="0.13778471519999999"/>
  </r>
  <r>
    <n v="1944"/>
    <x v="94"/>
    <x v="174"/>
    <n v="0.15872071900000001"/>
    <n v="0.1566931137"/>
    <n v="0.1518831601"/>
  </r>
  <r>
    <n v="1944"/>
    <x v="95"/>
    <x v="175"/>
    <n v="0.17441436399999999"/>
    <n v="0.1724063116"/>
    <n v="0.16717035190000001"/>
  </r>
  <r>
    <n v="1944"/>
    <x v="96"/>
    <x v="176"/>
    <n v="0.191370347"/>
    <n v="0.1893836918"/>
    <n v="0.18370266020000001"/>
  </r>
  <r>
    <n v="1944"/>
    <x v="97"/>
    <x v="177"/>
    <n v="0.20963799999999999"/>
    <n v="0.20767472279999999"/>
    <n v="0.20153016700000001"/>
  </r>
  <r>
    <n v="1944"/>
    <x v="98"/>
    <x v="178"/>
    <n v="0.22926369599999999"/>
    <n v="0.22732592369999999"/>
    <n v="0.22070010200000001"/>
  </r>
  <r>
    <n v="1944"/>
    <x v="99"/>
    <x v="179"/>
    <n v="0.250308735"/>
    <n v="0.24839877669999999"/>
    <n v="0.24127406500000001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3278834000000001E-3"/>
  </r>
  <r>
    <n v="1945"/>
    <x v="41"/>
    <x v="122"/>
    <n v="1.598E-3"/>
    <n v="1.516924E-3"/>
    <n v="1.4602781E-3"/>
  </r>
  <r>
    <n v="1945"/>
    <x v="42"/>
    <x v="123"/>
    <n v="1.7359999999999999E-3"/>
    <n v="1.6414648000000001E-3"/>
    <n v="1.5596967E-3"/>
  </r>
  <r>
    <n v="1945"/>
    <x v="43"/>
    <x v="124"/>
    <n v="1.9109999999999999E-3"/>
    <n v="1.7946444999999999E-3"/>
    <n v="1.7034278E-3"/>
  </r>
  <r>
    <n v="1945"/>
    <x v="44"/>
    <x v="125"/>
    <n v="1.993E-3"/>
    <n v="1.8553084000000001E-3"/>
    <n v="1.7630434000000001E-3"/>
  </r>
  <r>
    <n v="1945"/>
    <x v="45"/>
    <x v="126"/>
    <n v="2.1670000000000001E-3"/>
    <n v="2.0003854000000001E-3"/>
    <n v="1.9030235E-3"/>
  </r>
  <r>
    <n v="1945"/>
    <x v="46"/>
    <x v="127"/>
    <n v="2.4789999999999999E-3"/>
    <n v="2.2897110999999999E-3"/>
    <n v="2.1619449000000002E-3"/>
  </r>
  <r>
    <n v="1945"/>
    <x v="47"/>
    <x v="128"/>
    <n v="2.545E-3"/>
    <n v="2.3392256000000001E-3"/>
    <n v="2.2049988E-3"/>
  </r>
  <r>
    <n v="1945"/>
    <x v="48"/>
    <x v="129"/>
    <n v="2.9940000000000001E-3"/>
    <n v="2.7435984E-3"/>
    <n v="2.5814984999999999E-3"/>
  </r>
  <r>
    <n v="1945"/>
    <x v="49"/>
    <x v="130"/>
    <n v="3.1129999999999999E-3"/>
    <n v="2.8305822E-3"/>
    <n v="2.6679619999999999E-3"/>
  </r>
  <r>
    <n v="1945"/>
    <x v="50"/>
    <x v="131"/>
    <n v="3.372E-3"/>
    <n v="3.0459775999999998E-3"/>
    <n v="2.8707059000000002E-3"/>
  </r>
  <r>
    <n v="1945"/>
    <x v="51"/>
    <x v="132"/>
    <n v="3.669E-3"/>
    <n v="3.3018463999999999E-3"/>
    <n v="3.1011734000000002E-3"/>
  </r>
  <r>
    <n v="1945"/>
    <x v="52"/>
    <x v="133"/>
    <n v="4.0049999999999999E-3"/>
    <n v="3.6216732999999998E-3"/>
    <n v="3.3525974999999999E-3"/>
  </r>
  <r>
    <n v="1945"/>
    <x v="53"/>
    <x v="134"/>
    <n v="4.2729999999999999E-3"/>
    <n v="3.8398893000000001E-3"/>
    <n v="3.5462529E-3"/>
  </r>
  <r>
    <n v="1945"/>
    <x v="54"/>
    <x v="135"/>
    <n v="4.607E-3"/>
    <n v="4.1224362999999998E-3"/>
    <n v="3.794646E-3"/>
  </r>
  <r>
    <n v="1945"/>
    <x v="55"/>
    <x v="136"/>
    <n v="4.9719999999999999E-3"/>
    <n v="4.4173911000000001E-3"/>
    <n v="4.0656659000000003E-3"/>
  </r>
  <r>
    <n v="1945"/>
    <x v="56"/>
    <x v="137"/>
    <n v="5.4479999999999997E-3"/>
    <n v="4.8224234000000003E-3"/>
    <n v="4.4232519000000003E-3"/>
  </r>
  <r>
    <n v="1945"/>
    <x v="57"/>
    <x v="138"/>
    <n v="5.8719999999999996E-3"/>
    <n v="5.211467E-3"/>
    <n v="4.7384927000000002E-3"/>
  </r>
  <r>
    <n v="1945"/>
    <x v="58"/>
    <x v="139"/>
    <n v="6.4720000000000003E-3"/>
    <n v="5.7314211E-3"/>
    <n v="5.1962837999999997E-3"/>
  </r>
  <r>
    <n v="1945"/>
    <x v="59"/>
    <x v="140"/>
    <n v="6.7479999999999997E-3"/>
    <n v="5.9334549999999998E-3"/>
    <n v="5.3961603999999998E-3"/>
  </r>
  <r>
    <n v="1945"/>
    <x v="60"/>
    <x v="141"/>
    <n v="7.2439999999999996E-3"/>
    <n v="6.3520284000000002E-3"/>
    <n v="5.7756730000000003E-3"/>
  </r>
  <r>
    <n v="1945"/>
    <x v="61"/>
    <x v="142"/>
    <n v="7.6819999999999996E-3"/>
    <n v="6.7127475000000004E-3"/>
    <n v="6.1132236999999999E-3"/>
  </r>
  <r>
    <n v="1945"/>
    <x v="62"/>
    <x v="143"/>
    <n v="8.2100000000000003E-3"/>
    <n v="7.1870907E-3"/>
    <n v="6.5275410000000004E-3"/>
  </r>
  <r>
    <n v="1945"/>
    <x v="63"/>
    <x v="144"/>
    <n v="8.9490000000000004E-3"/>
    <n v="7.8580543000000003E-3"/>
    <n v="7.1684560000000001E-3"/>
  </r>
  <r>
    <n v="1945"/>
    <x v="64"/>
    <x v="145"/>
    <n v="9.4979999999999995E-3"/>
    <n v="8.2751036999999996E-3"/>
    <n v="7.6664764999999999E-3"/>
  </r>
  <r>
    <n v="1945"/>
    <x v="65"/>
    <x v="146"/>
    <n v="1.014E-2"/>
    <n v="8.7853940000000002E-3"/>
    <n v="8.2481829999999992E-3"/>
  </r>
  <r>
    <n v="1945"/>
    <x v="66"/>
    <x v="147"/>
    <n v="1.1107693E-2"/>
    <n v="9.6218116999999999E-3"/>
    <n v="9.1058770999999997E-3"/>
  </r>
  <r>
    <n v="1945"/>
    <x v="67"/>
    <x v="148"/>
    <n v="1.2011000000000001E-2"/>
    <n v="1.0394023699999999E-2"/>
    <n v="9.9232270999999993E-3"/>
  </r>
  <r>
    <n v="1945"/>
    <x v="68"/>
    <x v="149"/>
    <n v="1.2975220000000001E-2"/>
    <n v="1.1243530099999999E-2"/>
    <n v="1.0844545800000001E-2"/>
  </r>
  <r>
    <n v="1945"/>
    <x v="69"/>
    <x v="150"/>
    <n v="1.4009624E-2"/>
    <n v="1.21635558E-2"/>
    <n v="1.18360801E-2"/>
  </r>
  <r>
    <n v="1945"/>
    <x v="70"/>
    <x v="151"/>
    <n v="1.5133209999999999E-2"/>
    <n v="1.3173129800000001E-2"/>
    <n v="1.29140621E-2"/>
  </r>
  <r>
    <n v="1945"/>
    <x v="71"/>
    <x v="152"/>
    <n v="1.6368247999999998E-2"/>
    <n v="1.42945611E-2"/>
    <n v="1.4097997500000001E-2"/>
  </r>
  <r>
    <n v="1945"/>
    <x v="72"/>
    <x v="153"/>
    <n v="1.7741E-2"/>
    <n v="1.55541602E-2"/>
    <n v="1.54114783E-2"/>
  </r>
  <r>
    <n v="1945"/>
    <x v="73"/>
    <x v="154"/>
    <n v="1.9282608E-2"/>
    <n v="1.6999661900000001E-2"/>
    <n v="1.6917998900000002E-2"/>
  </r>
  <r>
    <n v="1945"/>
    <x v="74"/>
    <x v="155"/>
    <n v="2.1008406E-2"/>
    <n v="1.8629963400000001E-2"/>
    <n v="1.8601982999999999E-2"/>
  </r>
  <r>
    <n v="1945"/>
    <x v="75"/>
    <x v="156"/>
    <n v="2.2932747E-2"/>
    <n v="2.04594632E-2"/>
    <n v="2.04780686E-2"/>
  </r>
  <r>
    <n v="1945"/>
    <x v="76"/>
    <x v="157"/>
    <n v="2.5073865000000001E-2"/>
    <n v="2.2506448700000001E-2"/>
    <n v="2.2564349399999999E-2"/>
  </r>
  <r>
    <n v="1945"/>
    <x v="77"/>
    <x v="158"/>
    <n v="2.7455E-2"/>
    <n v="2.4794224300000001E-2"/>
    <n v="2.4883493400000001E-2"/>
  </r>
  <r>
    <n v="1945"/>
    <x v="78"/>
    <x v="159"/>
    <n v="3.0108572E-2"/>
    <n v="2.7426790100000001E-2"/>
    <n v="2.7466661100000001E-2"/>
  </r>
  <r>
    <n v="1945"/>
    <x v="79"/>
    <x v="160"/>
    <n v="3.3088799000000002E-2"/>
    <n v="3.0386648299999999E-2"/>
    <n v="3.0365282E-2"/>
  </r>
  <r>
    <n v="1945"/>
    <x v="80"/>
    <x v="161"/>
    <n v="3.6468239E-2"/>
    <n v="3.3746473999999999E-2"/>
    <n v="3.3648324E-2"/>
  </r>
  <r>
    <n v="1945"/>
    <x v="81"/>
    <x v="162"/>
    <n v="4.0330434999999998E-2"/>
    <n v="3.7589948599999999E-2"/>
    <n v="3.7395731000000001E-2"/>
  </r>
  <r>
    <n v="1945"/>
    <x v="82"/>
    <x v="163"/>
    <n v="4.4770999999999998E-2"/>
    <n v="4.2012846999999999E-2"/>
    <n v="4.1699454699999999E-2"/>
  </r>
  <r>
    <n v="1945"/>
    <x v="83"/>
    <x v="164"/>
    <n v="4.9891247E-2"/>
    <n v="4.7201862900000002E-2"/>
    <n v="4.6615796600000002E-2"/>
  </r>
  <r>
    <n v="1945"/>
    <x v="84"/>
    <x v="165"/>
    <n v="5.5742021000000003E-2"/>
    <n v="5.3121675600000001E-2"/>
    <n v="5.2238744400000002E-2"/>
  </r>
  <r>
    <n v="1945"/>
    <x v="85"/>
    <x v="166"/>
    <n v="6.2348287000000002E-2"/>
    <n v="5.97972331E-2"/>
    <n v="5.85956714E-2"/>
  </r>
  <r>
    <n v="1945"/>
    <x v="86"/>
    <x v="167"/>
    <n v="6.9714723000000006E-2"/>
    <n v="6.7233168199999999E-2"/>
    <n v="6.5694612999999999E-2"/>
  </r>
  <r>
    <n v="1945"/>
    <x v="87"/>
    <x v="168"/>
    <n v="7.7817999999999998E-2"/>
    <n v="7.54060706E-2"/>
    <n v="7.3515484500000006E-2"/>
  </r>
  <r>
    <n v="1945"/>
    <x v="88"/>
    <x v="169"/>
    <n v="8.6620785000000006E-2"/>
    <n v="8.4278511299999997E-2"/>
    <n v="8.2025482600000005E-2"/>
  </r>
  <r>
    <n v="1945"/>
    <x v="89"/>
    <x v="170"/>
    <n v="9.6161024999999997E-2"/>
    <n v="9.38884423E-2"/>
    <n v="9.1262607600000004E-2"/>
  </r>
  <r>
    <n v="1945"/>
    <x v="90"/>
    <x v="171"/>
    <n v="0.106505633"/>
    <n v="0.1043028151"/>
    <n v="0.10129245420000001"/>
  </r>
  <r>
    <n v="1945"/>
    <x v="91"/>
    <x v="172"/>
    <n v="0.117735218"/>
    <n v="0.1156022896"/>
    <n v="0.11219392659999999"/>
  </r>
  <r>
    <n v="1945"/>
    <x v="92"/>
    <x v="173"/>
    <n v="0.129944"/>
    <n v="0.12788114710000001"/>
    <n v="0.12405924459999999"/>
  </r>
  <r>
    <n v="1945"/>
    <x v="93"/>
    <x v="174"/>
    <n v="0.143234312"/>
    <n v="0.1411876423"/>
    <n v="0.13698875699999999"/>
  </r>
  <r>
    <n v="1945"/>
    <x v="94"/>
    <x v="175"/>
    <n v="0.157674376"/>
    <n v="0.15564547549999999"/>
    <n v="0.15105050759999999"/>
  </r>
  <r>
    <n v="1945"/>
    <x v="95"/>
    <x v="176"/>
    <n v="0.173324541"/>
    <n v="0.17131512300000001"/>
    <n v="0.1663051049"/>
  </r>
  <r>
    <n v="1945"/>
    <x v="96"/>
    <x v="177"/>
    <n v="0.19024011399999999"/>
    <n v="0.18825202360000001"/>
    <n v="0.18280837189999999"/>
  </r>
  <r>
    <n v="1945"/>
    <x v="97"/>
    <x v="178"/>
    <n v="0.20847099999999999"/>
    <n v="0.20650621899999999"/>
    <n v="0.20061095779999999"/>
  </r>
  <r>
    <n v="1945"/>
    <x v="98"/>
    <x v="179"/>
    <n v="0.22806653700000001"/>
    <n v="0.22612719710000001"/>
    <n v="0.21976296149999999"/>
  </r>
  <r>
    <n v="1945"/>
    <x v="99"/>
    <x v="180"/>
    <n v="0.24908798200000001"/>
    <n v="0.24717639690000001"/>
    <n v="0.2403259748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2957248999999999E-3"/>
  </r>
  <r>
    <n v="1946"/>
    <x v="41"/>
    <x v="123"/>
    <n v="1.4220000000000001E-3"/>
    <n v="1.3411615E-3"/>
    <n v="1.3083375999999999E-3"/>
  </r>
  <r>
    <n v="1946"/>
    <x v="42"/>
    <x v="124"/>
    <n v="1.6590000000000001E-3"/>
    <n v="1.5734723999999999E-3"/>
    <n v="1.5115892999999999E-3"/>
  </r>
  <r>
    <n v="1946"/>
    <x v="43"/>
    <x v="125"/>
    <n v="1.823E-3"/>
    <n v="1.712999E-3"/>
    <n v="1.6477403000000001E-3"/>
  </r>
  <r>
    <n v="1946"/>
    <x v="44"/>
    <x v="126"/>
    <n v="1.833E-3"/>
    <n v="1.6964630000000001E-3"/>
    <n v="1.6440325999999999E-3"/>
  </r>
  <r>
    <n v="1946"/>
    <x v="45"/>
    <x v="127"/>
    <n v="2.052E-3"/>
    <n v="1.8904639999999999E-3"/>
    <n v="1.8269151E-3"/>
  </r>
  <r>
    <n v="1946"/>
    <x v="46"/>
    <x v="128"/>
    <n v="2.2499999999999998E-3"/>
    <n v="2.0697605000000001E-3"/>
    <n v="1.9892047999999999E-3"/>
  </r>
  <r>
    <n v="1946"/>
    <x v="47"/>
    <x v="129"/>
    <n v="2.5360000000000001E-3"/>
    <n v="2.3302529E-3"/>
    <n v="2.2221018E-3"/>
  </r>
  <r>
    <n v="1946"/>
    <x v="48"/>
    <x v="130"/>
    <n v="2.7699999999999999E-3"/>
    <n v="2.5343279000000002E-3"/>
    <n v="2.4128803000000002E-3"/>
  </r>
  <r>
    <n v="1946"/>
    <x v="49"/>
    <x v="131"/>
    <n v="2.9139999999999999E-3"/>
    <n v="2.634295E-3"/>
    <n v="2.5216422999999998E-3"/>
  </r>
  <r>
    <n v="1946"/>
    <x v="50"/>
    <x v="132"/>
    <n v="3.0479999999999999E-3"/>
    <n v="2.7298569E-3"/>
    <n v="2.6187723000000002E-3"/>
  </r>
  <r>
    <n v="1946"/>
    <x v="51"/>
    <x v="133"/>
    <n v="3.385E-3"/>
    <n v="3.0455158999999998E-3"/>
    <n v="2.8784614999999999E-3"/>
  </r>
  <r>
    <n v="1946"/>
    <x v="52"/>
    <x v="134"/>
    <n v="3.666E-3"/>
    <n v="3.3038683999999999E-3"/>
    <n v="3.0885821999999999E-3"/>
  </r>
  <r>
    <n v="1946"/>
    <x v="53"/>
    <x v="135"/>
    <n v="4.0010000000000002E-3"/>
    <n v="3.5851197000000001E-3"/>
    <n v="3.3430646E-3"/>
  </r>
  <r>
    <n v="1946"/>
    <x v="54"/>
    <x v="136"/>
    <n v="4.3369999999999997E-3"/>
    <n v="3.8532909E-3"/>
    <n v="3.5976678E-3"/>
  </r>
  <r>
    <n v="1946"/>
    <x v="55"/>
    <x v="137"/>
    <n v="4.679E-3"/>
    <n v="4.1289886000000003E-3"/>
    <n v="3.8544355E-3"/>
  </r>
  <r>
    <n v="1946"/>
    <x v="56"/>
    <x v="138"/>
    <n v="5.0280000000000004E-3"/>
    <n v="4.4349597000000003E-3"/>
    <n v="4.1136367999999998E-3"/>
  </r>
  <r>
    <n v="1946"/>
    <x v="57"/>
    <x v="139"/>
    <n v="5.4879999999999998E-3"/>
    <n v="4.8535525000000003E-3"/>
    <n v="4.4637712000000001E-3"/>
  </r>
  <r>
    <n v="1946"/>
    <x v="58"/>
    <x v="140"/>
    <n v="5.8650000000000004E-3"/>
    <n v="5.1537105999999999E-3"/>
    <n v="4.7473610999999999E-3"/>
  </r>
  <r>
    <n v="1946"/>
    <x v="59"/>
    <x v="141"/>
    <n v="6.2700000000000004E-3"/>
    <n v="5.4839488E-3"/>
    <n v="5.0558256000000001E-3"/>
  </r>
  <r>
    <n v="1946"/>
    <x v="60"/>
    <x v="142"/>
    <n v="6.829E-3"/>
    <n v="5.9616460999999997E-3"/>
    <n v="5.4912275000000002E-3"/>
  </r>
  <r>
    <n v="1946"/>
    <x v="61"/>
    <x v="143"/>
    <n v="7.0520000000000001E-3"/>
    <n v="6.1247313000000001E-3"/>
    <n v="5.6605450999999999E-3"/>
  </r>
  <r>
    <n v="1946"/>
    <x v="62"/>
    <x v="144"/>
    <n v="7.7549999999999997E-3"/>
    <n v="6.7958703000000004E-3"/>
    <n v="6.2199719000000002E-3"/>
  </r>
  <r>
    <n v="1946"/>
    <x v="63"/>
    <x v="145"/>
    <n v="8.3350000000000004E-3"/>
    <n v="7.2437161000000003E-3"/>
    <n v="6.7341587999999999E-3"/>
  </r>
  <r>
    <n v="1946"/>
    <x v="64"/>
    <x v="146"/>
    <n v="8.8819999999999993E-3"/>
    <n v="7.6587230999999997E-3"/>
    <n v="7.2297437000000001E-3"/>
  </r>
  <r>
    <n v="1946"/>
    <x v="65"/>
    <x v="147"/>
    <n v="1.0136216E-2"/>
    <n v="8.7816074000000004E-3"/>
    <n v="8.3130827999999997E-3"/>
  </r>
  <r>
    <n v="1946"/>
    <x v="66"/>
    <x v="148"/>
    <n v="1.0966449E-2"/>
    <n v="9.4804615000000005E-3"/>
    <n v="9.0623977000000005E-3"/>
  </r>
  <r>
    <n v="1946"/>
    <x v="67"/>
    <x v="149"/>
    <n v="1.1860000000000001E-2"/>
    <n v="1.0242899999999999E-2"/>
    <n v="9.8752263999999992E-3"/>
  </r>
  <r>
    <n v="1946"/>
    <x v="68"/>
    <x v="150"/>
    <n v="1.2811826E-2"/>
    <n v="1.10799926E-2"/>
    <n v="1.07856745E-2"/>
  </r>
  <r>
    <n v="1946"/>
    <x v="69"/>
    <x v="151"/>
    <n v="1.3833873999999999E-2"/>
    <n v="1.1987641E-2"/>
    <n v="1.1766140099999999E-2"/>
  </r>
  <r>
    <n v="1946"/>
    <x v="70"/>
    <x v="152"/>
    <n v="1.4943895E-2"/>
    <n v="1.2983626200000001E-2"/>
    <n v="1.2831910300000001E-2"/>
  </r>
  <r>
    <n v="1946"/>
    <x v="71"/>
    <x v="153"/>
    <n v="1.6162826000000002E-2"/>
    <n v="1.4088922199999999E-2"/>
    <n v="1.40014313E-2"/>
  </r>
  <r>
    <n v="1946"/>
    <x v="72"/>
    <x v="154"/>
    <n v="1.7519E-2"/>
    <n v="1.53319127E-2"/>
    <n v="1.53001701E-2"/>
  </r>
  <r>
    <n v="1946"/>
    <x v="73"/>
    <x v="155"/>
    <n v="1.9040567000000001E-2"/>
    <n v="1.6757338600000001E-2"/>
    <n v="1.6787767499999998E-2"/>
  </r>
  <r>
    <n v="1946"/>
    <x v="74"/>
    <x v="156"/>
    <n v="2.0742917E-2"/>
    <n v="1.8364151200000001E-2"/>
    <n v="1.8449788500000001E-2"/>
  </r>
  <r>
    <n v="1946"/>
    <x v="75"/>
    <x v="157"/>
    <n v="2.2642186000000002E-2"/>
    <n v="2.0168533499999999E-2"/>
    <n v="2.03024248E-2"/>
  </r>
  <r>
    <n v="1946"/>
    <x v="76"/>
    <x v="158"/>
    <n v="2.4757561000000001E-2"/>
    <n v="2.2189726999999999E-2"/>
    <n v="2.2364647099999999E-2"/>
  </r>
  <r>
    <n v="1946"/>
    <x v="77"/>
    <x v="159"/>
    <n v="2.7113000000000002E-2"/>
    <n v="2.4451754999999999E-2"/>
    <n v="2.46598289E-2"/>
  </r>
  <r>
    <n v="1946"/>
    <x v="78"/>
    <x v="160"/>
    <n v="2.9739531999999999E-2"/>
    <n v="2.7057238099999999E-2"/>
    <n v="2.7217946199999999E-2"/>
  </r>
  <r>
    <n v="1946"/>
    <x v="79"/>
    <x v="161"/>
    <n v="3.2694795999999998E-2"/>
    <n v="2.9992092500000001E-2"/>
    <n v="3.0093693000000001E-2"/>
  </r>
  <r>
    <n v="1946"/>
    <x v="80"/>
    <x v="162"/>
    <n v="3.6048906999999998E-2"/>
    <n v="3.3326546999999998E-2"/>
    <n v="3.3353968900000003E-2"/>
  </r>
  <r>
    <n v="1946"/>
    <x v="81"/>
    <x v="163"/>
    <n v="3.9882547999999997E-2"/>
    <n v="3.7141418799999999E-2"/>
    <n v="3.70762112E-2"/>
  </r>
  <r>
    <n v="1946"/>
    <x v="82"/>
    <x v="164"/>
    <n v="4.4292999999999999E-2"/>
    <n v="4.15341527E-2"/>
    <n v="4.1354048300000001E-2"/>
  </r>
  <r>
    <n v="1946"/>
    <x v="83"/>
    <x v="165"/>
    <n v="4.9377553999999997E-2"/>
    <n v="4.6687437900000003E-2"/>
    <n v="4.6241979400000001E-2"/>
  </r>
  <r>
    <n v="1946"/>
    <x v="84"/>
    <x v="166"/>
    <n v="5.5187306999999998E-2"/>
    <n v="5.2566185799999998E-2"/>
    <n v="5.1832199299999999E-2"/>
  </r>
  <r>
    <n v="1946"/>
    <x v="85"/>
    <x v="167"/>
    <n v="6.1748155999999998E-2"/>
    <n v="5.9196278200000001E-2"/>
    <n v="5.81528636E-2"/>
  </r>
  <r>
    <n v="1946"/>
    <x v="86"/>
    <x v="168"/>
    <n v="6.9066355999999995E-2"/>
    <n v="6.6583927400000006E-2"/>
    <n v="6.5213384099999994E-2"/>
  </r>
  <r>
    <n v="1946"/>
    <x v="87"/>
    <x v="169"/>
    <n v="7.7118999999999993E-2"/>
    <n v="7.4706145500000001E-2"/>
    <n v="7.2994010999999998E-2"/>
  </r>
  <r>
    <n v="1946"/>
    <x v="88"/>
    <x v="170"/>
    <n v="8.5871939999999994E-2"/>
    <n v="8.3528693099999995E-2"/>
    <n v="8.1464831799999998E-2"/>
  </r>
  <r>
    <n v="1946"/>
    <x v="89"/>
    <x v="171"/>
    <n v="9.5361425E-2"/>
    <n v="9.3087821599999995E-2"/>
    <n v="9.0662267800000002E-2"/>
  </r>
  <r>
    <n v="1946"/>
    <x v="90"/>
    <x v="172"/>
    <n v="0.105656769"/>
    <n v="0.1034528867"/>
    <n v="0.1006542696"/>
  </r>
  <r>
    <n v="1946"/>
    <x v="91"/>
    <x v="173"/>
    <n v="0.116837394"/>
    <n v="0.1147033593"/>
    <n v="0.11151870179999999"/>
  </r>
  <r>
    <n v="1946"/>
    <x v="92"/>
    <x v="174"/>
    <n v="0.128999"/>
    <n v="0.12693500260000001"/>
    <n v="0.1233492954"/>
  </r>
  <r>
    <n v="1946"/>
    <x v="93"/>
    <x v="175"/>
    <n v="0.14224098700000001"/>
    <n v="0.14019310209999999"/>
    <n v="0.1362436917"/>
  </r>
  <r>
    <n v="1946"/>
    <x v="94"/>
    <x v="176"/>
    <n v="0.15663527799999999"/>
    <n v="0.1546050923"/>
    <n v="0.1502735124"/>
  </r>
  <r>
    <n v="1946"/>
    <x v="95"/>
    <x v="177"/>
    <n v="0.172241696"/>
    <n v="0.17023092240000001"/>
    <n v="0.16549889030000001"/>
  </r>
  <r>
    <n v="1946"/>
    <x v="96"/>
    <x v="178"/>
    <n v="0.18911636100000001"/>
    <n v="0.18712684490000001"/>
    <n v="0.1819764462"/>
  </r>
  <r>
    <n v="1946"/>
    <x v="97"/>
    <x v="179"/>
    <n v="0.207311"/>
    <n v="0.20534472570000001"/>
    <n v="0.19975859369999999"/>
  </r>
  <r>
    <n v="1946"/>
    <x v="98"/>
    <x v="180"/>
    <n v="0.22687610499999999"/>
    <n v="0.22493520780000001"/>
    <n v="0.21889655760000001"/>
  </r>
  <r>
    <n v="1946"/>
    <x v="99"/>
    <x v="181"/>
    <n v="0.247874066"/>
    <n v="0.24596086480000001"/>
    <n v="0.23945305110000001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3891843E-3"/>
  </r>
  <r>
    <n v="1947"/>
    <x v="41"/>
    <x v="124"/>
    <n v="1.5870000000000001E-3"/>
    <n v="1.5130393E-3"/>
    <n v="1.4806120000000001E-3"/>
  </r>
  <r>
    <n v="1947"/>
    <x v="42"/>
    <x v="125"/>
    <n v="1.748E-3"/>
    <n v="1.6657028999999999E-3"/>
    <n v="1.6147759E-3"/>
  </r>
  <r>
    <n v="1947"/>
    <x v="43"/>
    <x v="126"/>
    <n v="1.7979999999999999E-3"/>
    <n v="1.6915719000000001E-3"/>
    <n v="1.6475317000000001E-3"/>
  </r>
  <r>
    <n v="1947"/>
    <x v="44"/>
    <x v="127"/>
    <n v="1.9819999999999998E-3"/>
    <n v="1.8482577999999999E-3"/>
    <n v="1.8020314999999999E-3"/>
  </r>
  <r>
    <n v="1947"/>
    <x v="45"/>
    <x v="128"/>
    <n v="2.1450000000000002E-3"/>
    <n v="1.9903214999999999E-3"/>
    <n v="1.9356576999999999E-3"/>
  </r>
  <r>
    <n v="1947"/>
    <x v="46"/>
    <x v="129"/>
    <n v="2.4190000000000001E-3"/>
    <n v="2.2400006E-3"/>
    <n v="2.1623454000000001E-3"/>
  </r>
  <r>
    <n v="1947"/>
    <x v="47"/>
    <x v="130"/>
    <n v="2.7130000000000001E-3"/>
    <n v="2.5241285999999998E-3"/>
    <n v="2.4028866000000001E-3"/>
  </r>
  <r>
    <n v="1947"/>
    <x v="48"/>
    <x v="131"/>
    <n v="3.0049999999999999E-3"/>
    <n v="2.7717099000000001E-3"/>
    <n v="2.6443624000000001E-3"/>
  </r>
  <r>
    <n v="1947"/>
    <x v="49"/>
    <x v="132"/>
    <n v="3.0219999999999999E-3"/>
    <n v="2.7529908000000001E-3"/>
    <n v="2.6405405E-3"/>
  </r>
  <r>
    <n v="1947"/>
    <x v="50"/>
    <x v="133"/>
    <n v="3.2720000000000002E-3"/>
    <n v="2.9764713000000002E-3"/>
    <n v="2.8279996000000001E-3"/>
  </r>
  <r>
    <n v="1947"/>
    <x v="51"/>
    <x v="134"/>
    <n v="3.578E-3"/>
    <n v="3.2554186000000001E-3"/>
    <n v="3.0620441999999999E-3"/>
  </r>
  <r>
    <n v="1947"/>
    <x v="52"/>
    <x v="135"/>
    <n v="3.9789999999999999E-3"/>
    <n v="3.6319745999999998E-3"/>
    <n v="3.3750625E-3"/>
  </r>
  <r>
    <n v="1947"/>
    <x v="53"/>
    <x v="136"/>
    <n v="4.3550000000000004E-3"/>
    <n v="3.9423985999999999E-3"/>
    <n v="3.6649121999999998E-3"/>
  </r>
  <r>
    <n v="1947"/>
    <x v="54"/>
    <x v="137"/>
    <n v="4.6870000000000002E-3"/>
    <n v="4.2128265999999996E-3"/>
    <n v="3.9171507999999997E-3"/>
  </r>
  <r>
    <n v="1947"/>
    <x v="55"/>
    <x v="138"/>
    <n v="5.1240000000000001E-3"/>
    <n v="4.5987815000000003E-3"/>
    <n v="4.2539752000000002E-3"/>
  </r>
  <r>
    <n v="1947"/>
    <x v="56"/>
    <x v="139"/>
    <n v="5.4650000000000002E-3"/>
    <n v="4.8938009999999997E-3"/>
    <n v="4.5073824999999996E-3"/>
  </r>
  <r>
    <n v="1947"/>
    <x v="57"/>
    <x v="140"/>
    <n v="5.8900000000000003E-3"/>
    <n v="5.2823936999999996E-3"/>
    <n v="4.8308090000000001E-3"/>
  </r>
  <r>
    <n v="1947"/>
    <x v="58"/>
    <x v="141"/>
    <n v="6.3200000000000001E-3"/>
    <n v="5.6403835000000003E-3"/>
    <n v="5.1596346E-3"/>
  </r>
  <r>
    <n v="1947"/>
    <x v="59"/>
    <x v="142"/>
    <n v="6.8500000000000002E-3"/>
    <n v="6.0850239999999996E-3"/>
    <n v="5.5721306E-3"/>
  </r>
  <r>
    <n v="1947"/>
    <x v="60"/>
    <x v="143"/>
    <n v="7.2839999999999997E-3"/>
    <n v="6.4531123000000001E-3"/>
    <n v="5.9096883000000003E-3"/>
  </r>
  <r>
    <n v="1947"/>
    <x v="61"/>
    <x v="144"/>
    <n v="7.8619999999999992E-3"/>
    <n v="6.9926498000000004E-3"/>
    <n v="6.3683205999999996E-3"/>
  </r>
  <r>
    <n v="1947"/>
    <x v="62"/>
    <x v="145"/>
    <n v="8.3040000000000006E-3"/>
    <n v="7.3451358999999999E-3"/>
    <n v="6.7218835999999999E-3"/>
  </r>
  <r>
    <n v="1947"/>
    <x v="63"/>
    <x v="146"/>
    <n v="8.8959999999999994E-3"/>
    <n v="7.8050250999999998E-3"/>
    <n v="7.2525272999999996E-3"/>
  </r>
  <r>
    <n v="1947"/>
    <x v="64"/>
    <x v="147"/>
    <n v="9.2521019999999999E-3"/>
    <n v="8.0290537000000002E-3"/>
    <n v="7.5977411000000003E-3"/>
  </r>
  <r>
    <n v="1947"/>
    <x v="65"/>
    <x v="148"/>
    <n v="1.0006684E-2"/>
    <n v="8.6519865999999997E-3"/>
    <n v="8.2778773E-3"/>
  </r>
  <r>
    <n v="1947"/>
    <x v="66"/>
    <x v="149"/>
    <n v="1.0827849000000001E-2"/>
    <n v="9.3417572000000001E-3"/>
    <n v="9.0233593000000004E-3"/>
  </r>
  <r>
    <n v="1947"/>
    <x v="67"/>
    <x v="150"/>
    <n v="1.171E-2"/>
    <n v="1.00927772E-2"/>
    <n v="9.8284537999999994E-3"/>
  </r>
  <r>
    <n v="1947"/>
    <x v="68"/>
    <x v="151"/>
    <n v="1.2650567E-2"/>
    <n v="1.09185919E-2"/>
    <n v="1.07292358E-2"/>
  </r>
  <r>
    <n v="1947"/>
    <x v="69"/>
    <x v="152"/>
    <n v="1.3660479999999999E-2"/>
    <n v="1.18140845E-2"/>
    <n v="1.1699109399999999E-2"/>
  </r>
  <r>
    <n v="1947"/>
    <x v="70"/>
    <x v="153"/>
    <n v="1.4756447000000001E-2"/>
    <n v="1.27959914E-2"/>
    <n v="1.27525574E-2"/>
  </r>
  <r>
    <n v="1947"/>
    <x v="71"/>
    <x v="154"/>
    <n v="1.5960757999999999E-2"/>
    <n v="1.38866409E-2"/>
    <n v="1.39092821E-2"/>
  </r>
  <r>
    <n v="1947"/>
    <x v="72"/>
    <x v="155"/>
    <n v="1.7299999999999999E-2"/>
    <n v="1.5112668500000001E-2"/>
    <n v="1.51933426E-2"/>
  </r>
  <r>
    <n v="1947"/>
    <x v="73"/>
    <x v="156"/>
    <n v="1.8800764000000001E-2"/>
    <n v="1.6517256000000001E-2"/>
    <n v="1.6661663699999999E-2"/>
  </r>
  <r>
    <n v="1947"/>
    <x v="74"/>
    <x v="157"/>
    <n v="2.0480669E-2"/>
    <n v="1.8101584E-2"/>
    <n v="1.8302949400000001E-2"/>
  </r>
  <r>
    <n v="1947"/>
    <x v="75"/>
    <x v="158"/>
    <n v="2.2355561999999999E-2"/>
    <n v="1.9881545899999999E-2"/>
    <n v="2.0133134399999999E-2"/>
  </r>
  <r>
    <n v="1947"/>
    <x v="76"/>
    <x v="159"/>
    <n v="2.4445745000000001E-2"/>
    <n v="2.18774994E-2"/>
    <n v="2.2172212899999998E-2"/>
  </r>
  <r>
    <n v="1947"/>
    <x v="77"/>
    <x v="160"/>
    <n v="2.6773999999999999E-2"/>
    <n v="2.41122899E-2"/>
    <n v="2.4442535899999999E-2"/>
  </r>
  <r>
    <n v="1947"/>
    <x v="78"/>
    <x v="161"/>
    <n v="2.9375572999999999E-2"/>
    <n v="2.6692774200000002E-2"/>
    <n v="2.6978002399999999E-2"/>
  </r>
  <r>
    <n v="1947"/>
    <x v="79"/>
    <x v="162"/>
    <n v="3.2305924E-2"/>
    <n v="2.9602674999999998E-2"/>
    <n v="2.9831482600000001E-2"/>
  </r>
  <r>
    <n v="1947"/>
    <x v="80"/>
    <x v="163"/>
    <n v="3.5633607999999997E-2"/>
    <n v="3.29106589E-2"/>
    <n v="3.3068588699999998E-2"/>
  </r>
  <r>
    <n v="1947"/>
    <x v="81"/>
    <x v="164"/>
    <n v="3.9440612E-2"/>
    <n v="3.66988486E-2"/>
    <n v="3.6768113900000003E-2"/>
  </r>
  <r>
    <n v="1947"/>
    <x v="82"/>
    <x v="165"/>
    <n v="4.3819999999999998E-2"/>
    <n v="4.1060465999999997E-2"/>
    <n v="4.1019913099999999E-2"/>
  </r>
  <r>
    <n v="1947"/>
    <x v="83"/>
    <x v="166"/>
    <n v="4.8868929999999998E-2"/>
    <n v="4.6178089300000003E-2"/>
    <n v="4.5880294199999998E-2"/>
  </r>
  <r>
    <n v="1947"/>
    <x v="84"/>
    <x v="167"/>
    <n v="5.4637972E-2"/>
    <n v="5.2016082800000002E-2"/>
    <n v="5.14389528E-2"/>
  </r>
  <r>
    <n v="1947"/>
    <x v="85"/>
    <x v="168"/>
    <n v="6.1154029999999998E-2"/>
    <n v="5.8601337000000003E-2"/>
    <n v="5.7724900099999997E-2"/>
  </r>
  <r>
    <n v="1947"/>
    <x v="86"/>
    <x v="169"/>
    <n v="6.8423818999999997E-2"/>
    <n v="6.5940524799999997E-2"/>
    <n v="6.4747868400000005E-2"/>
  </r>
  <r>
    <n v="1947"/>
    <x v="87"/>
    <x v="170"/>
    <n v="7.6426999999999995E-2"/>
    <n v="7.4013230200000002E-2"/>
    <n v="7.2490460300000004E-2"/>
  </r>
  <r>
    <n v="1947"/>
    <x v="88"/>
    <x v="171"/>
    <n v="8.5128612000000006E-2"/>
    <n v="8.2784399600000003E-2"/>
    <n v="8.0921859099999993E-2"/>
  </r>
  <r>
    <n v="1947"/>
    <x v="89"/>
    <x v="172"/>
    <n v="9.4568781000000005E-2"/>
    <n v="9.2294166400000002E-2"/>
    <n v="9.00821926E-2"/>
  </r>
  <r>
    <n v="1947"/>
    <x v="90"/>
    <x v="173"/>
    <n v="0.104814614"/>
    <n v="0.10260967629999999"/>
    <n v="0.1000373972"/>
  </r>
  <r>
    <n v="1947"/>
    <x v="91"/>
    <x v="174"/>
    <n v="0.115947104"/>
    <n v="0.11381197310000001"/>
    <n v="0.1108669255"/>
  </r>
  <r>
    <n v="1947"/>
    <x v="92"/>
    <x v="175"/>
    <n v="0.12806000000000001"/>
    <n v="0.12599486609999999"/>
    <n v="0.122662748"/>
  </r>
  <r>
    <n v="1947"/>
    <x v="93"/>
    <x v="176"/>
    <n v="0.141254821"/>
    <n v="0.13920573059999999"/>
    <n v="0.13552463049999999"/>
  </r>
  <r>
    <n v="1947"/>
    <x v="94"/>
    <x v="177"/>
    <n v="0.15560315899999999"/>
    <n v="0.15357169770000001"/>
    <n v="0.14952392310000001"/>
  </r>
  <r>
    <n v="1947"/>
    <x v="95"/>
    <x v="178"/>
    <n v="0.17116572599999999"/>
    <n v="0.1691536065"/>
    <n v="0.1647216326"/>
  </r>
  <r>
    <n v="1947"/>
    <x v="96"/>
    <x v="179"/>
    <n v="0.187999526"/>
    <n v="0.18600859419999999"/>
    <n v="0.18117524600000001"/>
  </r>
  <r>
    <n v="1947"/>
    <x v="97"/>
    <x v="180"/>
    <n v="0.20615800000000001"/>
    <n v="0.2041902427"/>
    <n v="0.1989388386"/>
  </r>
  <r>
    <n v="1947"/>
    <x v="98"/>
    <x v="181"/>
    <n v="0.225692631"/>
    <n v="0.22375018720000001"/>
    <n v="0.21806460029999999"/>
  </r>
  <r>
    <n v="1947"/>
    <x v="99"/>
    <x v="182"/>
    <n v="0.24666606499999999"/>
    <n v="0.24475125719999999"/>
    <n v="0.2386155181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3010052999999999E-3"/>
  </r>
  <r>
    <n v="1948"/>
    <x v="41"/>
    <x v="125"/>
    <n v="1.4909999999999999E-3"/>
    <n v="1.4199254E-3"/>
    <n v="1.4096616E-3"/>
  </r>
  <r>
    <n v="1948"/>
    <x v="42"/>
    <x v="126"/>
    <n v="1.6410000000000001E-3"/>
    <n v="1.5646827E-3"/>
    <n v="1.5360292E-3"/>
  </r>
  <r>
    <n v="1948"/>
    <x v="43"/>
    <x v="127"/>
    <n v="1.7520000000000001E-3"/>
    <n v="1.6460499E-3"/>
    <n v="1.6265322E-3"/>
  </r>
  <r>
    <n v="1948"/>
    <x v="44"/>
    <x v="128"/>
    <n v="1.841E-3"/>
    <n v="1.7118761E-3"/>
    <n v="1.6952873000000001E-3"/>
  </r>
  <r>
    <n v="1948"/>
    <x v="45"/>
    <x v="129"/>
    <n v="2.1069999999999999E-3"/>
    <n v="1.9547407000000002E-3"/>
    <n v="1.9212827999999999E-3"/>
  </r>
  <r>
    <n v="1948"/>
    <x v="46"/>
    <x v="130"/>
    <n v="2.3700000000000001E-3"/>
    <n v="2.2052069999999998E-3"/>
    <n v="2.140496E-3"/>
  </r>
  <r>
    <n v="1948"/>
    <x v="47"/>
    <x v="131"/>
    <n v="2.552E-3"/>
    <n v="2.3650817E-3"/>
    <n v="2.2835010999999999E-3"/>
  </r>
  <r>
    <n v="1948"/>
    <x v="48"/>
    <x v="132"/>
    <n v="2.7889999999999998E-3"/>
    <n v="2.5691156000000001E-3"/>
    <n v="2.4781784999999999E-3"/>
  </r>
  <r>
    <n v="1948"/>
    <x v="49"/>
    <x v="133"/>
    <n v="2.931E-3"/>
    <n v="2.6794131999999999E-3"/>
    <n v="2.5746959E-3"/>
  </r>
  <r>
    <n v="1948"/>
    <x v="50"/>
    <x v="134"/>
    <n v="3.0839999999999999E-3"/>
    <n v="2.8009235E-3"/>
    <n v="2.6809401000000002E-3"/>
  </r>
  <r>
    <n v="1948"/>
    <x v="51"/>
    <x v="135"/>
    <n v="3.3639999999999998E-3"/>
    <n v="3.0549282999999998E-3"/>
    <n v="2.8967710999999998E-3"/>
  </r>
  <r>
    <n v="1948"/>
    <x v="52"/>
    <x v="136"/>
    <n v="3.7320000000000001E-3"/>
    <n v="3.3904222000000002E-3"/>
    <n v="3.1864197E-3"/>
  </r>
  <r>
    <n v="1948"/>
    <x v="53"/>
    <x v="137"/>
    <n v="4.1580000000000002E-3"/>
    <n v="3.7595852999999999E-3"/>
    <n v="3.5234340999999998E-3"/>
  </r>
  <r>
    <n v="1948"/>
    <x v="54"/>
    <x v="138"/>
    <n v="4.4520000000000002E-3"/>
    <n v="3.9944435E-3"/>
    <n v="3.7477983999999998E-3"/>
  </r>
  <r>
    <n v="1948"/>
    <x v="55"/>
    <x v="139"/>
    <n v="4.7780000000000001E-3"/>
    <n v="4.2699026999999997E-3"/>
    <n v="3.9967572000000002E-3"/>
  </r>
  <r>
    <n v="1948"/>
    <x v="56"/>
    <x v="140"/>
    <n v="5.0390000000000001E-3"/>
    <n v="4.4898836000000003E-3"/>
    <n v="4.1886715999999999E-3"/>
  </r>
  <r>
    <n v="1948"/>
    <x v="57"/>
    <x v="141"/>
    <n v="5.47E-3"/>
    <n v="4.8966126E-3"/>
    <n v="4.5227154000000002E-3"/>
  </r>
  <r>
    <n v="1948"/>
    <x v="58"/>
    <x v="142"/>
    <n v="5.914E-3"/>
    <n v="5.2511349000000001E-3"/>
    <n v="4.8684191999999998E-3"/>
  </r>
  <r>
    <n v="1948"/>
    <x v="59"/>
    <x v="143"/>
    <n v="6.3140000000000002E-3"/>
    <n v="5.5790717000000004E-3"/>
    <n v="5.1799456000000002E-3"/>
  </r>
  <r>
    <n v="1948"/>
    <x v="60"/>
    <x v="144"/>
    <n v="6.8960000000000002E-3"/>
    <n v="6.1160422000000004E-3"/>
    <n v="5.6435777999999997E-3"/>
  </r>
  <r>
    <n v="1948"/>
    <x v="61"/>
    <x v="145"/>
    <n v="7.195E-3"/>
    <n v="6.3253572999999999E-3"/>
    <n v="5.8795690999999999E-3"/>
  </r>
  <r>
    <n v="1948"/>
    <x v="62"/>
    <x v="146"/>
    <n v="7.6899999999999998E-3"/>
    <n v="6.7308389000000001E-3"/>
    <n v="6.2805912000000004E-3"/>
  </r>
  <r>
    <n v="1948"/>
    <x v="63"/>
    <x v="147"/>
    <n v="8.4545409999999994E-3"/>
    <n v="7.3633229999999997E-3"/>
    <n v="6.9530364999999998E-3"/>
  </r>
  <r>
    <n v="1948"/>
    <x v="64"/>
    <x v="148"/>
    <n v="9.1331869999999992E-3"/>
    <n v="7.9100652999999996E-3"/>
    <n v="7.5643406999999999E-3"/>
  </r>
  <r>
    <n v="1948"/>
    <x v="65"/>
    <x v="149"/>
    <n v="9.8793630000000004E-3"/>
    <n v="8.5245784999999994E-3"/>
    <n v="8.2408662000000004E-3"/>
  </r>
  <r>
    <n v="1948"/>
    <x v="66"/>
    <x v="150"/>
    <n v="1.0690366999999999E-2"/>
    <n v="9.2041719000000004E-3"/>
    <n v="8.9795835000000008E-3"/>
  </r>
  <r>
    <n v="1948"/>
    <x v="67"/>
    <x v="151"/>
    <n v="1.1561999999999999E-2"/>
    <n v="9.9446559E-3"/>
    <n v="9.7775267000000006E-3"/>
  </r>
  <r>
    <n v="1948"/>
    <x v="68"/>
    <x v="152"/>
    <n v="1.2491487000000001E-2"/>
    <n v="1.0759372200000001E-2"/>
    <n v="1.06687615E-2"/>
  </r>
  <r>
    <n v="1948"/>
    <x v="69"/>
    <x v="153"/>
    <n v="1.3488976E-2"/>
    <n v="1.16424198E-2"/>
    <n v="1.16277768E-2"/>
  </r>
  <r>
    <n v="1948"/>
    <x v="70"/>
    <x v="154"/>
    <n v="1.4571693E-2"/>
    <n v="1.2611053299999999E-2"/>
    <n v="1.2669581900000001E-2"/>
  </r>
  <r>
    <n v="1948"/>
    <x v="71"/>
    <x v="155"/>
    <n v="1.5761463999999999E-2"/>
    <n v="1.3687136500000001E-2"/>
    <n v="1.3813577E-2"/>
  </r>
  <r>
    <n v="1948"/>
    <x v="72"/>
    <x v="156"/>
    <n v="1.7083000000000001E-2"/>
    <n v="1.4895426599999999E-2"/>
    <n v="1.5082260599999999E-2"/>
  </r>
  <r>
    <n v="1948"/>
    <x v="73"/>
    <x v="157"/>
    <n v="1.8564167999999999E-2"/>
    <n v="1.6280384200000001E-2"/>
    <n v="1.65323717E-2"/>
  </r>
  <r>
    <n v="1948"/>
    <x v="74"/>
    <x v="158"/>
    <n v="2.0221701000000002E-2"/>
    <n v="1.7842300799999999E-2"/>
    <n v="1.8152991199999999E-2"/>
  </r>
  <r>
    <n v="1948"/>
    <x v="75"/>
    <x v="159"/>
    <n v="2.2072865000000001E-2"/>
    <n v="1.95984903E-2"/>
    <n v="1.99613147E-2"/>
  </r>
  <r>
    <n v="1948"/>
    <x v="76"/>
    <x v="160"/>
    <n v="2.4136919999999999E-2"/>
    <n v="2.1568266799999999E-2"/>
    <n v="2.1976413600000001E-2"/>
  </r>
  <r>
    <n v="1948"/>
    <x v="77"/>
    <x v="161"/>
    <n v="2.6440000000000002E-2"/>
    <n v="2.37778318E-2"/>
    <n v="2.42237259E-2"/>
  </r>
  <r>
    <n v="1948"/>
    <x v="78"/>
    <x v="162"/>
    <n v="2.9016237E-2"/>
    <n v="2.6332939900000001E-2"/>
    <n v="2.6736232400000001E-2"/>
  </r>
  <r>
    <n v="1948"/>
    <x v="79"/>
    <x v="163"/>
    <n v="3.1921183999999998E-2"/>
    <n v="2.92173955E-2"/>
    <n v="2.9567023599999999E-2"/>
  </r>
  <r>
    <n v="1948"/>
    <x v="80"/>
    <x v="164"/>
    <n v="3.5224105999999998E-2"/>
    <n v="3.2500576199999999E-2"/>
    <n v="3.2782520199999998E-2"/>
  </r>
  <r>
    <n v="1948"/>
    <x v="81"/>
    <x v="165"/>
    <n v="3.9003006999999999E-2"/>
    <n v="3.6260615900000001E-2"/>
    <n v="3.6457957499999999E-2"/>
  </r>
  <r>
    <n v="1948"/>
    <x v="82"/>
    <x v="166"/>
    <n v="4.3352000000000002E-2"/>
    <n v="4.05917867E-2"/>
    <n v="4.06842948E-2"/>
  </r>
  <r>
    <n v="1948"/>
    <x v="83"/>
    <x v="167"/>
    <n v="4.8365475999999998E-2"/>
    <n v="4.5673918299999998E-2"/>
    <n v="4.5517030799999997E-2"/>
  </r>
  <r>
    <n v="1948"/>
    <x v="84"/>
    <x v="168"/>
    <n v="5.4094201000000001E-2"/>
    <n v="5.1471551900000002E-2"/>
    <n v="5.1044201599999998E-2"/>
  </r>
  <r>
    <n v="1948"/>
    <x v="85"/>
    <x v="169"/>
    <n v="6.0565553000000001E-2"/>
    <n v="5.8012052799999998E-2"/>
    <n v="5.7295179699999997E-2"/>
  </r>
  <r>
    <n v="1948"/>
    <x v="86"/>
    <x v="170"/>
    <n v="6.7787950999999999E-2"/>
    <n v="6.5303800499999995E-2"/>
    <n v="6.4281200699999999E-2"/>
  </r>
  <r>
    <n v="1948"/>
    <x v="87"/>
    <x v="171"/>
    <n v="7.5740000000000002E-2"/>
    <n v="7.3325321900000004E-2"/>
    <n v="7.1983791399999997E-2"/>
  </r>
  <r>
    <n v="1948"/>
    <x v="88"/>
    <x v="172"/>
    <n v="8.4392354000000003E-2"/>
    <n v="8.2047185800000005E-2"/>
    <n v="8.0377336399999999E-2"/>
  </r>
  <r>
    <n v="1948"/>
    <x v="89"/>
    <x v="173"/>
    <n v="9.3782648999999996E-2"/>
    <n v="9.1507032099999996E-2"/>
    <n v="8.9499627499999998E-2"/>
  </r>
  <r>
    <n v="1948"/>
    <x v="90"/>
    <x v="174"/>
    <n v="0.103979481"/>
    <n v="0.1017734974"/>
    <n v="9.9418092799999996E-2"/>
  </r>
  <r>
    <n v="1948"/>
    <x v="91"/>
    <x v="175"/>
    <n v="0.115063019"/>
    <n v="0.1129268001"/>
    <n v="0.1102114852"/>
  </r>
  <r>
    <n v="1948"/>
    <x v="92"/>
    <x v="176"/>
    <n v="0.12712799999999999"/>
    <n v="0.1250617389"/>
    <n v="0.12197281729999999"/>
  </r>
  <r>
    <n v="1948"/>
    <x v="93"/>
    <x v="177"/>
    <n v="0.14027564300000001"/>
    <n v="0.13822535659999999"/>
    <n v="0.13480166369999999"/>
  </r>
  <r>
    <n v="1948"/>
    <x v="94"/>
    <x v="178"/>
    <n v="0.15457815799999999"/>
    <n v="0.1525454309"/>
    <n v="0.14877000730000001"/>
  </r>
  <r>
    <n v="1948"/>
    <x v="95"/>
    <x v="179"/>
    <n v="0.17009661700000001"/>
    <n v="0.16808316130000001"/>
    <n v="0.1639392214"/>
  </r>
  <r>
    <n v="1948"/>
    <x v="96"/>
    <x v="180"/>
    <n v="0.186889741"/>
    <n v="0.18489740369999999"/>
    <n v="0.18036846140000001"/>
  </r>
  <r>
    <n v="1948"/>
    <x v="97"/>
    <x v="181"/>
    <n v="0.205012"/>
    <n v="0.20304277009999999"/>
    <n v="0.198112806"/>
  </r>
  <r>
    <n v="1948"/>
    <x v="98"/>
    <x v="182"/>
    <n v="0.224515082"/>
    <n v="0.2225711008"/>
    <n v="0.21722465129999999"/>
  </r>
  <r>
    <n v="1948"/>
    <x v="99"/>
    <x v="183"/>
    <n v="0.24546358700000001"/>
    <n v="0.2435471816"/>
    <n v="0.2377688946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3930577999999999E-3"/>
  </r>
  <r>
    <n v="1949"/>
    <x v="41"/>
    <x v="126"/>
    <n v="1.5009999999999999E-3"/>
    <n v="1.4340757E-3"/>
    <n v="1.4369724E-3"/>
  </r>
  <r>
    <n v="1949"/>
    <x v="42"/>
    <x v="127"/>
    <n v="1.6479999999999999E-3"/>
    <n v="1.5698584000000001E-3"/>
    <n v="1.5617738000000001E-3"/>
  </r>
  <r>
    <n v="1949"/>
    <x v="43"/>
    <x v="128"/>
    <n v="1.8209999999999999E-3"/>
    <n v="1.7174569999999999E-3"/>
    <n v="1.7105821E-3"/>
  </r>
  <r>
    <n v="1949"/>
    <x v="44"/>
    <x v="129"/>
    <n v="1.9629999999999999E-3"/>
    <n v="1.8375037999999999E-3"/>
    <n v="1.8252753E-3"/>
  </r>
  <r>
    <n v="1949"/>
    <x v="45"/>
    <x v="130"/>
    <n v="2.2030000000000001E-3"/>
    <n v="2.0623098999999999E-3"/>
    <n v="2.0281293000000001E-3"/>
  </r>
  <r>
    <n v="1949"/>
    <x v="46"/>
    <x v="131"/>
    <n v="2.3180000000000002E-3"/>
    <n v="2.1542953000000002E-3"/>
    <n v="2.1133878999999999E-3"/>
  </r>
  <r>
    <n v="1949"/>
    <x v="47"/>
    <x v="132"/>
    <n v="2.542E-3"/>
    <n v="2.3712632999999999E-3"/>
    <n v="2.2958833E-3"/>
  </r>
  <r>
    <n v="1949"/>
    <x v="48"/>
    <x v="133"/>
    <n v="2.7569999999999999E-3"/>
    <n v="2.5493975999999999E-3"/>
    <n v="2.4602795999999999E-3"/>
  </r>
  <r>
    <n v="1949"/>
    <x v="49"/>
    <x v="134"/>
    <n v="2.8389999999999999E-3"/>
    <n v="2.5954874999999998E-3"/>
    <n v="2.5056855999999999E-3"/>
  </r>
  <r>
    <n v="1949"/>
    <x v="50"/>
    <x v="135"/>
    <n v="3.0850000000000001E-3"/>
    <n v="2.8139595000000002E-3"/>
    <n v="2.6955842000000001E-3"/>
  </r>
  <r>
    <n v="1949"/>
    <x v="51"/>
    <x v="136"/>
    <n v="3.3670000000000002E-3"/>
    <n v="3.0610716E-3"/>
    <n v="2.9153277999999999E-3"/>
  </r>
  <r>
    <n v="1949"/>
    <x v="52"/>
    <x v="137"/>
    <n v="3.7940000000000001E-3"/>
    <n v="3.4714400000000001E-3"/>
    <n v="3.2583180000000001E-3"/>
  </r>
  <r>
    <n v="1949"/>
    <x v="53"/>
    <x v="138"/>
    <n v="4.104E-3"/>
    <n v="3.7142382E-3"/>
    <n v="3.4991330000000002E-3"/>
  </r>
  <r>
    <n v="1949"/>
    <x v="54"/>
    <x v="139"/>
    <n v="4.4419999999999998E-3"/>
    <n v="3.9971479999999998E-3"/>
    <n v="3.7635338000000002E-3"/>
  </r>
  <r>
    <n v="1949"/>
    <x v="55"/>
    <x v="140"/>
    <n v="4.6779999999999999E-3"/>
    <n v="4.1875636000000003E-3"/>
    <n v="3.9394375999999998E-3"/>
  </r>
  <r>
    <n v="1949"/>
    <x v="56"/>
    <x v="141"/>
    <n v="4.9880000000000002E-3"/>
    <n v="4.4658954000000002E-3"/>
    <n v="4.1752213000000003E-3"/>
  </r>
  <r>
    <n v="1949"/>
    <x v="57"/>
    <x v="142"/>
    <n v="5.3990000000000002E-3"/>
    <n v="4.8385156999999996E-3"/>
    <n v="4.496183E-3"/>
  </r>
  <r>
    <n v="1949"/>
    <x v="58"/>
    <x v="143"/>
    <n v="5.7219999999999997E-3"/>
    <n v="5.0832929000000004E-3"/>
    <n v="4.7452570000000001E-3"/>
  </r>
  <r>
    <n v="1949"/>
    <x v="59"/>
    <x v="144"/>
    <n v="6.1320000000000003E-3"/>
    <n v="5.4416370999999996E-3"/>
    <n v="5.0687785999999997E-3"/>
  </r>
  <r>
    <n v="1949"/>
    <x v="60"/>
    <x v="145"/>
    <n v="6.8149999999999999E-3"/>
    <n v="6.0350103999999996E-3"/>
    <n v="5.6204054999999999E-3"/>
  </r>
  <r>
    <n v="1949"/>
    <x v="61"/>
    <x v="146"/>
    <n v="7.038E-3"/>
    <n v="6.1682884999999998E-3"/>
    <n v="5.7964351000000004E-3"/>
  </r>
  <r>
    <n v="1949"/>
    <x v="62"/>
    <x v="147"/>
    <n v="7.7409999999999996E-3"/>
    <n v="6.7818636000000002E-3"/>
    <n v="6.3724921E-3"/>
  </r>
  <r>
    <n v="1949"/>
    <x v="63"/>
    <x v="148"/>
    <n v="8.3451310000000004E-3"/>
    <n v="7.2538526999999997E-3"/>
    <n v="6.9164233999999998E-3"/>
  </r>
  <r>
    <n v="1949"/>
    <x v="64"/>
    <x v="149"/>
    <n v="9.0160350000000004E-3"/>
    <n v="7.7928409000000004E-3"/>
    <n v="7.5240206000000004E-3"/>
  </r>
  <r>
    <n v="1949"/>
    <x v="65"/>
    <x v="150"/>
    <n v="9.7534260000000008E-3"/>
    <n v="8.3985551999999995E-3"/>
    <n v="8.1944883000000003E-3"/>
  </r>
  <r>
    <n v="1949"/>
    <x v="66"/>
    <x v="151"/>
    <n v="1.0554633000000001E-2"/>
    <n v="9.0683358000000006E-3"/>
    <n v="8.9262597999999992E-3"/>
  </r>
  <r>
    <n v="1949"/>
    <x v="67"/>
    <x v="152"/>
    <n v="1.1416000000000001E-2"/>
    <n v="9.7985364000000002E-3"/>
    <n v="9.7167729999999997E-3"/>
  </r>
  <r>
    <n v="1949"/>
    <x v="68"/>
    <x v="153"/>
    <n v="1.2334349999999999E-2"/>
    <n v="1.06020973E-2"/>
    <n v="1.05981211E-2"/>
  </r>
  <r>
    <n v="1949"/>
    <x v="69"/>
    <x v="154"/>
    <n v="1.3319535E-2"/>
    <n v="1.147282E-2"/>
    <n v="1.1546094E-2"/>
  </r>
  <r>
    <n v="1949"/>
    <x v="70"/>
    <x v="155"/>
    <n v="1.4389447E-2"/>
    <n v="1.2428625800000001E-2"/>
    <n v="1.25763557E-2"/>
  </r>
  <r>
    <n v="1949"/>
    <x v="71"/>
    <x v="156"/>
    <n v="1.5564341000000001E-2"/>
    <n v="1.34898055E-2"/>
    <n v="1.37070178E-2"/>
  </r>
  <r>
    <n v="1949"/>
    <x v="72"/>
    <x v="157"/>
    <n v="1.6868999999999999E-2"/>
    <n v="1.4681188E-2"/>
    <n v="1.4960701599999999E-2"/>
  </r>
  <r>
    <n v="1949"/>
    <x v="73"/>
    <x v="158"/>
    <n v="1.8330195000000001E-2"/>
    <n v="1.60461384E-2"/>
    <n v="1.6392009200000002E-2"/>
  </r>
  <r>
    <n v="1949"/>
    <x v="74"/>
    <x v="159"/>
    <n v="1.9966174E-2"/>
    <n v="1.7586462899999999E-2"/>
    <n v="1.7992409099999999E-2"/>
  </r>
  <r>
    <n v="1949"/>
    <x v="75"/>
    <x v="160"/>
    <n v="2.179325E-2"/>
    <n v="1.9318520700000001E-2"/>
    <n v="1.9778238300000001E-2"/>
  </r>
  <r>
    <n v="1949"/>
    <x v="76"/>
    <x v="161"/>
    <n v="2.3832912000000001E-2"/>
    <n v="2.1263857600000002E-2"/>
    <n v="2.1770601699999999E-2"/>
  </r>
  <r>
    <n v="1949"/>
    <x v="77"/>
    <x v="162"/>
    <n v="2.6110000000000001E-2"/>
    <n v="2.3447379300000001E-2"/>
    <n v="2.3993804699999999E-2"/>
  </r>
  <r>
    <n v="1949"/>
    <x v="78"/>
    <x v="163"/>
    <n v="2.8661043000000001E-2"/>
    <n v="2.5977253499999998E-2"/>
    <n v="2.64830949E-2"/>
  </r>
  <r>
    <n v="1949"/>
    <x v="79"/>
    <x v="164"/>
    <n v="3.1542017999999998E-2"/>
    <n v="2.8837697999999998E-2"/>
    <n v="2.9292087299999998E-2"/>
  </r>
  <r>
    <n v="1949"/>
    <x v="80"/>
    <x v="165"/>
    <n v="3.4818372E-2"/>
    <n v="3.2094267000000003E-2"/>
    <n v="3.2483785899999999E-2"/>
  </r>
  <r>
    <n v="1949"/>
    <x v="81"/>
    <x v="166"/>
    <n v="3.8570361999999997E-2"/>
    <n v="3.5827350399999999E-2"/>
    <n v="3.6135631299999998E-2"/>
  </r>
  <r>
    <n v="1949"/>
    <x v="82"/>
    <x v="167"/>
    <n v="4.2888999999999997E-2"/>
    <n v="4.0128114899999998E-2"/>
    <n v="4.0335803699999999E-2"/>
  </r>
  <r>
    <n v="1949"/>
    <x v="83"/>
    <x v="168"/>
    <n v="4.7867245000000003E-2"/>
    <n v="4.5174977999999998E-2"/>
    <n v="4.5139914000000003E-2"/>
  </r>
  <r>
    <n v="1949"/>
    <x v="84"/>
    <x v="169"/>
    <n v="5.3555879000000001E-2"/>
    <n v="5.0932477800000001E-2"/>
    <n v="5.0634470100000002E-2"/>
  </r>
  <r>
    <n v="1949"/>
    <x v="85"/>
    <x v="170"/>
    <n v="5.9983343000000001E-2"/>
    <n v="5.7429044499999998E-2"/>
    <n v="5.6849776400000003E-2"/>
  </r>
  <r>
    <n v="1949"/>
    <x v="86"/>
    <x v="171"/>
    <n v="6.7156674999999999E-2"/>
    <n v="6.4671674900000004E-2"/>
    <n v="6.3795665799999998E-2"/>
  </r>
  <r>
    <n v="1949"/>
    <x v="87"/>
    <x v="172"/>
    <n v="7.5060000000000002E-2"/>
    <n v="7.2644423400000005E-2"/>
    <n v="7.1458842300000006E-2"/>
  </r>
  <r>
    <n v="1949"/>
    <x v="88"/>
    <x v="173"/>
    <n v="8.3662371999999999E-2"/>
    <n v="8.1316256599999998E-2"/>
    <n v="7.98120732E-2"/>
  </r>
  <r>
    <n v="1949"/>
    <x v="89"/>
    <x v="174"/>
    <n v="9.3003079000000002E-2"/>
    <n v="9.0726468800000001E-2"/>
    <n v="8.8894743700000001E-2"/>
  </r>
  <r>
    <n v="1949"/>
    <x v="90"/>
    <x v="175"/>
    <n v="0.10315073"/>
    <n v="0.1009437091"/>
    <n v="9.8774360500000005E-2"/>
  </r>
  <r>
    <n v="1949"/>
    <x v="91"/>
    <x v="176"/>
    <n v="0.114185719"/>
    <n v="0.11204842130000001"/>
    <n v="0.1095299668"/>
  </r>
  <r>
    <n v="1949"/>
    <x v="92"/>
    <x v="177"/>
    <n v="0.12620300000000001"/>
    <n v="0.12413562089999999"/>
    <n v="0.1212548672"/>
  </r>
  <r>
    <n v="1949"/>
    <x v="93"/>
    <x v="178"/>
    <n v="0.13930362900000001"/>
    <n v="0.13725215609999999"/>
    <n v="0.1340485626"/>
  </r>
  <r>
    <n v="1949"/>
    <x v="94"/>
    <x v="179"/>
    <n v="0.153560006"/>
    <n v="0.1515260226"/>
    <n v="0.14798325239999999"/>
  </r>
  <r>
    <n v="1949"/>
    <x v="95"/>
    <x v="180"/>
    <n v="0.16903443600000001"/>
    <n v="0.1670196538"/>
    <n v="0.16312151599999999"/>
  </r>
  <r>
    <n v="1949"/>
    <x v="96"/>
    <x v="181"/>
    <n v="0.18578693199999999"/>
    <n v="0.18379319929999999"/>
    <n v="0.1795237714"/>
  </r>
  <r>
    <n v="1949"/>
    <x v="97"/>
    <x v="182"/>
    <n v="0.203872"/>
    <n v="0.2019013066"/>
    <n v="0.1972451442"/>
  </r>
  <r>
    <n v="1949"/>
    <x v="98"/>
    <x v="183"/>
    <n v="0.223343286"/>
    <n v="0.2213977764"/>
    <n v="0.21633993109999999"/>
  </r>
  <r>
    <n v="1949"/>
    <x v="99"/>
    <x v="184"/>
    <n v="0.24426753700000001"/>
    <n v="0.24234954410000001"/>
    <n v="0.2368751345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148298000000001E-3"/>
  </r>
  <r>
    <n v="1950"/>
    <x v="41"/>
    <x v="127"/>
    <n v="1.5120000000000001E-3"/>
    <n v="1.4437015000000001E-3"/>
    <n v="1.4645552E-3"/>
  </r>
  <r>
    <n v="1950"/>
    <x v="42"/>
    <x v="128"/>
    <n v="1.6869999999999999E-3"/>
    <n v="1.6090378000000001E-3"/>
    <n v="1.6160778000000001E-3"/>
  </r>
  <r>
    <n v="1950"/>
    <x v="43"/>
    <x v="129"/>
    <n v="1.7799999999999999E-3"/>
    <n v="1.6812729E-3"/>
    <n v="1.6871175999999999E-3"/>
  </r>
  <r>
    <n v="1950"/>
    <x v="44"/>
    <x v="130"/>
    <n v="1.9580000000000001E-3"/>
    <n v="1.841416E-3"/>
    <n v="1.8365952E-3"/>
  </r>
  <r>
    <n v="1950"/>
    <x v="45"/>
    <x v="131"/>
    <n v="2.0799999999999998E-3"/>
    <n v="1.9395173999999999E-3"/>
    <n v="1.9312978000000001E-3"/>
  </r>
  <r>
    <n v="1950"/>
    <x v="46"/>
    <x v="132"/>
    <n v="2.3180000000000002E-3"/>
    <n v="2.1666035000000002E-3"/>
    <n v="2.1311109000000002E-3"/>
  </r>
  <r>
    <n v="1950"/>
    <x v="47"/>
    <x v="133"/>
    <n v="2.415E-3"/>
    <n v="2.2513861999999998E-3"/>
    <n v="2.1877241999999999E-3"/>
  </r>
  <r>
    <n v="1950"/>
    <x v="48"/>
    <x v="134"/>
    <n v="2.7190000000000001E-3"/>
    <n v="2.5150829E-3"/>
    <n v="2.4345456E-3"/>
  </r>
  <r>
    <n v="1950"/>
    <x v="49"/>
    <x v="135"/>
    <n v="2.9030000000000002E-3"/>
    <n v="2.6700207999999998E-3"/>
    <n v="2.5716877999999999E-3"/>
  </r>
  <r>
    <n v="1950"/>
    <x v="50"/>
    <x v="136"/>
    <n v="3.192E-3"/>
    <n v="2.9217676999999998E-3"/>
    <n v="2.8003314999999998E-3"/>
  </r>
  <r>
    <n v="1950"/>
    <x v="51"/>
    <x v="137"/>
    <n v="3.3990000000000001E-3"/>
    <n v="3.1073557999999999E-3"/>
    <n v="2.9557881E-3"/>
  </r>
  <r>
    <n v="1950"/>
    <x v="52"/>
    <x v="138"/>
    <n v="3.6649999999999999E-3"/>
    <n v="3.3430652000000002E-3"/>
    <n v="3.1620412000000001E-3"/>
  </r>
  <r>
    <n v="1950"/>
    <x v="53"/>
    <x v="139"/>
    <n v="3.9969999999999997E-3"/>
    <n v="3.6154153E-3"/>
    <n v="3.4244822E-3"/>
  </r>
  <r>
    <n v="1950"/>
    <x v="54"/>
    <x v="140"/>
    <n v="4.3070000000000001E-3"/>
    <n v="3.8752815000000001E-3"/>
    <n v="3.6677596999999998E-3"/>
  </r>
  <r>
    <n v="1950"/>
    <x v="55"/>
    <x v="141"/>
    <n v="4.5989999999999998E-3"/>
    <n v="4.1282400999999996E-3"/>
    <n v="3.8934953E-3"/>
  </r>
  <r>
    <n v="1950"/>
    <x v="56"/>
    <x v="142"/>
    <n v="4.9059999999999998E-3"/>
    <n v="4.3943723000000002E-3"/>
    <n v="4.1292326000000002E-3"/>
  </r>
  <r>
    <n v="1950"/>
    <x v="57"/>
    <x v="143"/>
    <n v="5.2509999999999996E-3"/>
    <n v="4.7086506999999998E-3"/>
    <n v="4.3978372999999996E-3"/>
  </r>
  <r>
    <n v="1950"/>
    <x v="58"/>
    <x v="144"/>
    <n v="5.633E-3"/>
    <n v="5.0324259999999996E-3"/>
    <n v="4.6988003E-3"/>
  </r>
  <r>
    <n v="1950"/>
    <x v="59"/>
    <x v="145"/>
    <n v="6.0679999999999996E-3"/>
    <n v="5.3776149000000001E-3"/>
    <n v="5.0459386E-3"/>
  </r>
  <r>
    <n v="1950"/>
    <x v="60"/>
    <x v="146"/>
    <n v="6.4599999999999996E-3"/>
    <n v="5.6798708999999999E-3"/>
    <n v="5.3601901000000004E-3"/>
  </r>
  <r>
    <n v="1950"/>
    <x v="61"/>
    <x v="147"/>
    <n v="7.107019E-3"/>
    <n v="6.2373378000000002E-3"/>
    <n v="5.8896080000000002E-3"/>
  </r>
  <r>
    <n v="1950"/>
    <x v="62"/>
    <x v="148"/>
    <n v="7.6400000000000001E-3"/>
    <n v="6.6808147E-3"/>
    <n v="6.3288498000000004E-3"/>
  </r>
  <r>
    <n v="1950"/>
    <x v="63"/>
    <x v="149"/>
    <n v="8.2370710000000003E-3"/>
    <n v="7.1457331999999997E-3"/>
    <n v="6.8687925999999996E-3"/>
  </r>
  <r>
    <n v="1950"/>
    <x v="64"/>
    <x v="150"/>
    <n v="8.9005569999999999E-3"/>
    <n v="7.6772916000000004E-3"/>
    <n v="7.4707695000000001E-3"/>
  </r>
  <r>
    <n v="1950"/>
    <x v="65"/>
    <x v="151"/>
    <n v="9.6289470000000005E-3"/>
    <n v="8.2739909999999996E-3"/>
    <n v="8.1342589E-3"/>
  </r>
  <r>
    <n v="1950"/>
    <x v="66"/>
    <x v="152"/>
    <n v="1.042071E-2"/>
    <n v="8.9343120999999994E-3"/>
    <n v="8.8586062000000007E-3"/>
  </r>
  <r>
    <n v="1950"/>
    <x v="67"/>
    <x v="153"/>
    <n v="1.1272000000000001E-2"/>
    <n v="9.6544183999999998E-3"/>
    <n v="9.6410521000000002E-3"/>
  </r>
  <r>
    <n v="1950"/>
    <x v="68"/>
    <x v="154"/>
    <n v="1.2178702E-2"/>
    <n v="1.04463126E-2"/>
    <n v="1.05115551E-2"/>
  </r>
  <r>
    <n v="1950"/>
    <x v="69"/>
    <x v="155"/>
    <n v="1.3152361E-2"/>
    <n v="1.13054894E-2"/>
    <n v="1.14486411E-2"/>
  </r>
  <r>
    <n v="1950"/>
    <x v="70"/>
    <x v="156"/>
    <n v="1.4209734E-2"/>
    <n v="1.22487338E-2"/>
    <n v="1.24670627E-2"/>
  </r>
  <r>
    <n v="1950"/>
    <x v="71"/>
    <x v="157"/>
    <n v="1.5369832E-2"/>
    <n v="1.3295091199999999E-2"/>
    <n v="1.3583889199999999E-2"/>
  </r>
  <r>
    <n v="1950"/>
    <x v="72"/>
    <x v="158"/>
    <n v="1.6657000000000002E-2"/>
    <n v="1.44689517E-2"/>
    <n v="1.4821387700000001E-2"/>
  </r>
  <r>
    <n v="1950"/>
    <x v="73"/>
    <x v="159"/>
    <n v="1.8099337E-2"/>
    <n v="1.5815011399999999E-2"/>
    <n v="1.62344003E-2"/>
  </r>
  <r>
    <n v="1950"/>
    <x v="74"/>
    <x v="160"/>
    <n v="1.9713806E-2"/>
    <n v="1.7333787900000001E-2"/>
    <n v="1.7814090300000002E-2"/>
  </r>
  <r>
    <n v="1950"/>
    <x v="75"/>
    <x v="161"/>
    <n v="2.1518157999999999E-2"/>
    <n v="1.904308E-2"/>
    <n v="1.95780828E-2"/>
  </r>
  <r>
    <n v="1950"/>
    <x v="76"/>
    <x v="162"/>
    <n v="2.3532203000000002E-2"/>
    <n v="2.09627519E-2"/>
    <n v="2.1545967199999998E-2"/>
  </r>
  <r>
    <n v="1950"/>
    <x v="77"/>
    <x v="163"/>
    <n v="2.5784000000000001E-2"/>
    <n v="2.3120932300000001E-2"/>
    <n v="2.37450139E-2"/>
  </r>
  <r>
    <n v="1950"/>
    <x v="78"/>
    <x v="164"/>
    <n v="2.8311151999999999E-2"/>
    <n v="2.5626877499999999E-2"/>
    <n v="2.6211537300000001E-2"/>
  </r>
  <r>
    <n v="1950"/>
    <x v="79"/>
    <x v="165"/>
    <n v="3.1166203E-2"/>
    <n v="2.8461356199999999E-2"/>
    <n v="2.89960685E-2"/>
  </r>
  <r>
    <n v="1950"/>
    <x v="80"/>
    <x v="166"/>
    <n v="3.4417522999999998E-2"/>
    <n v="3.1692849799999999E-2"/>
    <n v="3.2164407200000002E-2"/>
  </r>
  <r>
    <n v="1950"/>
    <x v="81"/>
    <x v="167"/>
    <n v="3.8142586999999999E-2"/>
    <n v="3.53989621E-2"/>
    <n v="3.5791493100000002E-2"/>
  </r>
  <r>
    <n v="1950"/>
    <x v="82"/>
    <x v="168"/>
    <n v="4.2431000000000003E-2"/>
    <n v="3.9669450500000002E-2"/>
    <n v="3.9964260000000001E-2"/>
  </r>
  <r>
    <n v="1950"/>
    <x v="83"/>
    <x v="169"/>
    <n v="4.7374244000000003E-2"/>
    <n v="4.4681275399999998E-2"/>
    <n v="4.47379314E-2"/>
  </r>
  <r>
    <n v="1950"/>
    <x v="84"/>
    <x v="170"/>
    <n v="5.3023391000000003E-2"/>
    <n v="5.0399246199999997E-2"/>
    <n v="5.0198170399999999E-2"/>
  </r>
  <r>
    <n v="1950"/>
    <x v="85"/>
    <x v="171"/>
    <n v="5.9405428000000003E-2"/>
    <n v="5.6850337399999999E-2"/>
    <n v="5.6373845700000001E-2"/>
  </r>
  <r>
    <n v="1950"/>
    <x v="86"/>
    <x v="172"/>
    <n v="6.6532143000000002E-2"/>
    <n v="6.4046302700000002E-2"/>
    <n v="6.3279227499999993E-2"/>
  </r>
  <r>
    <n v="1950"/>
    <x v="87"/>
    <x v="173"/>
    <n v="7.4385999999999994E-2"/>
    <n v="7.1969533200000005E-2"/>
    <n v="7.0899414199999997E-2"/>
  </r>
  <r>
    <n v="1950"/>
    <x v="88"/>
    <x v="174"/>
    <n v="8.2938601000000001E-2"/>
    <n v="8.0591546999999999E-2"/>
    <n v="7.9209529599999995E-2"/>
  </r>
  <r>
    <n v="1950"/>
    <x v="89"/>
    <x v="175"/>
    <n v="9.2229945999999993E-2"/>
    <n v="8.9952351200000003E-2"/>
    <n v="8.8249661399999998E-2"/>
  </r>
  <r>
    <n v="1950"/>
    <x v="90"/>
    <x v="176"/>
    <n v="0.102328533"/>
    <n v="0.1001204836"/>
    <n v="9.8087261699999997E-2"/>
  </r>
  <r>
    <n v="1950"/>
    <x v="91"/>
    <x v="177"/>
    <n v="0.113315419"/>
    <n v="0.1111770517"/>
    <n v="0.1088020651"/>
  </r>
  <r>
    <n v="1950"/>
    <x v="92"/>
    <x v="178"/>
    <n v="0.12528500000000001"/>
    <n v="0.12321651209999999"/>
    <n v="0.1204869046"/>
  </r>
  <r>
    <n v="1950"/>
    <x v="93"/>
    <x v="179"/>
    <n v="0.13833851"/>
    <n v="0.13628586000000001"/>
    <n v="0.13324151149999999"/>
  </r>
  <r>
    <n v="1950"/>
    <x v="94"/>
    <x v="180"/>
    <n v="0.15254854000000001"/>
    <n v="0.15051330939999999"/>
    <n v="0.1471382977"/>
  </r>
  <r>
    <n v="1950"/>
    <x v="95"/>
    <x v="181"/>
    <n v="0.167979187"/>
    <n v="0.16596308809999999"/>
    <n v="0.16224158969999999"/>
  </r>
  <r>
    <n v="1950"/>
    <x v="96"/>
    <x v="182"/>
    <n v="0.184690258"/>
    <n v="0.18269513879999999"/>
    <n v="0.17861162559999999"/>
  </r>
  <r>
    <n v="1950"/>
    <x v="97"/>
    <x v="183"/>
    <n v="0.202738"/>
    <n v="0.20076585220000001"/>
    <n v="0.19630522659999999"/>
  </r>
  <r>
    <n v="1950"/>
    <x v="98"/>
    <x v="184"/>
    <n v="0.222178246"/>
    <n v="0.2202312183"/>
    <n v="0.21537882429999999"/>
  </r>
  <r>
    <n v="1950"/>
    <x v="99"/>
    <x v="185"/>
    <n v="0.24307841299999999"/>
    <n v="0.2411588435"/>
    <n v="0.2359000987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3873812999999999E-3"/>
  </r>
  <r>
    <n v="1951"/>
    <x v="41"/>
    <x v="128"/>
    <n v="1.5610000000000001E-3"/>
    <n v="1.4925158000000001E-3"/>
    <n v="1.5274646000000001E-3"/>
  </r>
  <r>
    <n v="1951"/>
    <x v="42"/>
    <x v="129"/>
    <n v="1.6999999999999999E-3"/>
    <n v="1.6280547999999999E-3"/>
    <n v="1.6423410000000001E-3"/>
  </r>
  <r>
    <n v="1951"/>
    <x v="43"/>
    <x v="130"/>
    <n v="1.8550000000000001E-3"/>
    <n v="1.7625384E-3"/>
    <n v="1.7724938E-3"/>
  </r>
  <r>
    <n v="1951"/>
    <x v="44"/>
    <x v="131"/>
    <n v="2.0070000000000001E-3"/>
    <n v="1.8897579E-3"/>
    <n v="1.8972492E-3"/>
  </r>
  <r>
    <n v="1951"/>
    <x v="45"/>
    <x v="132"/>
    <n v="2.163E-3"/>
    <n v="2.0309553999999998E-3"/>
    <n v="2.0234442000000002E-3"/>
  </r>
  <r>
    <n v="1951"/>
    <x v="46"/>
    <x v="133"/>
    <n v="2.2929999999999999E-3"/>
    <n v="2.1463515000000001E-3"/>
    <n v="2.1115881999999998E-3"/>
  </r>
  <r>
    <n v="1951"/>
    <x v="47"/>
    <x v="134"/>
    <n v="2.4199999999999998E-3"/>
    <n v="2.2556772999999999E-3"/>
    <n v="2.1965126000000001E-3"/>
  </r>
  <r>
    <n v="1951"/>
    <x v="48"/>
    <x v="135"/>
    <n v="2.6489999999999999E-3"/>
    <n v="2.4540904000000001E-3"/>
    <n v="2.3770609000000002E-3"/>
  </r>
  <r>
    <n v="1951"/>
    <x v="49"/>
    <x v="136"/>
    <n v="2.9090000000000001E-3"/>
    <n v="2.674465E-3"/>
    <n v="2.5832414000000001E-3"/>
  </r>
  <r>
    <n v="1951"/>
    <x v="50"/>
    <x v="137"/>
    <n v="3.1649999999999998E-3"/>
    <n v="2.9043115999999999E-3"/>
    <n v="2.7839712000000002E-3"/>
  </r>
  <r>
    <n v="1951"/>
    <x v="51"/>
    <x v="138"/>
    <n v="3.4759999999999999E-3"/>
    <n v="3.1838438999999999E-3"/>
    <n v="3.0313425E-3"/>
  </r>
  <r>
    <n v="1951"/>
    <x v="52"/>
    <x v="139"/>
    <n v="3.7750000000000001E-3"/>
    <n v="3.4567678999999998E-3"/>
    <n v="3.2668304999999998E-3"/>
  </r>
  <r>
    <n v="1951"/>
    <x v="53"/>
    <x v="140"/>
    <n v="3.8790000000000001E-3"/>
    <n v="3.5060296000000001E-3"/>
    <n v="3.3340648000000001E-3"/>
  </r>
  <r>
    <n v="1951"/>
    <x v="54"/>
    <x v="141"/>
    <n v="4.2379999999999996E-3"/>
    <n v="3.8186259999999999E-3"/>
    <n v="3.6211976999999998E-3"/>
  </r>
  <r>
    <n v="1951"/>
    <x v="55"/>
    <x v="142"/>
    <n v="4.6340000000000001E-3"/>
    <n v="4.1713191999999998E-3"/>
    <n v="3.9369755999999999E-3"/>
  </r>
  <r>
    <n v="1951"/>
    <x v="56"/>
    <x v="143"/>
    <n v="4.8539999999999998E-3"/>
    <n v="4.3551880999999999E-3"/>
    <n v="4.1004405999999997E-3"/>
  </r>
  <r>
    <n v="1951"/>
    <x v="57"/>
    <x v="144"/>
    <n v="5.195E-3"/>
    <n v="4.6843205000000002E-3"/>
    <n v="4.3674153E-3"/>
  </r>
  <r>
    <n v="1951"/>
    <x v="58"/>
    <x v="145"/>
    <n v="5.594E-3"/>
    <n v="4.9934141999999999E-3"/>
    <n v="4.6844492000000003E-3"/>
  </r>
  <r>
    <n v="1951"/>
    <x v="59"/>
    <x v="146"/>
    <n v="5.999E-3"/>
    <n v="5.3085909000000001E-3"/>
    <n v="5.0084704000000002E-3"/>
  </r>
  <r>
    <n v="1951"/>
    <x v="60"/>
    <x v="147"/>
    <n v="6.5448759999999998E-3"/>
    <n v="5.7647801999999998E-3"/>
    <n v="5.4527270000000001E-3"/>
  </r>
  <r>
    <n v="1951"/>
    <x v="61"/>
    <x v="148"/>
    <n v="7.0133770000000003E-3"/>
    <n v="6.1436546999999999E-3"/>
    <n v="5.8360518000000004E-3"/>
  </r>
  <r>
    <n v="1951"/>
    <x v="62"/>
    <x v="149"/>
    <n v="7.5399999999999998E-3"/>
    <n v="6.5807662999999997E-3"/>
    <n v="6.2721690999999998E-3"/>
  </r>
  <r>
    <n v="1951"/>
    <x v="63"/>
    <x v="150"/>
    <n v="8.1309099999999999E-3"/>
    <n v="7.0395136999999997E-3"/>
    <n v="6.8067522000000002E-3"/>
  </r>
  <r>
    <n v="1951"/>
    <x v="64"/>
    <x v="151"/>
    <n v="8.7862849999999996E-3"/>
    <n v="7.5629490000000002E-3"/>
    <n v="7.4016797000000002E-3"/>
  </r>
  <r>
    <n v="1951"/>
    <x v="65"/>
    <x v="152"/>
    <n v="9.5060820000000008E-3"/>
    <n v="8.1510418999999994E-3"/>
    <n v="8.0576222999999992E-3"/>
  </r>
  <r>
    <n v="1951"/>
    <x v="66"/>
    <x v="153"/>
    <n v="1.0288837E-2"/>
    <n v="8.8023400000000005E-3"/>
    <n v="8.7739590999999992E-3"/>
  </r>
  <r>
    <n v="1951"/>
    <x v="67"/>
    <x v="154"/>
    <n v="1.1129E-2"/>
    <n v="9.5113013000000003E-3"/>
    <n v="9.5464469999999996E-3"/>
  </r>
  <r>
    <n v="1951"/>
    <x v="68"/>
    <x v="155"/>
    <n v="1.2025143E-2"/>
    <n v="1.02926188E-2"/>
    <n v="1.0406378799999999E-2"/>
  </r>
  <r>
    <n v="1951"/>
    <x v="69"/>
    <x v="156"/>
    <n v="1.2988065E-2"/>
    <n v="1.11410394E-2"/>
    <n v="1.1332607600000001E-2"/>
  </r>
  <r>
    <n v="1951"/>
    <x v="70"/>
    <x v="157"/>
    <n v="1.4032167E-2"/>
    <n v="1.2070989900000001E-2"/>
    <n v="1.23378641E-2"/>
  </r>
  <r>
    <n v="1951"/>
    <x v="71"/>
    <x v="158"/>
    <n v="1.5176774000000001E-2"/>
    <n v="1.31018296E-2"/>
    <n v="1.34394966E-2"/>
  </r>
  <r>
    <n v="1951"/>
    <x v="72"/>
    <x v="159"/>
    <n v="1.6448000000000001E-2"/>
    <n v="1.42597188E-2"/>
    <n v="1.4661359400000001E-2"/>
  </r>
  <r>
    <n v="1951"/>
    <x v="73"/>
    <x v="160"/>
    <n v="1.7871626000000002E-2"/>
    <n v="1.5587035000000001E-2"/>
    <n v="1.6055590799999998E-2"/>
  </r>
  <r>
    <n v="1951"/>
    <x v="74"/>
    <x v="161"/>
    <n v="1.9465557000000001E-2"/>
    <n v="1.7085236899999998E-2"/>
    <n v="1.7614766E-2"/>
  </r>
  <r>
    <n v="1951"/>
    <x v="75"/>
    <x v="162"/>
    <n v="2.1245720999999999E-2"/>
    <n v="1.8770297599999999E-2"/>
    <n v="1.9354844499999999E-2"/>
  </r>
  <r>
    <n v="1951"/>
    <x v="76"/>
    <x v="163"/>
    <n v="2.3235183E-2"/>
    <n v="2.0665340099999999E-2"/>
    <n v="2.12983692E-2"/>
  </r>
  <r>
    <n v="1951"/>
    <x v="77"/>
    <x v="164"/>
    <n v="2.5463E-2"/>
    <n v="2.2799492300000002E-2"/>
    <n v="2.3473567099999999E-2"/>
  </r>
  <r>
    <n v="1951"/>
    <x v="78"/>
    <x v="165"/>
    <n v="2.7964355999999999E-2"/>
    <n v="2.5279600900000001E-2"/>
    <n v="2.5914566100000001E-2"/>
  </r>
  <r>
    <n v="1951"/>
    <x v="79"/>
    <x v="166"/>
    <n v="3.0795106999999999E-2"/>
    <n v="2.8089740299999999E-2"/>
    <n v="2.8675009899999999E-2"/>
  </r>
  <r>
    <n v="1951"/>
    <x v="80"/>
    <x v="167"/>
    <n v="3.4021411000000001E-2"/>
    <n v="3.1296176500000002E-2"/>
    <n v="3.1818706099999997E-2"/>
  </r>
  <r>
    <n v="1951"/>
    <x v="81"/>
    <x v="168"/>
    <n v="3.7719695999999997E-2"/>
    <n v="3.4975464999999997E-2"/>
    <n v="3.5419657299999997E-2"/>
  </r>
  <r>
    <n v="1951"/>
    <x v="82"/>
    <x v="169"/>
    <n v="4.1978000000000001E-2"/>
    <n v="3.92157936E-2"/>
    <n v="3.9563357799999997E-2"/>
  </r>
  <r>
    <n v="1951"/>
    <x v="83"/>
    <x v="170"/>
    <n v="4.6886648000000003E-2"/>
    <n v="4.41929857E-2"/>
    <n v="4.4304397600000003E-2"/>
  </r>
  <r>
    <n v="1951"/>
    <x v="84"/>
    <x v="171"/>
    <n v="5.2495004999999997E-2"/>
    <n v="4.9870122599999997E-2"/>
    <n v="4.9726207100000003E-2"/>
  </r>
  <r>
    <n v="1951"/>
    <x v="85"/>
    <x v="172"/>
    <n v="5.8833874000000001E-2"/>
    <n v="5.62780004E-2"/>
    <n v="5.5861230499999998E-2"/>
  </r>
  <r>
    <n v="1951"/>
    <x v="86"/>
    <x v="173"/>
    <n v="6.5913309000000003E-2"/>
    <n v="6.3426636499999994E-2"/>
    <n v="6.2722064899999999E-2"/>
  </r>
  <r>
    <n v="1951"/>
    <x v="87"/>
    <x v="174"/>
    <n v="7.3718000000000006E-2"/>
    <n v="7.1300651300000004E-2"/>
    <n v="7.02959212E-2"/>
  </r>
  <r>
    <n v="1951"/>
    <x v="88"/>
    <x v="175"/>
    <n v="8.2221148999999993E-2"/>
    <n v="7.9873165100000004E-2"/>
    <n v="7.8559429200000003E-2"/>
  </r>
  <r>
    <n v="1951"/>
    <x v="89"/>
    <x v="176"/>
    <n v="9.1463148999999994E-2"/>
    <n v="8.9184578200000003E-2"/>
    <n v="8.7553073499999995E-2"/>
  </r>
  <r>
    <n v="1951"/>
    <x v="90"/>
    <x v="177"/>
    <n v="0.101513266"/>
    <n v="9.9304197400000002E-2"/>
    <n v="9.73450748E-2"/>
  </r>
  <r>
    <n v="1951"/>
    <x v="91"/>
    <x v="178"/>
    <n v="0.112451764"/>
    <n v="0.110312336"/>
    <n v="0.1080144432"/>
  </r>
  <r>
    <n v="1951"/>
    <x v="92"/>
    <x v="179"/>
    <n v="0.124374"/>
    <n v="0.1223044126"/>
    <n v="0.11965497109999999"/>
  </r>
  <r>
    <n v="1951"/>
    <x v="93"/>
    <x v="180"/>
    <n v="0.13737975699999999"/>
    <n v="0.13532593840000001"/>
    <n v="0.1323650287"/>
  </r>
  <r>
    <n v="1951"/>
    <x v="94"/>
    <x v="181"/>
    <n v="0.15154398099999999"/>
    <n v="0.14950751279999999"/>
    <n v="0.1462193181"/>
  </r>
  <r>
    <n v="1951"/>
    <x v="95"/>
    <x v="182"/>
    <n v="0.16693019200000001"/>
    <n v="0.1649127853"/>
    <n v="0.16128163079999999"/>
  </r>
  <r>
    <n v="1951"/>
    <x v="96"/>
    <x v="183"/>
    <n v="0.18359983299999999"/>
    <n v="0.18160333640000001"/>
    <n v="0.1776138052"/>
  </r>
  <r>
    <n v="1951"/>
    <x v="97"/>
    <x v="184"/>
    <n v="0.20161100000000001"/>
    <n v="0.19963740799999999"/>
    <n v="0.19527447349999999"/>
  </r>
  <r>
    <n v="1951"/>
    <x v="98"/>
    <x v="185"/>
    <n v="0.22102032499999999"/>
    <n v="0.21907178990000001"/>
    <n v="0.2143208667"/>
  </r>
  <r>
    <n v="1951"/>
    <x v="99"/>
    <x v="186"/>
    <n v="0.2418939"/>
    <n v="0.23997276149999999"/>
    <n v="0.23481940570000001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5592367000000001E-3"/>
  </r>
  <r>
    <n v="1952"/>
    <x v="42"/>
    <x v="130"/>
    <n v="1.699E-3"/>
    <n v="1.6306652E-3"/>
    <n v="1.6544977E-3"/>
  </r>
  <r>
    <n v="1952"/>
    <x v="43"/>
    <x v="131"/>
    <n v="1.928E-3"/>
    <n v="1.8340031000000001E-3"/>
    <n v="1.8561528000000001E-3"/>
  </r>
  <r>
    <n v="1952"/>
    <x v="44"/>
    <x v="132"/>
    <n v="1.931E-3"/>
    <n v="1.8183087000000001E-3"/>
    <n v="1.8384270999999999E-3"/>
  </r>
  <r>
    <n v="1952"/>
    <x v="45"/>
    <x v="133"/>
    <n v="2.0179999999999998E-3"/>
    <n v="1.8883113E-3"/>
    <n v="1.8891365E-3"/>
  </r>
  <r>
    <n v="1952"/>
    <x v="46"/>
    <x v="134"/>
    <n v="2.2169999999999998E-3"/>
    <n v="2.0698332000000002E-3"/>
    <n v="2.0434124999999998E-3"/>
  </r>
  <r>
    <n v="1952"/>
    <x v="47"/>
    <x v="135"/>
    <n v="2.4949999999999998E-3"/>
    <n v="2.3381856999999998E-3"/>
    <n v="2.2669829000000002E-3"/>
  </r>
  <r>
    <n v="1952"/>
    <x v="48"/>
    <x v="136"/>
    <n v="2.7169999999999998E-3"/>
    <n v="2.5181893999999998E-3"/>
    <n v="2.4410109999999999E-3"/>
  </r>
  <r>
    <n v="1952"/>
    <x v="49"/>
    <x v="137"/>
    <n v="3.058E-3"/>
    <n v="2.8282958E-3"/>
    <n v="2.7191947000000001E-3"/>
  </r>
  <r>
    <n v="1952"/>
    <x v="50"/>
    <x v="138"/>
    <n v="3.2309999999999999E-3"/>
    <n v="2.9686271000000002E-3"/>
    <n v="2.8462098E-3"/>
  </r>
  <r>
    <n v="1952"/>
    <x v="51"/>
    <x v="139"/>
    <n v="3.5309999999999999E-3"/>
    <n v="3.2409449999999999E-3"/>
    <n v="3.0842307000000001E-3"/>
  </r>
  <r>
    <n v="1952"/>
    <x v="52"/>
    <x v="140"/>
    <n v="3.6939999999999998E-3"/>
    <n v="3.3798601000000002E-3"/>
    <n v="3.2022337999999999E-3"/>
  </r>
  <r>
    <n v="1952"/>
    <x v="53"/>
    <x v="141"/>
    <n v="4.0390000000000001E-3"/>
    <n v="3.6710756E-3"/>
    <n v="3.4779613E-3"/>
  </r>
  <r>
    <n v="1952"/>
    <x v="54"/>
    <x v="142"/>
    <n v="4.352E-3"/>
    <n v="3.9382916999999998E-3"/>
    <n v="3.7258414999999999E-3"/>
  </r>
  <r>
    <n v="1952"/>
    <x v="55"/>
    <x v="143"/>
    <n v="4.5690000000000001E-3"/>
    <n v="4.1137810000000004E-3"/>
    <n v="3.8896792000000001E-3"/>
  </r>
  <r>
    <n v="1952"/>
    <x v="56"/>
    <x v="144"/>
    <n v="4.9329999999999999E-3"/>
    <n v="4.4607503999999996E-3"/>
    <n v="4.1760243000000001E-3"/>
  </r>
  <r>
    <n v="1952"/>
    <x v="57"/>
    <x v="145"/>
    <n v="5.2639999999999996E-3"/>
    <n v="4.7533382000000002E-3"/>
    <n v="4.4351490999999998E-3"/>
  </r>
  <r>
    <n v="1952"/>
    <x v="58"/>
    <x v="146"/>
    <n v="5.6730000000000001E-3"/>
    <n v="5.0724380999999999E-3"/>
    <n v="4.7613636000000004E-3"/>
  </r>
  <r>
    <n v="1952"/>
    <x v="59"/>
    <x v="147"/>
    <n v="6.0468960000000004E-3"/>
    <n v="5.3565035E-3"/>
    <n v="5.0601910999999999E-3"/>
  </r>
  <r>
    <n v="1952"/>
    <x v="60"/>
    <x v="148"/>
    <n v="6.4576269999999996E-3"/>
    <n v="5.6774970000000001E-3"/>
    <n v="5.3928144999999999E-3"/>
  </r>
  <r>
    <n v="1952"/>
    <x v="61"/>
    <x v="149"/>
    <n v="6.9204699999999997E-3"/>
    <n v="6.0507069999999998E-3"/>
    <n v="5.7726586999999998E-3"/>
  </r>
  <r>
    <n v="1952"/>
    <x v="62"/>
    <x v="150"/>
    <n v="7.4419999999999998E-3"/>
    <n v="6.4827189999999996E-3"/>
    <n v="6.2046419000000002E-3"/>
  </r>
  <r>
    <n v="1952"/>
    <x v="63"/>
    <x v="151"/>
    <n v="8.0257909999999991E-3"/>
    <n v="6.9343369E-3"/>
    <n v="6.7324287999999998E-3"/>
  </r>
  <r>
    <n v="1952"/>
    <x v="64"/>
    <x v="152"/>
    <n v="8.6734240000000008E-3"/>
    <n v="7.4500182999999998E-3"/>
    <n v="7.3199188999999998E-3"/>
  </r>
  <r>
    <n v="1952"/>
    <x v="65"/>
    <x v="153"/>
    <n v="9.3852980000000003E-3"/>
    <n v="8.0301751999999997E-3"/>
    <n v="7.9681383000000001E-3"/>
  </r>
  <r>
    <n v="1952"/>
    <x v="66"/>
    <x v="154"/>
    <n v="1.0157568E-2"/>
    <n v="8.6709722999999995E-3"/>
    <n v="8.6744223999999995E-3"/>
  </r>
  <r>
    <n v="1952"/>
    <x v="67"/>
    <x v="155"/>
    <n v="1.0988E-2"/>
    <n v="9.3701858999999995E-3"/>
    <n v="9.4373309000000006E-3"/>
  </r>
  <r>
    <n v="1952"/>
    <x v="68"/>
    <x v="156"/>
    <n v="1.1874651E-2"/>
    <n v="1.01419947E-2"/>
    <n v="1.0287086000000001E-2"/>
  </r>
  <r>
    <n v="1952"/>
    <x v="69"/>
    <x v="157"/>
    <n v="1.282545E-2"/>
    <n v="1.09782721E-2"/>
    <n v="1.12007206E-2"/>
  </r>
  <r>
    <n v="1952"/>
    <x v="70"/>
    <x v="158"/>
    <n v="1.3855634E-2"/>
    <n v="1.1894281099999999E-2"/>
    <n v="1.219168E-2"/>
  </r>
  <r>
    <n v="1952"/>
    <x v="71"/>
    <x v="159"/>
    <n v="1.4986802E-2"/>
    <n v="1.29116571E-2"/>
    <n v="1.32793258E-2"/>
  </r>
  <r>
    <n v="1952"/>
    <x v="72"/>
    <x v="160"/>
    <n v="1.6241999999999999E-2"/>
    <n v="1.4053489299999999E-2"/>
    <n v="1.4484812999999999E-2"/>
  </r>
  <r>
    <n v="1952"/>
    <x v="73"/>
    <x v="161"/>
    <n v="1.7647522999999998E-2"/>
    <n v="1.53626709E-2"/>
    <n v="1.58603119E-2"/>
  </r>
  <r>
    <n v="1952"/>
    <x v="74"/>
    <x v="162"/>
    <n v="1.9219489999999999E-2"/>
    <n v="1.68388706E-2"/>
    <n v="1.7397133200000001E-2"/>
  </r>
  <r>
    <n v="1952"/>
    <x v="75"/>
    <x v="163"/>
    <n v="2.0976561000000001E-2"/>
    <n v="1.85007965E-2"/>
    <n v="1.9113680000000001E-2"/>
  </r>
  <r>
    <n v="1952"/>
    <x v="76"/>
    <x v="164"/>
    <n v="2.2942833999999999E-2"/>
    <n v="2.0372605500000002E-2"/>
    <n v="2.1033452800000001E-2"/>
  </r>
  <r>
    <n v="1952"/>
    <x v="77"/>
    <x v="165"/>
    <n v="2.5145000000000001E-2"/>
    <n v="2.2481056499999999E-2"/>
    <n v="2.3182525799999999E-2"/>
  </r>
  <r>
    <n v="1952"/>
    <x v="78"/>
    <x v="166"/>
    <n v="2.7621989E-2"/>
    <n v="2.4936759499999999E-2"/>
    <n v="2.5598491800000001E-2"/>
  </r>
  <r>
    <n v="1952"/>
    <x v="79"/>
    <x v="167"/>
    <n v="3.0428574E-2"/>
    <n v="2.77226938E-2"/>
    <n v="2.8334032799999999E-2"/>
  </r>
  <r>
    <n v="1952"/>
    <x v="80"/>
    <x v="168"/>
    <n v="3.3630087000000003E-2"/>
    <n v="3.0904298199999999E-2"/>
    <n v="3.1452211000000001E-2"/>
  </r>
  <r>
    <n v="1952"/>
    <x v="81"/>
    <x v="169"/>
    <n v="3.7301571999999998E-2"/>
    <n v="3.45567419E-2"/>
    <n v="3.5025744900000003E-2"/>
  </r>
  <r>
    <n v="1952"/>
    <x v="82"/>
    <x v="170"/>
    <n v="4.1529999999999997E-2"/>
    <n v="3.8767144199999999E-2"/>
    <n v="3.91391242E-2"/>
  </r>
  <r>
    <n v="1952"/>
    <x v="83"/>
    <x v="171"/>
    <n v="4.6403059000000003E-2"/>
    <n v="4.3708708899999997E-2"/>
    <n v="4.3844446699999998E-2"/>
  </r>
  <r>
    <n v="1952"/>
    <x v="84"/>
    <x v="172"/>
    <n v="5.1972535E-2"/>
    <n v="4.9346923500000001E-2"/>
    <n v="4.9227233099999997E-2"/>
  </r>
  <r>
    <n v="1952"/>
    <x v="85"/>
    <x v="173"/>
    <n v="5.8267737E-2"/>
    <n v="5.57110881E-2"/>
    <n v="5.5318498200000003E-2"/>
  </r>
  <r>
    <n v="1952"/>
    <x v="86"/>
    <x v="174"/>
    <n v="6.5300384000000003E-2"/>
    <n v="6.28128877E-2"/>
    <n v="6.21324106E-2"/>
  </r>
  <r>
    <n v="1952"/>
    <x v="87"/>
    <x v="175"/>
    <n v="7.3055999999999996E-2"/>
    <n v="7.0637777799999996E-2"/>
    <n v="6.96569987E-2"/>
  </r>
  <r>
    <n v="1952"/>
    <x v="88"/>
    <x v="176"/>
    <n v="8.1509843999999998E-2"/>
    <n v="7.91609385E-2"/>
    <n v="7.7870871999999994E-2"/>
  </r>
  <r>
    <n v="1952"/>
    <x v="89"/>
    <x v="177"/>
    <n v="9.0703104000000007E-2"/>
    <n v="8.8423566300000006E-2"/>
    <n v="8.6815296400000005E-2"/>
  </r>
  <r>
    <n v="1952"/>
    <x v="90"/>
    <x v="178"/>
    <n v="0.10070419799999999"/>
    <n v="9.84941186E-2"/>
    <n v="9.6557700299999993E-2"/>
  </r>
  <r>
    <n v="1952"/>
    <x v="91"/>
    <x v="179"/>
    <n v="0.111595257"/>
    <n v="0.10945477770000001"/>
    <n v="0.1071789013"/>
  </r>
  <r>
    <n v="1952"/>
    <x v="92"/>
    <x v="180"/>
    <n v="0.123469"/>
    <n v="0.121398321"/>
    <n v="0.1187701746"/>
  </r>
  <r>
    <n v="1952"/>
    <x v="93"/>
    <x v="181"/>
    <n v="0.136427928"/>
    <n v="0.1343729501"/>
    <n v="0.131432516"/>
  </r>
  <r>
    <n v="1952"/>
    <x v="94"/>
    <x v="182"/>
    <n v="0.150545716"/>
    <n v="0.1485080188"/>
    <n v="0.14523942400000001"/>
  </r>
  <r>
    <n v="1952"/>
    <x v="95"/>
    <x v="183"/>
    <n v="0.16588768300000001"/>
    <n v="0.16386897759999999"/>
    <n v="0.160256446"/>
  </r>
  <r>
    <n v="1952"/>
    <x v="96"/>
    <x v="184"/>
    <n v="0.18251656999999999"/>
    <n v="0.1805187063"/>
    <n v="0.1765466986"/>
  </r>
  <r>
    <n v="1952"/>
    <x v="97"/>
    <x v="185"/>
    <n v="0.200491"/>
    <n v="0.19851597409999999"/>
    <n v="0.19416935360000001"/>
  </r>
  <r>
    <n v="1952"/>
    <x v="98"/>
    <x v="186"/>
    <n v="0.21986703399999999"/>
    <n v="0.21791699889999999"/>
    <n v="0.2131811156"/>
  </r>
  <r>
    <n v="1952"/>
    <x v="99"/>
    <x v="187"/>
    <n v="0.24071719499999999"/>
    <n v="0.23879449929999999"/>
    <n v="0.23365467049999999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5832709E-3"/>
  </r>
  <r>
    <n v="1953"/>
    <x v="42"/>
    <x v="131"/>
    <n v="1.756E-3"/>
    <n v="1.6852499999999999E-3"/>
    <n v="1.7232941E-3"/>
  </r>
  <r>
    <n v="1953"/>
    <x v="43"/>
    <x v="132"/>
    <n v="1.8600000000000001E-3"/>
    <n v="1.7666768000000001E-3"/>
    <n v="1.8036634E-3"/>
  </r>
  <r>
    <n v="1953"/>
    <x v="44"/>
    <x v="133"/>
    <n v="1.9170000000000001E-3"/>
    <n v="1.804288E-3"/>
    <n v="1.8254561000000001E-3"/>
  </r>
  <r>
    <n v="1953"/>
    <x v="45"/>
    <x v="134"/>
    <n v="2.0339999999999998E-3"/>
    <n v="1.9039962999999999E-3"/>
    <n v="1.9046377000000001E-3"/>
  </r>
  <r>
    <n v="1953"/>
    <x v="46"/>
    <x v="135"/>
    <n v="2.2759999999999998E-3"/>
    <n v="2.1344125000000002E-3"/>
    <n v="2.0985348999999999E-3"/>
  </r>
  <r>
    <n v="1953"/>
    <x v="47"/>
    <x v="136"/>
    <n v="2.503E-3"/>
    <n v="2.3399266000000002E-3"/>
    <n v="2.2752368000000002E-3"/>
  </r>
  <r>
    <n v="1953"/>
    <x v="48"/>
    <x v="137"/>
    <n v="2.696E-3"/>
    <n v="2.4972644E-3"/>
    <n v="2.4233662999999998E-3"/>
  </r>
  <r>
    <n v="1953"/>
    <x v="49"/>
    <x v="138"/>
    <n v="3.0400000000000002E-3"/>
    <n v="2.8074299E-3"/>
    <n v="2.704747E-3"/>
  </r>
  <r>
    <n v="1953"/>
    <x v="50"/>
    <x v="139"/>
    <n v="3.274E-3"/>
    <n v="3.0121331999999998E-3"/>
    <n v="2.8859586999999999E-3"/>
  </r>
  <r>
    <n v="1953"/>
    <x v="51"/>
    <x v="140"/>
    <n v="3.4580000000000001E-3"/>
    <n v="3.1710265000000001E-3"/>
    <n v="3.0226432999999999E-3"/>
  </r>
  <r>
    <n v="1953"/>
    <x v="52"/>
    <x v="141"/>
    <n v="3.8409999999999998E-3"/>
    <n v="3.5245506999999998E-3"/>
    <n v="3.3323026999999999E-3"/>
  </r>
  <r>
    <n v="1953"/>
    <x v="53"/>
    <x v="142"/>
    <n v="4.0020000000000003E-3"/>
    <n v="3.6372802000000002E-3"/>
    <n v="3.4490775999999998E-3"/>
  </r>
  <r>
    <n v="1953"/>
    <x v="54"/>
    <x v="143"/>
    <n v="4.2830000000000003E-3"/>
    <n v="3.8713987000000001E-3"/>
    <n v="3.6701951999999999E-3"/>
  </r>
  <r>
    <n v="1953"/>
    <x v="55"/>
    <x v="144"/>
    <n v="4.5890000000000002E-3"/>
    <n v="4.1551833000000003E-3"/>
    <n v="3.9105837000000003E-3"/>
  </r>
  <r>
    <n v="1953"/>
    <x v="56"/>
    <x v="145"/>
    <n v="4.9309999999999996E-3"/>
    <n v="4.4587498999999996E-3"/>
    <n v="4.1786569000000001E-3"/>
  </r>
  <r>
    <n v="1953"/>
    <x v="57"/>
    <x v="146"/>
    <n v="5.176E-3"/>
    <n v="4.6653155999999999E-3"/>
    <n v="4.3657041999999998E-3"/>
  </r>
  <r>
    <n v="1953"/>
    <x v="58"/>
    <x v="147"/>
    <n v="5.606275E-3"/>
    <n v="5.0056928999999998E-3"/>
    <n v="4.7106111000000004E-3"/>
  </r>
  <r>
    <n v="1953"/>
    <x v="59"/>
    <x v="148"/>
    <n v="5.9651670000000004E-3"/>
    <n v="5.2747460999999999E-3"/>
    <n v="4.9975410999999999E-3"/>
  </r>
  <r>
    <n v="1953"/>
    <x v="60"/>
    <x v="149"/>
    <n v="6.3709639999999998E-3"/>
    <n v="5.5907999000000003E-3"/>
    <n v="5.3267248999999996E-3"/>
  </r>
  <r>
    <n v="1953"/>
    <x v="61"/>
    <x v="150"/>
    <n v="6.829519E-3"/>
    <n v="5.9597162000000004E-3"/>
    <n v="5.7026192999999996E-3"/>
  </r>
  <r>
    <n v="1953"/>
    <x v="62"/>
    <x v="151"/>
    <n v="7.345E-3"/>
    <n v="6.3856720000000002E-3"/>
    <n v="6.1290475999999997E-3"/>
  </r>
  <r>
    <n v="1953"/>
    <x v="63"/>
    <x v="152"/>
    <n v="7.9218780000000003E-3"/>
    <n v="6.8303666999999998E-3"/>
    <n v="6.6497654000000003E-3"/>
  </r>
  <r>
    <n v="1953"/>
    <x v="64"/>
    <x v="153"/>
    <n v="8.5626490000000003E-3"/>
    <n v="7.3391749000000003E-3"/>
    <n v="7.2300775000000003E-3"/>
  </r>
  <r>
    <n v="1953"/>
    <x v="65"/>
    <x v="154"/>
    <n v="9.2648250000000008E-3"/>
    <n v="7.9096197000000004E-3"/>
    <n v="7.8685531E-3"/>
  </r>
  <r>
    <n v="1953"/>
    <x v="66"/>
    <x v="155"/>
    <n v="1.0028305E-2"/>
    <n v="8.5416121999999997E-3"/>
    <n v="8.5656812999999991E-3"/>
  </r>
  <r>
    <n v="1953"/>
    <x v="67"/>
    <x v="156"/>
    <n v="1.085E-2"/>
    <n v="9.2320729000000008E-3"/>
    <n v="9.3193035000000007E-3"/>
  </r>
  <r>
    <n v="1953"/>
    <x v="68"/>
    <x v="157"/>
    <n v="1.1725443E-2"/>
    <n v="9.9926557999999999E-3"/>
    <n v="1.0157044299999999E-2"/>
  </r>
  <r>
    <n v="1953"/>
    <x v="69"/>
    <x v="158"/>
    <n v="1.266364E-2"/>
    <n v="1.0816310500000001E-2"/>
    <n v="1.1057298700000001E-2"/>
  </r>
  <r>
    <n v="1953"/>
    <x v="70"/>
    <x v="159"/>
    <n v="1.3682339E-2"/>
    <n v="1.1720813599999999E-2"/>
    <n v="1.20357155E-2"/>
  </r>
  <r>
    <n v="1953"/>
    <x v="71"/>
    <x v="160"/>
    <n v="1.4799535000000001E-2"/>
    <n v="1.27241926E-2"/>
    <n v="1.31085013E-2"/>
  </r>
  <r>
    <n v="1953"/>
    <x v="72"/>
    <x v="161"/>
    <n v="1.6039000000000001E-2"/>
    <n v="1.3850263200000001E-2"/>
    <n v="1.4297424E-2"/>
  </r>
  <r>
    <n v="1953"/>
    <x v="73"/>
    <x v="162"/>
    <n v="1.7425370999999999E-2"/>
    <n v="1.51402601E-2"/>
    <n v="1.5652914899999999E-2"/>
  </r>
  <r>
    <n v="1953"/>
    <x v="74"/>
    <x v="163"/>
    <n v="1.8976252999999998E-2"/>
    <n v="1.6595337799999998E-2"/>
    <n v="1.7167800099999998E-2"/>
  </r>
  <r>
    <n v="1953"/>
    <x v="75"/>
    <x v="164"/>
    <n v="2.0711711000000001E-2"/>
    <n v="1.8235610900000001E-2"/>
    <n v="1.8861749899999999E-2"/>
  </r>
  <r>
    <n v="1953"/>
    <x v="76"/>
    <x v="165"/>
    <n v="2.2653527E-2"/>
    <n v="2.00829171E-2"/>
    <n v="2.0756156500000001E-2"/>
  </r>
  <r>
    <n v="1953"/>
    <x v="77"/>
    <x v="166"/>
    <n v="2.4830999999999999E-2"/>
    <n v="2.2166626299999999E-2"/>
    <n v="2.2879474300000001E-2"/>
  </r>
  <r>
    <n v="1953"/>
    <x v="78"/>
    <x v="167"/>
    <n v="2.7283945E-2"/>
    <n v="2.4598247300000001E-2"/>
    <n v="2.5270130700000001E-2"/>
  </r>
  <r>
    <n v="1953"/>
    <x v="79"/>
    <x v="168"/>
    <n v="3.0066679999999998E-2"/>
    <n v="2.7360293000000001E-2"/>
    <n v="2.7980402299999999E-2"/>
  </r>
  <r>
    <n v="1953"/>
    <x v="80"/>
    <x v="169"/>
    <n v="3.3243309999999998E-2"/>
    <n v="3.0516973400000001E-2"/>
    <n v="3.10722111E-2"/>
  </r>
  <r>
    <n v="1953"/>
    <x v="81"/>
    <x v="170"/>
    <n v="3.6888089999999998E-2"/>
    <n v="3.4142667699999997E-2"/>
    <n v="3.4617524500000003E-2"/>
  </r>
  <r>
    <n v="1953"/>
    <x v="82"/>
    <x v="171"/>
    <n v="4.1085999999999998E-2"/>
    <n v="3.8322500699999998E-2"/>
    <n v="3.8698937400000001E-2"/>
  </r>
  <r>
    <n v="1953"/>
    <x v="83"/>
    <x v="172"/>
    <n v="4.5924920000000001E-2"/>
    <n v="4.3229890200000003E-2"/>
    <n v="4.33683781E-2"/>
  </r>
  <r>
    <n v="1953"/>
    <x v="84"/>
    <x v="173"/>
    <n v="5.1455257999999997E-2"/>
    <n v="4.8828925000000002E-2"/>
    <n v="4.8710187799999999E-2"/>
  </r>
  <r>
    <n v="1953"/>
    <x v="85"/>
    <x v="174"/>
    <n v="5.7707429999999997E-2"/>
    <n v="5.5150014099999999E-2"/>
    <n v="5.4756419600000002E-2"/>
  </r>
  <r>
    <n v="1953"/>
    <x v="86"/>
    <x v="175"/>
    <n v="6.4692969000000003E-2"/>
    <n v="6.2204656499999997E-2"/>
    <n v="6.1521076399999999E-2"/>
  </r>
  <r>
    <n v="1953"/>
    <x v="87"/>
    <x v="176"/>
    <n v="7.2400000000000006E-2"/>
    <n v="6.99809126E-2"/>
    <n v="6.8994700500000006E-2"/>
  </r>
  <r>
    <n v="1953"/>
    <x v="88"/>
    <x v="177"/>
    <n v="8.0804984999999996E-2"/>
    <n v="7.8455166899999998E-2"/>
    <n v="7.7157096999999994E-2"/>
  </r>
  <r>
    <n v="1953"/>
    <x v="89"/>
    <x v="178"/>
    <n v="8.9948802999999994E-2"/>
    <n v="8.7668306200000004E-2"/>
    <n v="8.6049255699999994E-2"/>
  </r>
  <r>
    <n v="1953"/>
    <x v="90"/>
    <x v="179"/>
    <n v="9.9902399000000003E-2"/>
    <n v="9.7691318400000005E-2"/>
    <n v="9.5741032000000004E-2"/>
  </r>
  <r>
    <n v="1953"/>
    <x v="91"/>
    <x v="180"/>
    <n v="0.11074437500000001"/>
    <n v="0.108602852"/>
    <n v="0.106309868"/>
  </r>
  <r>
    <n v="1953"/>
    <x v="92"/>
    <x v="181"/>
    <n v="0.122571"/>
    <n v="0.1204992386"/>
    <n v="0.1178504442"/>
  </r>
  <r>
    <n v="1953"/>
    <x v="93"/>
    <x v="182"/>
    <n v="0.13548231599999999"/>
    <n v="0.1334261873"/>
    <n v="0.13046139500000001"/>
  </r>
  <r>
    <n v="1953"/>
    <x v="94"/>
    <x v="183"/>
    <n v="0.149554147"/>
    <n v="0.14751523010000001"/>
    <n v="0.1442183011"/>
  </r>
  <r>
    <n v="1953"/>
    <x v="95"/>
    <x v="184"/>
    <n v="0.164852412"/>
    <n v="0.1628324179"/>
    <n v="0.15918731250000001"/>
  </r>
  <r>
    <n v="1953"/>
    <x v="96"/>
    <x v="185"/>
    <n v="0.18143990300000001"/>
    <n v="0.17944068160000001"/>
    <n v="0.17543162279999999"/>
  </r>
  <r>
    <n v="1953"/>
    <x v="97"/>
    <x v="186"/>
    <n v="0.199376"/>
    <n v="0.19739954779999999"/>
    <n v="0.19301116300000001"/>
  </r>
  <r>
    <n v="1953"/>
    <x v="98"/>
    <x v="187"/>
    <n v="0.21872185099999999"/>
    <n v="0.2167703279"/>
    <n v="0.21198759889999999"/>
  </r>
  <r>
    <n v="1953"/>
    <x v="99"/>
    <x v="188"/>
    <n v="0.23954499600000001"/>
    <n v="0.23762075069999999"/>
    <n v="0.23242882040000001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6990338E-3"/>
  </r>
  <r>
    <n v="1954"/>
    <x v="43"/>
    <x v="133"/>
    <n v="1.866E-3"/>
    <n v="1.7702713E-3"/>
    <n v="1.8094711E-3"/>
  </r>
  <r>
    <n v="1954"/>
    <x v="44"/>
    <x v="134"/>
    <n v="1.9859999999999999E-3"/>
    <n v="1.8731724999999999E-3"/>
    <n v="1.8911612E-3"/>
  </r>
  <r>
    <n v="1954"/>
    <x v="45"/>
    <x v="135"/>
    <n v="2.1559999999999999E-3"/>
    <n v="2.0296511E-3"/>
    <n v="2.0189040999999998E-3"/>
  </r>
  <r>
    <n v="1954"/>
    <x v="46"/>
    <x v="136"/>
    <n v="2.271E-3"/>
    <n v="2.1243425000000002E-3"/>
    <n v="2.0939904000000001E-3"/>
  </r>
  <r>
    <n v="1954"/>
    <x v="47"/>
    <x v="137"/>
    <n v="2.5560000000000001E-3"/>
    <n v="2.3882694999999999E-3"/>
    <n v="2.3235432E-3"/>
  </r>
  <r>
    <n v="1954"/>
    <x v="48"/>
    <x v="138"/>
    <n v="2.8649999999999999E-3"/>
    <n v="2.6622462000000001E-3"/>
    <n v="2.5754912000000001E-3"/>
  </r>
  <r>
    <n v="1954"/>
    <x v="49"/>
    <x v="139"/>
    <n v="3.0379999999999999E-3"/>
    <n v="2.8043369E-3"/>
    <n v="2.7032798000000001E-3"/>
  </r>
  <r>
    <n v="1954"/>
    <x v="50"/>
    <x v="140"/>
    <n v="3.2729999999999999E-3"/>
    <n v="3.0132113000000001E-3"/>
    <n v="2.8855134999999999E-3"/>
  </r>
  <r>
    <n v="1954"/>
    <x v="51"/>
    <x v="141"/>
    <n v="3.5790000000000001E-3"/>
    <n v="3.2895995E-3"/>
    <n v="3.1290055E-3"/>
  </r>
  <r>
    <n v="1954"/>
    <x v="52"/>
    <x v="142"/>
    <n v="3.7759999999999998E-3"/>
    <n v="3.4603200999999998E-3"/>
    <n v="3.2766737000000002E-3"/>
  </r>
  <r>
    <n v="1954"/>
    <x v="53"/>
    <x v="143"/>
    <n v="3.9150000000000001E-3"/>
    <n v="3.5470263000000001E-3"/>
    <n v="3.3750346000000001E-3"/>
  </r>
  <r>
    <n v="1954"/>
    <x v="54"/>
    <x v="144"/>
    <n v="4.1999999999999997E-3"/>
    <n v="3.8046311000000002E-3"/>
    <n v="3.6002397000000001E-3"/>
  </r>
  <r>
    <n v="1954"/>
    <x v="55"/>
    <x v="145"/>
    <n v="4.6249999999999998E-3"/>
    <n v="4.1911911E-3"/>
    <n v="3.9426825E-3"/>
  </r>
  <r>
    <n v="1954"/>
    <x v="56"/>
    <x v="146"/>
    <n v="4.8999999999999998E-3"/>
    <n v="4.4277426000000003E-3"/>
    <n v="4.1539717999999996E-3"/>
  </r>
  <r>
    <n v="1954"/>
    <x v="57"/>
    <x v="147"/>
    <n v="5.2170000000000003E-3"/>
    <n v="4.7063260999999999E-3"/>
    <n v="4.4020602000000002E-3"/>
  </r>
  <r>
    <n v="1954"/>
    <x v="58"/>
    <x v="148"/>
    <n v="5.529272E-3"/>
    <n v="4.9286666999999998E-3"/>
    <n v="4.6478823000000004E-3"/>
  </r>
  <r>
    <n v="1954"/>
    <x v="59"/>
    <x v="149"/>
    <n v="5.8840100000000003E-3"/>
    <n v="5.1935608999999997E-3"/>
    <n v="4.9317412999999996E-3"/>
  </r>
  <r>
    <n v="1954"/>
    <x v="60"/>
    <x v="150"/>
    <n v="6.286102E-3"/>
    <n v="5.5059046E-3"/>
    <n v="5.2572666999999998E-3"/>
  </r>
  <r>
    <n v="1954"/>
    <x v="61"/>
    <x v="151"/>
    <n v="6.7396440000000004E-3"/>
    <n v="5.8698018000000003E-3"/>
    <n v="5.6282588999999996E-3"/>
  </r>
  <r>
    <n v="1954"/>
    <x v="62"/>
    <x v="152"/>
    <n v="7.2490000000000002E-3"/>
    <n v="6.2896256000000003E-3"/>
    <n v="6.0486890000000003E-3"/>
  </r>
  <r>
    <n v="1954"/>
    <x v="63"/>
    <x v="153"/>
    <n v="7.8200240000000001E-3"/>
    <n v="6.7284566000000001E-3"/>
    <n v="6.5629646000000003E-3"/>
  </r>
  <r>
    <n v="1954"/>
    <x v="64"/>
    <x v="154"/>
    <n v="8.4519880000000006E-3"/>
    <n v="7.2284456000000002E-3"/>
    <n v="7.1341763000000004E-3"/>
  </r>
  <r>
    <n v="1954"/>
    <x v="65"/>
    <x v="155"/>
    <n v="9.1463989999999995E-3"/>
    <n v="7.7911126000000004E-3"/>
    <n v="7.7642398999999999E-3"/>
  </r>
  <r>
    <n v="1954"/>
    <x v="66"/>
    <x v="156"/>
    <n v="9.9016980000000004E-3"/>
    <n v="8.4149099999999994E-3"/>
    <n v="8.4524160000000008E-3"/>
  </r>
  <r>
    <n v="1954"/>
    <x v="67"/>
    <x v="157"/>
    <n v="1.0713E-2"/>
    <n v="9.0949607999999994E-3"/>
    <n v="9.1950047000000003E-3"/>
  </r>
  <r>
    <n v="1954"/>
    <x v="68"/>
    <x v="158"/>
    <n v="1.1577024E-2"/>
    <n v="9.8441064999999998E-3"/>
    <n v="1.00203453E-2"/>
  </r>
  <r>
    <n v="1954"/>
    <x v="69"/>
    <x v="159"/>
    <n v="1.2505158000000001E-2"/>
    <n v="1.0657680100000001E-2"/>
    <n v="1.0909230400000001E-2"/>
  </r>
  <r>
    <n v="1954"/>
    <x v="70"/>
    <x v="160"/>
    <n v="1.3511357E-2"/>
    <n v="1.15496613E-2"/>
    <n v="1.18740132E-2"/>
  </r>
  <r>
    <n v="1954"/>
    <x v="71"/>
    <x v="161"/>
    <n v="1.4614596000000001E-2"/>
    <n v="1.25390585E-2"/>
    <n v="1.2931729100000001E-2"/>
  </r>
  <r>
    <n v="1954"/>
    <x v="72"/>
    <x v="162"/>
    <n v="1.5838000000000001E-2"/>
    <n v="1.36490393E-2"/>
    <n v="1.41035442E-2"/>
  </r>
  <r>
    <n v="1954"/>
    <x v="73"/>
    <x v="163"/>
    <n v="1.7205613000000002E-2"/>
    <n v="1.4920246099999999E-2"/>
    <n v="1.5439198899999999E-2"/>
  </r>
  <r>
    <n v="1954"/>
    <x v="74"/>
    <x v="164"/>
    <n v="1.8736926000000001E-2"/>
    <n v="1.6355719899999999E-2"/>
    <n v="1.6933315300000001E-2"/>
  </r>
  <r>
    <n v="1954"/>
    <x v="75"/>
    <x v="165"/>
    <n v="2.0449986999999999E-2"/>
    <n v="1.7973555299999999E-2"/>
    <n v="1.86037332E-2"/>
  </r>
  <r>
    <n v="1954"/>
    <x v="76"/>
    <x v="166"/>
    <n v="2.2367669999999999E-2"/>
    <n v="1.9796683200000002E-2"/>
    <n v="2.0472815700000001E-2"/>
  </r>
  <r>
    <n v="1954"/>
    <x v="77"/>
    <x v="167"/>
    <n v="2.4521000000000001E-2"/>
    <n v="2.1856201700000001E-2"/>
    <n v="2.2570595499999999E-2"/>
  </r>
  <r>
    <n v="1954"/>
    <x v="78"/>
    <x v="168"/>
    <n v="2.6950286E-2"/>
    <n v="2.42641262E-2"/>
    <n v="2.4935965899999999E-2"/>
  </r>
  <r>
    <n v="1954"/>
    <x v="79"/>
    <x v="169"/>
    <n v="2.9709129000000001E-2"/>
    <n v="2.7002241400000002E-2"/>
    <n v="2.7620541700000001E-2"/>
  </r>
  <r>
    <n v="1954"/>
    <x v="80"/>
    <x v="170"/>
    <n v="3.2860885999999999E-2"/>
    <n v="3.0134008E-2"/>
    <n v="3.0685536199999999E-2"/>
  </r>
  <r>
    <n v="1954"/>
    <x v="81"/>
    <x v="171"/>
    <n v="3.6478655999999998E-2"/>
    <n v="3.3732647400000003E-2"/>
    <n v="3.4201811300000003E-2"/>
  </r>
  <r>
    <n v="1954"/>
    <x v="82"/>
    <x v="172"/>
    <n v="4.0647000000000003E-2"/>
    <n v="3.7882864699999998E-2"/>
    <n v="3.8251532499999998E-2"/>
  </r>
  <r>
    <n v="1954"/>
    <x v="83"/>
    <x v="173"/>
    <n v="4.5451831999999998E-2"/>
    <n v="4.2756129800000001E-2"/>
    <n v="4.2884198700000001E-2"/>
  </r>
  <r>
    <n v="1954"/>
    <x v="84"/>
    <x v="174"/>
    <n v="5.0943658000000003E-2"/>
    <n v="4.8316611600000003E-2"/>
    <n v="4.8184572100000003E-2"/>
  </r>
  <r>
    <n v="1954"/>
    <x v="85"/>
    <x v="175"/>
    <n v="5.7152098999999998E-2"/>
    <n v="5.4593923199999998E-2"/>
    <n v="5.41839504E-2"/>
  </r>
  <r>
    <n v="1954"/>
    <x v="86"/>
    <x v="176"/>
    <n v="6.4091433000000003E-2"/>
    <n v="6.1602312700000002E-2"/>
    <n v="6.0898958400000001E-2"/>
  </r>
  <r>
    <n v="1954"/>
    <x v="87"/>
    <x v="177"/>
    <n v="7.1749999999999994E-2"/>
    <n v="6.9330055700000004E-2"/>
    <n v="6.8320398599999999E-2"/>
  </r>
  <r>
    <n v="1954"/>
    <x v="88"/>
    <x v="178"/>
    <n v="8.0105459000000004E-2"/>
    <n v="7.7754735500000005E-2"/>
    <n v="7.6429276700000007E-2"/>
  </r>
  <r>
    <n v="1954"/>
    <x v="89"/>
    <x v="179"/>
    <n v="8.9201805999999995E-2"/>
    <n v="8.6920360000000002E-2"/>
    <n v="8.5269578200000001E-2"/>
  </r>
  <r>
    <n v="1954"/>
    <x v="90"/>
    <x v="180"/>
    <n v="9.9105903999999995E-2"/>
    <n v="9.6893829400000006E-2"/>
    <n v="9.4907260500000007E-2"/>
  </r>
  <r>
    <n v="1954"/>
    <x v="91"/>
    <x v="181"/>
    <n v="0.1099006"/>
    <n v="0.1077580427"/>
    <n v="0.1054238252"/>
  </r>
  <r>
    <n v="1954"/>
    <x v="92"/>
    <x v="182"/>
    <n v="0.121679"/>
    <n v="0.1196061641"/>
    <n v="0.11691091300000001"/>
  </r>
  <r>
    <n v="1954"/>
    <x v="93"/>
    <x v="183"/>
    <n v="0.134543574"/>
    <n v="0.13248630359999999"/>
    <n v="0.12946948029999999"/>
  </r>
  <r>
    <n v="1954"/>
    <x v="94"/>
    <x v="184"/>
    <n v="0.148569811"/>
    <n v="0.1465296841"/>
    <n v="0.1431748015"/>
  </r>
  <r>
    <n v="1954"/>
    <x v="95"/>
    <x v="185"/>
    <n v="0.163823213"/>
    <n v="0.1618019389"/>
    <n v="0.15809264610000001"/>
  </r>
  <r>
    <n v="1954"/>
    <x v="96"/>
    <x v="186"/>
    <n v="0.18036891899999999"/>
    <n v="0.17836834830000001"/>
    <n v="0.1742884975"/>
  </r>
  <r>
    <n v="1954"/>
    <x v="97"/>
    <x v="187"/>
    <n v="0.198269"/>
    <n v="0.19629113309999999"/>
    <n v="0.19182492549999999"/>
  </r>
  <r>
    <n v="1954"/>
    <x v="98"/>
    <x v="188"/>
    <n v="0.21758132099999999"/>
    <n v="0.21562831730000001"/>
    <n v="0.21076045530000001"/>
  </r>
  <r>
    <n v="1954"/>
    <x v="99"/>
    <x v="189"/>
    <n v="0.23837936300000001"/>
    <n v="0.23645357829999999"/>
    <n v="0.23116876380000001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159276000000001E-3"/>
  </r>
  <r>
    <n v="1955"/>
    <x v="43"/>
    <x v="134"/>
    <n v="1.851E-3"/>
    <n v="1.7553476E-3"/>
    <n v="1.7948335E-3"/>
  </r>
  <r>
    <n v="1955"/>
    <x v="44"/>
    <x v="135"/>
    <n v="2.0240000000000002E-3"/>
    <n v="1.9128929999999999E-3"/>
    <n v="1.9272079999999999E-3"/>
  </r>
  <r>
    <n v="1955"/>
    <x v="45"/>
    <x v="136"/>
    <n v="2.1900000000000001E-3"/>
    <n v="2.0597744E-3"/>
    <n v="2.0505708000000001E-3"/>
  </r>
  <r>
    <n v="1955"/>
    <x v="46"/>
    <x v="137"/>
    <n v="2.3909999999999999E-3"/>
    <n v="2.2400312E-3"/>
    <n v="2.2044456E-3"/>
  </r>
  <r>
    <n v="1955"/>
    <x v="47"/>
    <x v="138"/>
    <n v="2.6080000000000001E-3"/>
    <n v="2.4350667999999999E-3"/>
    <n v="2.3706174999999999E-3"/>
  </r>
  <r>
    <n v="1955"/>
    <x v="48"/>
    <x v="139"/>
    <n v="2.8089999999999999E-3"/>
    <n v="2.6035539000000001E-3"/>
    <n v="2.5249707999999999E-3"/>
  </r>
  <r>
    <n v="1955"/>
    <x v="49"/>
    <x v="140"/>
    <n v="3.0109999999999998E-3"/>
    <n v="2.7783973999999999E-3"/>
    <n v="2.6791111000000001E-3"/>
  </r>
  <r>
    <n v="1955"/>
    <x v="50"/>
    <x v="141"/>
    <n v="3.356E-3"/>
    <n v="3.0936661000000002E-3"/>
    <n v="2.9585953000000002E-3"/>
  </r>
  <r>
    <n v="1955"/>
    <x v="51"/>
    <x v="142"/>
    <n v="3.4979999999999998E-3"/>
    <n v="3.2087964E-3"/>
    <n v="3.0581776999999998E-3"/>
  </r>
  <r>
    <n v="1955"/>
    <x v="52"/>
    <x v="143"/>
    <n v="3.7090000000000001E-3"/>
    <n v="3.3847088E-3"/>
    <n v="3.218622E-3"/>
  </r>
  <r>
    <n v="1955"/>
    <x v="53"/>
    <x v="144"/>
    <n v="3.9620000000000002E-3"/>
    <n v="3.6051318E-3"/>
    <n v="3.4157663999999999E-3"/>
  </r>
  <r>
    <n v="1955"/>
    <x v="54"/>
    <x v="145"/>
    <n v="4.3140000000000001E-3"/>
    <n v="3.9186537999999996E-3"/>
    <n v="3.6983345999999999E-3"/>
  </r>
  <r>
    <n v="1955"/>
    <x v="55"/>
    <x v="146"/>
    <n v="4.4549999999999998E-3"/>
    <n v="4.0211539999999999E-3"/>
    <n v="3.7982514E-3"/>
  </r>
  <r>
    <n v="1955"/>
    <x v="56"/>
    <x v="147"/>
    <n v="4.8723819999999998E-3"/>
    <n v="4.4001179999999997E-3"/>
    <n v="4.1311463999999997E-3"/>
  </r>
  <r>
    <n v="1955"/>
    <x v="57"/>
    <x v="148"/>
    <n v="5.1440000000000001E-3"/>
    <n v="4.6333073999999998E-3"/>
    <n v="4.3411450999999998E-3"/>
  </r>
  <r>
    <n v="1955"/>
    <x v="58"/>
    <x v="149"/>
    <n v="5.4529770000000003E-3"/>
    <n v="4.8523485999999996E-3"/>
    <n v="4.5845397999999997E-3"/>
  </r>
  <r>
    <n v="1955"/>
    <x v="59"/>
    <x v="150"/>
    <n v="5.8044250000000002E-3"/>
    <n v="5.1139482999999998E-3"/>
    <n v="4.8651042000000004E-3"/>
  </r>
  <r>
    <n v="1955"/>
    <x v="60"/>
    <x v="151"/>
    <n v="6.2024230000000003E-3"/>
    <n v="5.4221927E-3"/>
    <n v="5.1865206000000002E-3"/>
  </r>
  <r>
    <n v="1955"/>
    <x v="61"/>
    <x v="152"/>
    <n v="6.6505740000000002E-3"/>
    <n v="5.7806927999999999E-3"/>
    <n v="5.5521600000000004E-3"/>
  </r>
  <r>
    <n v="1955"/>
    <x v="62"/>
    <x v="153"/>
    <n v="7.1549999999999999E-3"/>
    <n v="6.1955802000000001E-3"/>
    <n v="5.9674430000000002E-3"/>
  </r>
  <r>
    <n v="1955"/>
    <x v="63"/>
    <x v="154"/>
    <n v="7.718183E-3"/>
    <n v="6.6265595000000004E-3"/>
    <n v="6.4735284000000002E-3"/>
  </r>
  <r>
    <n v="1955"/>
    <x v="64"/>
    <x v="155"/>
    <n v="8.3434089999999995E-3"/>
    <n v="7.1197995000000002E-3"/>
    <n v="7.0372886999999999E-3"/>
  </r>
  <r>
    <n v="1955"/>
    <x v="65"/>
    <x v="156"/>
    <n v="9.0301470000000005E-3"/>
    <n v="7.6747810999999999E-3"/>
    <n v="7.6589242999999998E-3"/>
  </r>
  <r>
    <n v="1955"/>
    <x v="66"/>
    <x v="157"/>
    <n v="9.7759360000000007E-3"/>
    <n v="8.2890535000000008E-3"/>
    <n v="8.3369162000000007E-3"/>
  </r>
  <r>
    <n v="1955"/>
    <x v="67"/>
    <x v="158"/>
    <n v="1.0577E-2"/>
    <n v="8.9588493999999998E-3"/>
    <n v="9.0684996E-3"/>
  </r>
  <r>
    <n v="1955"/>
    <x v="68"/>
    <x v="159"/>
    <n v="1.1431873E-2"/>
    <n v="9.6988280999999992E-3"/>
    <n v="9.8833622000000006E-3"/>
  </r>
  <r>
    <n v="1955"/>
    <x v="69"/>
    <x v="160"/>
    <n v="1.2348549E-2"/>
    <n v="1.05009245E-2"/>
    <n v="1.07596367E-2"/>
  </r>
  <r>
    <n v="1955"/>
    <x v="70"/>
    <x v="161"/>
    <n v="1.3342082999999999E-2"/>
    <n v="1.13802188E-2"/>
    <n v="1.1710605900000001E-2"/>
  </r>
  <r>
    <n v="1955"/>
    <x v="71"/>
    <x v="162"/>
    <n v="1.4431963000000001E-2"/>
    <n v="1.23562329E-2"/>
    <n v="1.2753739300000001E-2"/>
  </r>
  <r>
    <n v="1955"/>
    <x v="72"/>
    <x v="163"/>
    <n v="1.5639E-2"/>
    <n v="1.34498176E-2"/>
    <n v="1.39081291E-2"/>
  </r>
  <r>
    <n v="1955"/>
    <x v="73"/>
    <x v="164"/>
    <n v="1.6989329000000001E-2"/>
    <n v="1.4703710199999999E-2"/>
    <n v="1.5225246E-2"/>
  </r>
  <r>
    <n v="1955"/>
    <x v="74"/>
    <x v="165"/>
    <n v="1.8500777E-2"/>
    <n v="1.6119283799999998E-2"/>
    <n v="1.6698302500000001E-2"/>
  </r>
  <r>
    <n v="1955"/>
    <x v="75"/>
    <x v="166"/>
    <n v="2.0191157000000001E-2"/>
    <n v="1.7714397400000002E-2"/>
    <n v="1.83448963E-2"/>
  </r>
  <r>
    <n v="1955"/>
    <x v="76"/>
    <x v="167"/>
    <n v="2.2085413000000002E-2"/>
    <n v="1.9514054199999999E-2"/>
    <n v="2.0189252899999999E-2"/>
  </r>
  <r>
    <n v="1955"/>
    <x v="77"/>
    <x v="168"/>
    <n v="2.4215E-2"/>
    <n v="2.1549782600000001E-2"/>
    <n v="2.2261800799999999E-2"/>
  </r>
  <r>
    <n v="1955"/>
    <x v="78"/>
    <x v="169"/>
    <n v="2.6620787999999999E-2"/>
    <n v="2.3934172E-2"/>
    <n v="2.4601952999999999E-2"/>
  </r>
  <r>
    <n v="1955"/>
    <x v="79"/>
    <x v="170"/>
    <n v="2.9355728000000001E-2"/>
    <n v="2.6648345699999999E-2"/>
    <n v="2.7260718400000002E-2"/>
  </r>
  <r>
    <n v="1955"/>
    <x v="80"/>
    <x v="171"/>
    <n v="3.2482506000000001E-2"/>
    <n v="2.9755092399999999E-2"/>
    <n v="3.02986687E-2"/>
  </r>
  <r>
    <n v="1955"/>
    <x v="81"/>
    <x v="172"/>
    <n v="3.6073817000000001E-2"/>
    <n v="3.3327228799999997E-2"/>
    <n v="3.3786260999999998E-2"/>
  </r>
  <r>
    <n v="1955"/>
    <x v="82"/>
    <x v="173"/>
    <n v="4.0212999999999999E-2"/>
    <n v="3.7448236199999999E-2"/>
    <n v="3.7804480699999997E-2"/>
  </r>
  <r>
    <n v="1955"/>
    <x v="83"/>
    <x v="174"/>
    <n v="4.4984148000000002E-2"/>
    <n v="4.2287781300000001E-2"/>
    <n v="4.24004116E-2"/>
  </r>
  <r>
    <n v="1955"/>
    <x v="84"/>
    <x v="175"/>
    <n v="5.0436566000000002E-2"/>
    <n v="4.7808812700000002E-2"/>
    <n v="4.7658118999999999E-2"/>
  </r>
  <r>
    <n v="1955"/>
    <x v="85"/>
    <x v="176"/>
    <n v="5.6602509000000002E-2"/>
    <n v="5.4043581399999999E-2"/>
    <n v="5.3611387900000002E-2"/>
  </r>
  <r>
    <n v="1955"/>
    <x v="86"/>
    <x v="177"/>
    <n v="6.3495345999999994E-2"/>
    <n v="6.1005425500000002E-2"/>
    <n v="6.0276009700000001E-2"/>
  </r>
  <r>
    <n v="1955"/>
    <x v="87"/>
    <x v="178"/>
    <n v="7.1105000000000002E-2"/>
    <n v="6.8684205799999995E-2"/>
    <n v="6.7644343400000001E-2"/>
  </r>
  <r>
    <n v="1955"/>
    <x v="88"/>
    <x v="179"/>
    <n v="7.9413152000000001E-2"/>
    <n v="7.7061533000000002E-2"/>
    <n v="7.5701292599999997E-2"/>
  </r>
  <r>
    <n v="1955"/>
    <x v="89"/>
    <x v="180"/>
    <n v="8.8459890999999999E-2"/>
    <n v="8.6177502700000005E-2"/>
    <n v="8.4487139099999997E-2"/>
  </r>
  <r>
    <n v="1955"/>
    <x v="90"/>
    <x v="181"/>
    <n v="9.8316540999999993E-2"/>
    <n v="9.6103481899999996E-2"/>
    <n v="9.4072098699999995E-2"/>
  </r>
  <r>
    <n v="1955"/>
    <x v="91"/>
    <x v="182"/>
    <n v="0.109062493"/>
    <n v="0.1069189089"/>
    <n v="0.1045343628"/>
  </r>
  <r>
    <n v="1955"/>
    <x v="92"/>
    <x v="183"/>
    <n v="0.120794"/>
    <n v="0.11872009880000001"/>
    <n v="0.115968575"/>
  </r>
  <r>
    <n v="1955"/>
    <x v="93"/>
    <x v="184"/>
    <n v="0.13361198199999999"/>
    <n v="0.1315535793"/>
    <n v="0.1284741955"/>
  </r>
  <r>
    <n v="1955"/>
    <x v="94"/>
    <x v="185"/>
    <n v="0.147591047"/>
    <n v="0.14554971789999999"/>
    <n v="0.14212565999999999"/>
  </r>
  <r>
    <n v="1955"/>
    <x v="95"/>
    <x v="186"/>
    <n v="0.16280049099999999"/>
    <n v="0.1607779459"/>
    <n v="0.156992414"/>
  </r>
  <r>
    <n v="1955"/>
    <x v="96"/>
    <x v="187"/>
    <n v="0.179305452"/>
    <n v="0.17730354249999999"/>
    <n v="0.17313997280000001"/>
  </r>
  <r>
    <n v="1955"/>
    <x v="97"/>
    <x v="188"/>
    <n v="0.19716700000000001"/>
    <n v="0.19518772600000001"/>
    <n v="0.1906299719"/>
  </r>
  <r>
    <n v="1955"/>
    <x v="98"/>
    <x v="189"/>
    <n v="0.21644764499999999"/>
    <n v="0.21449317100000001"/>
    <n v="0.2095254664"/>
  </r>
  <r>
    <n v="1955"/>
    <x v="99"/>
    <x v="190"/>
    <n v="0.23721990200000001"/>
    <n v="0.23529258750000001"/>
    <n v="0.229899233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6406344999999999E-3"/>
  </r>
  <r>
    <n v="1956"/>
    <x v="43"/>
    <x v="135"/>
    <n v="1.8309999999999999E-3"/>
    <n v="1.7351361E-3"/>
    <n v="1.7754011000000001E-3"/>
  </r>
  <r>
    <n v="1956"/>
    <x v="44"/>
    <x v="136"/>
    <n v="1.9849999999999998E-3"/>
    <n v="1.8712027E-3"/>
    <n v="1.8900244000000001E-3"/>
  </r>
  <r>
    <n v="1956"/>
    <x v="45"/>
    <x v="137"/>
    <n v="2.2430000000000002E-3"/>
    <n v="2.1087992999999998E-3"/>
    <n v="2.1001507000000001E-3"/>
  </r>
  <r>
    <n v="1956"/>
    <x v="46"/>
    <x v="138"/>
    <n v="2.382E-3"/>
    <n v="2.2260115000000001E-3"/>
    <n v="2.1961233E-3"/>
  </r>
  <r>
    <n v="1956"/>
    <x v="47"/>
    <x v="139"/>
    <n v="2.611E-3"/>
    <n v="2.4337860999999999E-3"/>
    <n v="2.3733580999999999E-3"/>
  </r>
  <r>
    <n v="1956"/>
    <x v="48"/>
    <x v="140"/>
    <n v="2.777E-3"/>
    <n v="2.5715988999999999E-3"/>
    <n v="2.4962758999999999E-3"/>
  </r>
  <r>
    <n v="1956"/>
    <x v="49"/>
    <x v="141"/>
    <n v="3.0890000000000002E-3"/>
    <n v="2.8537392000000002E-3"/>
    <n v="2.7486631000000002E-3"/>
  </r>
  <r>
    <n v="1956"/>
    <x v="50"/>
    <x v="142"/>
    <n v="3.2729999999999999E-3"/>
    <n v="3.0102926000000001E-3"/>
    <n v="2.8856696999999998E-3"/>
  </r>
  <r>
    <n v="1956"/>
    <x v="51"/>
    <x v="143"/>
    <n v="3.558E-3"/>
    <n v="3.2629883999999998E-3"/>
    <n v="3.1110064000000001E-3"/>
  </r>
  <r>
    <n v="1956"/>
    <x v="52"/>
    <x v="144"/>
    <n v="3.8180000000000002E-3"/>
    <n v="3.4996673999999998E-3"/>
    <n v="3.3137341000000001E-3"/>
  </r>
  <r>
    <n v="1956"/>
    <x v="53"/>
    <x v="145"/>
    <n v="4.1029999999999999E-3"/>
    <n v="3.7461571E-3"/>
    <n v="3.5380310000000001E-3"/>
  </r>
  <r>
    <n v="1956"/>
    <x v="54"/>
    <x v="146"/>
    <n v="4.3059999999999999E-3"/>
    <n v="3.9106521999999998E-3"/>
    <n v="3.6923720000000002E-3"/>
  </r>
  <r>
    <n v="1956"/>
    <x v="55"/>
    <x v="147"/>
    <n v="4.5615150000000004E-3"/>
    <n v="4.1276923000000002E-3"/>
    <n v="3.8901367E-3"/>
  </r>
  <r>
    <n v="1956"/>
    <x v="56"/>
    <x v="148"/>
    <n v="4.8027729999999998E-3"/>
    <n v="4.3304924999999998E-3"/>
    <n v="4.0733297999999999E-3"/>
  </r>
  <r>
    <n v="1956"/>
    <x v="57"/>
    <x v="149"/>
    <n v="5.0720000000000001E-3"/>
    <n v="4.5612889E-3"/>
    <n v="4.2817334000000004E-3"/>
  </r>
  <r>
    <n v="1956"/>
    <x v="58"/>
    <x v="150"/>
    <n v="5.3779789999999997E-3"/>
    <n v="4.777328E-3"/>
    <n v="4.5222433000000001E-3"/>
  </r>
  <r>
    <n v="1956"/>
    <x v="59"/>
    <x v="151"/>
    <n v="5.7260810000000001E-3"/>
    <n v="5.0355770999999999E-3"/>
    <n v="4.7995145000000001E-3"/>
  </r>
  <r>
    <n v="1956"/>
    <x v="60"/>
    <x v="152"/>
    <n v="6.1194140000000001E-3"/>
    <n v="5.3391510999999999E-3"/>
    <n v="5.1164002999999998E-3"/>
  </r>
  <r>
    <n v="1956"/>
    <x v="61"/>
    <x v="153"/>
    <n v="6.5634120000000002E-3"/>
    <n v="5.6934925999999999E-3"/>
    <n v="5.4777858E-3"/>
  </r>
  <r>
    <n v="1956"/>
    <x v="62"/>
    <x v="154"/>
    <n v="7.0609999999999996E-3"/>
    <n v="6.1015347000000003E-3"/>
    <n v="5.8864043999999997E-3"/>
  </r>
  <r>
    <n v="1956"/>
    <x v="63"/>
    <x v="155"/>
    <n v="7.6184149999999999E-3"/>
    <n v="6.5267366000000002E-3"/>
    <n v="6.3861177E-3"/>
  </r>
  <r>
    <n v="1956"/>
    <x v="64"/>
    <x v="156"/>
    <n v="8.2365100000000007E-3"/>
    <n v="7.0128344999999996E-3"/>
    <n v="6.9421919000000002E-3"/>
  </r>
  <r>
    <n v="1956"/>
    <x v="65"/>
    <x v="157"/>
    <n v="8.9146889999999999E-3"/>
    <n v="7.5592439999999997E-3"/>
    <n v="7.5547517E-3"/>
  </r>
  <r>
    <n v="1956"/>
    <x v="66"/>
    <x v="158"/>
    <n v="9.6515739999999996E-3"/>
    <n v="8.1645980999999999E-3"/>
    <n v="8.2231846000000008E-3"/>
  </r>
  <r>
    <n v="1956"/>
    <x v="67"/>
    <x v="159"/>
    <n v="1.0444E-2"/>
    <n v="8.8257405999999997E-3"/>
    <n v="8.9452530000000002E-3"/>
  </r>
  <r>
    <n v="1956"/>
    <x v="68"/>
    <x v="160"/>
    <n v="1.1288147E-2"/>
    <n v="9.5549759999999997E-3"/>
    <n v="9.7484123999999998E-3"/>
  </r>
  <r>
    <n v="1956"/>
    <x v="69"/>
    <x v="161"/>
    <n v="1.2193181000000001E-2"/>
    <n v="1.0345411000000001E-2"/>
    <n v="1.06120478E-2"/>
  </r>
  <r>
    <n v="1956"/>
    <x v="70"/>
    <x v="162"/>
    <n v="1.3175502E-2"/>
    <n v="1.1213472E-2"/>
    <n v="1.15506129E-2"/>
  </r>
  <r>
    <n v="1956"/>
    <x v="71"/>
    <x v="163"/>
    <n v="1.4250996E-2"/>
    <n v="1.21750751E-2"/>
    <n v="1.25784088E-2"/>
  </r>
  <r>
    <n v="1956"/>
    <x v="72"/>
    <x v="164"/>
    <n v="1.5443E-2"/>
    <n v="1.32535994E-2"/>
    <n v="1.37167156E-2"/>
  </r>
  <r>
    <n v="1956"/>
    <x v="73"/>
    <x v="165"/>
    <n v="1.677619E-2"/>
    <n v="1.4490323100000001E-2"/>
    <n v="1.5015570400000001E-2"/>
  </r>
  <r>
    <n v="1956"/>
    <x v="74"/>
    <x v="166"/>
    <n v="1.8267057E-2"/>
    <n v="1.5885279700000001E-2"/>
    <n v="1.6467075599999999E-2"/>
  </r>
  <r>
    <n v="1956"/>
    <x v="75"/>
    <x v="167"/>
    <n v="1.9935491999999999E-2"/>
    <n v="1.7458408599999999E-2"/>
    <n v="1.80906711E-2"/>
  </r>
  <r>
    <n v="1956"/>
    <x v="76"/>
    <x v="168"/>
    <n v="2.1806651E-2"/>
    <n v="1.9234924899999999E-2"/>
    <n v="1.99107694E-2"/>
  </r>
  <r>
    <n v="1956"/>
    <x v="77"/>
    <x v="169"/>
    <n v="2.3913E-2"/>
    <n v="2.12473691E-2"/>
    <n v="2.1958722199999999E-2"/>
  </r>
  <r>
    <n v="1956"/>
    <x v="78"/>
    <x v="170"/>
    <n v="2.6295325000000001E-2"/>
    <n v="2.36082585E-2"/>
    <n v="2.4273869E-2"/>
  </r>
  <r>
    <n v="1956"/>
    <x v="79"/>
    <x v="171"/>
    <n v="2.9006225E-2"/>
    <n v="2.6298353600000001E-2"/>
    <n v="2.69068869E-2"/>
  </r>
  <r>
    <n v="1956"/>
    <x v="80"/>
    <x v="172"/>
    <n v="3.2108401000000002E-2"/>
    <n v="2.9380458000000002E-2"/>
    <n v="2.99183477E-2"/>
  </r>
  <r>
    <n v="1956"/>
    <x v="81"/>
    <x v="173"/>
    <n v="3.5673996999999999E-2"/>
    <n v="3.2926836600000002E-2"/>
    <n v="3.3378177199999998E-2"/>
  </r>
  <r>
    <n v="1956"/>
    <x v="82"/>
    <x v="174"/>
    <n v="3.9784E-2"/>
    <n v="3.7018614999999998E-2"/>
    <n v="3.7365128999999997E-2"/>
  </r>
  <r>
    <n v="1956"/>
    <x v="83"/>
    <x v="175"/>
    <n v="4.4520636000000002E-2"/>
    <n v="4.1823610999999997E-2"/>
    <n v="4.1923813300000001E-2"/>
  </r>
  <r>
    <n v="1956"/>
    <x v="84"/>
    <x v="176"/>
    <n v="4.9935027999999999E-2"/>
    <n v="4.73065758E-2"/>
    <n v="4.7140455499999998E-2"/>
  </r>
  <r>
    <n v="1956"/>
    <x v="85"/>
    <x v="177"/>
    <n v="5.6057821000000001E-2"/>
    <n v="5.3498148699999998E-2"/>
    <n v="5.3047321000000001E-2"/>
  </r>
  <r>
    <n v="1956"/>
    <x v="86"/>
    <x v="178"/>
    <n v="6.2904009999999996E-2"/>
    <n v="6.0413295999999998E-2"/>
    <n v="5.9661758799999999E-2"/>
  </r>
  <r>
    <n v="1956"/>
    <x v="87"/>
    <x v="179"/>
    <n v="7.0467000000000002E-2"/>
    <n v="6.8045365499999996E-2"/>
    <n v="6.6979486699999993E-2"/>
  </r>
  <r>
    <n v="1956"/>
    <x v="88"/>
    <x v="180"/>
    <n v="7.8725825999999999E-2"/>
    <n v="7.6373318300000007E-2"/>
    <n v="7.4982960200000004E-2"/>
  </r>
  <r>
    <n v="1956"/>
    <x v="89"/>
    <x v="181"/>
    <n v="8.7724961000000004E-2"/>
    <n v="8.5441639799999997E-2"/>
    <n v="8.3716652700000005E-2"/>
  </r>
  <r>
    <n v="1956"/>
    <x v="90"/>
    <x v="182"/>
    <n v="9.7532508000000004E-2"/>
    <n v="9.5318471599999996E-2"/>
    <n v="9.3247708499999998E-2"/>
  </r>
  <r>
    <n v="1956"/>
    <x v="91"/>
    <x v="183"/>
    <n v="0.108231459"/>
    <n v="0.1060868574"/>
    <n v="0.1036577578"/>
  </r>
  <r>
    <n v="1956"/>
    <x v="92"/>
    <x v="184"/>
    <n v="0.11991599999999999"/>
    <n v="0.1178410426"/>
    <n v="0.11503945879999999"/>
  </r>
  <r>
    <n v="1956"/>
    <x v="93"/>
    <x v="185"/>
    <n v="0.13268558599999999"/>
    <n v="0.13062605820000001"/>
    <n v="0.1274908532"/>
  </r>
  <r>
    <n v="1956"/>
    <x v="94"/>
    <x v="186"/>
    <n v="0.14661948299999999"/>
    <n v="0.14457696140000001"/>
    <n v="0.1410908646"/>
  </r>
  <r>
    <n v="1956"/>
    <x v="95"/>
    <x v="187"/>
    <n v="0.161784608"/>
    <n v="0.15976080140000001"/>
    <n v="0.15590667550000001"/>
  </r>
  <r>
    <n v="1956"/>
    <x v="96"/>
    <x v="188"/>
    <n v="0.178247505"/>
    <n v="0.17624426479999999"/>
    <n v="0.17200518349999999"/>
  </r>
  <r>
    <n v="1956"/>
    <x v="97"/>
    <x v="189"/>
    <n v="0.196072"/>
    <n v="0.19409132900000001"/>
    <n v="0.18945071799999999"/>
  </r>
  <r>
    <n v="1956"/>
    <x v="98"/>
    <x v="190"/>
    <n v="0.215320083"/>
    <n v="0.213364148"/>
    <n v="0.20830587219999999"/>
  </r>
  <r>
    <n v="1956"/>
    <x v="99"/>
    <x v="191"/>
    <n v="0.236065838"/>
    <n v="0.2341370022"/>
    <n v="0.228644976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6891337E-3"/>
  </r>
  <r>
    <n v="1957"/>
    <x v="43"/>
    <x v="136"/>
    <n v="1.91E-3"/>
    <n v="1.8126431000000001E-3"/>
    <n v="1.8521383E-3"/>
  </r>
  <r>
    <n v="1957"/>
    <x v="44"/>
    <x v="137"/>
    <n v="2.0860000000000002E-3"/>
    <n v="1.9685719E-3"/>
    <n v="1.9864409000000002E-3"/>
  </r>
  <r>
    <n v="1957"/>
    <x v="45"/>
    <x v="138"/>
    <n v="2.313E-3"/>
    <n v="2.1739734999999998E-3"/>
    <n v="2.1660823999999999E-3"/>
  </r>
  <r>
    <n v="1957"/>
    <x v="46"/>
    <x v="139"/>
    <n v="2.4880000000000002E-3"/>
    <n v="2.3311640000000002E-3"/>
    <n v="2.2943953E-3"/>
  </r>
  <r>
    <n v="1957"/>
    <x v="47"/>
    <x v="140"/>
    <n v="2.6250000000000002E-3"/>
    <n v="2.4468191999999999E-3"/>
    <n v="2.3867901999999998E-3"/>
  </r>
  <r>
    <n v="1957"/>
    <x v="48"/>
    <x v="141"/>
    <n v="2.885E-3"/>
    <n v="2.6768317E-3"/>
    <n v="2.5942691000000002E-3"/>
  </r>
  <r>
    <n v="1957"/>
    <x v="49"/>
    <x v="142"/>
    <n v="3.078E-3"/>
    <n v="2.8418037999999998E-3"/>
    <n v="2.7399922000000002E-3"/>
  </r>
  <r>
    <n v="1957"/>
    <x v="50"/>
    <x v="143"/>
    <n v="3.3140000000000001E-3"/>
    <n v="3.048266E-3"/>
    <n v="2.9231792000000002E-3"/>
  </r>
  <r>
    <n v="1957"/>
    <x v="51"/>
    <x v="144"/>
    <n v="3.506E-3"/>
    <n v="3.2169310000000001E-3"/>
    <n v="3.0671492E-3"/>
  </r>
  <r>
    <n v="1957"/>
    <x v="52"/>
    <x v="145"/>
    <n v="3.901E-3"/>
    <n v="3.5826806000000002E-3"/>
    <n v="3.3877533E-3"/>
  </r>
  <r>
    <n v="1957"/>
    <x v="53"/>
    <x v="146"/>
    <n v="3.9509999999999997E-3"/>
    <n v="3.5941298E-3"/>
    <n v="3.4091613000000001E-3"/>
  </r>
  <r>
    <n v="1957"/>
    <x v="54"/>
    <x v="147"/>
    <n v="4.2743820000000002E-3"/>
    <n v="3.8790279E-3"/>
    <n v="3.6678495000000001E-3"/>
  </r>
  <r>
    <n v="1957"/>
    <x v="55"/>
    <x v="148"/>
    <n v="4.4949619999999999E-3"/>
    <n v="4.0611248000000004E-3"/>
    <n v="3.8362812E-3"/>
  </r>
  <r>
    <n v="1957"/>
    <x v="56"/>
    <x v="149"/>
    <n v="4.7345879999999996E-3"/>
    <n v="4.2622913000000002E-3"/>
    <n v="4.0186924999999997E-3"/>
  </r>
  <r>
    <n v="1957"/>
    <x v="57"/>
    <x v="150"/>
    <n v="5.0010000000000002E-3"/>
    <n v="4.4902707E-3"/>
    <n v="4.2246221000000004E-3"/>
  </r>
  <r>
    <n v="1957"/>
    <x v="58"/>
    <x v="151"/>
    <n v="5.3041750000000004E-3"/>
    <n v="4.7035017000000004E-3"/>
    <n v="4.4625832999999997E-3"/>
  </r>
  <r>
    <n v="1957"/>
    <x v="59"/>
    <x v="152"/>
    <n v="5.6483770000000004E-3"/>
    <n v="4.9578460999999997E-3"/>
    <n v="4.7362890000000003E-3"/>
  </r>
  <r>
    <n v="1957"/>
    <x v="60"/>
    <x v="153"/>
    <n v="6.0381760000000001E-3"/>
    <n v="5.2578811999999999E-3"/>
    <n v="5.0498059E-3"/>
  </r>
  <r>
    <n v="1957"/>
    <x v="61"/>
    <x v="154"/>
    <n v="6.4763160000000002E-3"/>
    <n v="5.6063583999999998E-3"/>
    <n v="5.4057536999999999E-3"/>
  </r>
  <r>
    <n v="1957"/>
    <x v="62"/>
    <x v="155"/>
    <n v="6.9690000000000004E-3"/>
    <n v="6.0094902000000002E-3"/>
    <n v="5.8095901000000004E-3"/>
  </r>
  <r>
    <n v="1957"/>
    <x v="63"/>
    <x v="156"/>
    <n v="7.5199159999999998E-3"/>
    <n v="6.4281833999999998E-3"/>
    <n v="6.3025590999999997E-3"/>
  </r>
  <r>
    <n v="1957"/>
    <x v="64"/>
    <x v="157"/>
    <n v="8.1304280000000003E-3"/>
    <n v="6.9066869999999999E-3"/>
    <n v="6.8508259000000004E-3"/>
  </r>
  <r>
    <n v="1957"/>
    <x v="65"/>
    <x v="158"/>
    <n v="8.8010510000000007E-3"/>
    <n v="7.4455283000000004E-3"/>
    <n v="7.4554395000000001E-3"/>
  </r>
  <r>
    <n v="1957"/>
    <x v="66"/>
    <x v="159"/>
    <n v="9.5297420000000008E-3"/>
    <n v="8.0426744999999994E-3"/>
    <n v="8.1152224000000002E-3"/>
  </r>
  <r>
    <n v="1957"/>
    <x v="67"/>
    <x v="160"/>
    <n v="1.0312E-2"/>
    <n v="8.6936324999999995E-3"/>
    <n v="8.8267902999999998E-3"/>
  </r>
  <r>
    <n v="1957"/>
    <x v="68"/>
    <x v="161"/>
    <n v="1.1145413999999999E-2"/>
    <n v="9.4121177999999996E-3"/>
    <n v="9.6185169000000004E-3"/>
  </r>
  <r>
    <n v="1957"/>
    <x v="69"/>
    <x v="162"/>
    <n v="1.2040817000000001E-2"/>
    <n v="1.01929043E-2"/>
    <n v="1.0471547899999999E-2"/>
  </r>
  <r>
    <n v="1957"/>
    <x v="70"/>
    <x v="163"/>
    <n v="1.3010320000000001E-2"/>
    <n v="1.10481256E-2"/>
    <n v="1.1396613E-2"/>
  </r>
  <r>
    <n v="1957"/>
    <x v="71"/>
    <x v="164"/>
    <n v="1.407253E-2"/>
    <n v="1.1996421E-2"/>
    <n v="1.2410364599999999E-2"/>
  </r>
  <r>
    <n v="1957"/>
    <x v="72"/>
    <x v="165"/>
    <n v="1.525E-2"/>
    <n v="1.3060384499999999E-2"/>
    <n v="1.35333828E-2"/>
  </r>
  <r>
    <n v="1957"/>
    <x v="73"/>
    <x v="166"/>
    <n v="1.6565170000000001E-2"/>
    <n v="1.42790574E-2"/>
    <n v="1.48134906E-2"/>
  </r>
  <r>
    <n v="1957"/>
    <x v="74"/>
    <x v="167"/>
    <n v="1.8036074999999999E-2"/>
    <n v="1.5654017100000001E-2"/>
    <n v="1.62443213E-2"/>
  </r>
  <r>
    <n v="1957"/>
    <x v="75"/>
    <x v="168"/>
    <n v="1.9682799000000001E-2"/>
    <n v="1.7205395599999999E-2"/>
    <n v="1.7845474300000001E-2"/>
  </r>
  <r>
    <n v="1957"/>
    <x v="76"/>
    <x v="169"/>
    <n v="2.1531740000000001E-2"/>
    <n v="1.89596517E-2"/>
    <n v="1.9642484599999999E-2"/>
  </r>
  <r>
    <n v="1957"/>
    <x v="77"/>
    <x v="170"/>
    <n v="2.3615000000000001E-2"/>
    <n v="2.09489611E-2"/>
    <n v="2.1666377899999999E-2"/>
  </r>
  <r>
    <n v="1957"/>
    <x v="78"/>
    <x v="171"/>
    <n v="2.5973420000000001E-2"/>
    <n v="2.3285908099999999E-2"/>
    <n v="2.3956543800000001E-2"/>
  </r>
  <r>
    <n v="1957"/>
    <x v="79"/>
    <x v="172"/>
    <n v="2.8660788E-2"/>
    <n v="2.5952433300000001E-2"/>
    <n v="2.6564756799999999E-2"/>
  </r>
  <r>
    <n v="1957"/>
    <x v="80"/>
    <x v="173"/>
    <n v="3.1739297E-2"/>
    <n v="2.9010831800000001E-2"/>
    <n v="2.9551124299999999E-2"/>
  </r>
  <r>
    <n v="1957"/>
    <x v="81"/>
    <x v="174"/>
    <n v="3.5278665000000001E-2"/>
    <n v="3.25309389E-2"/>
    <n v="3.2983304400000003E-2"/>
  </r>
  <r>
    <n v="1957"/>
    <x v="82"/>
    <x v="175"/>
    <n v="3.9358999999999998E-2"/>
    <n v="3.6592999899999999E-2"/>
    <n v="3.6939200599999999E-2"/>
  </r>
  <r>
    <n v="1957"/>
    <x v="83"/>
    <x v="176"/>
    <n v="4.4062430999999999E-2"/>
    <n v="4.1364755400000001E-2"/>
    <n v="4.1462714999999997E-2"/>
  </r>
  <r>
    <n v="1957"/>
    <x v="84"/>
    <x v="177"/>
    <n v="4.943794E-2"/>
    <n v="4.6808795399999999E-2"/>
    <n v="4.66384257E-2"/>
  </r>
  <r>
    <n v="1957"/>
    <x v="85"/>
    <x v="178"/>
    <n v="5.5517682999999998E-2"/>
    <n v="5.2957272399999998E-2"/>
    <n v="5.2500013099999999E-2"/>
  </r>
  <r>
    <n v="1957"/>
    <x v="86"/>
    <x v="179"/>
    <n v="6.2319326000000001E-2"/>
    <n v="5.9827827700000002E-2"/>
    <n v="5.9067370399999999E-2"/>
  </r>
  <r>
    <n v="1957"/>
    <x v="87"/>
    <x v="180"/>
    <n v="6.9833999999999993E-2"/>
    <n v="6.7411532100000005E-2"/>
    <n v="6.6334106300000001E-2"/>
  </r>
  <r>
    <n v="1957"/>
    <x v="88"/>
    <x v="181"/>
    <n v="7.8045111E-2"/>
    <n v="7.5691723599999997E-2"/>
    <n v="7.4286875500000002E-2"/>
  </r>
  <r>
    <n v="1957"/>
    <x v="89"/>
    <x v="182"/>
    <n v="8.6995105000000003E-2"/>
    <n v="8.4710857799999997E-2"/>
    <n v="8.2968241799999995E-2"/>
  </r>
  <r>
    <n v="1957"/>
    <x v="90"/>
    <x v="183"/>
    <n v="9.6755511000000002E-2"/>
    <n v="9.4540506600000004E-2"/>
    <n v="9.2448622899999999E-2"/>
  </r>
  <r>
    <n v="1957"/>
    <x v="91"/>
    <x v="184"/>
    <n v="0.10740722"/>
    <n v="0.1052616099"/>
    <n v="0.1028076483"/>
  </r>
  <r>
    <n v="1957"/>
    <x v="92"/>
    <x v="185"/>
    <n v="0.119043"/>
    <n v="0.1169669931"/>
    <n v="0.11413661329999999"/>
  </r>
  <r>
    <n v="1957"/>
    <x v="93"/>
    <x v="186"/>
    <n v="0.13176692200000001"/>
    <n v="0.1297062793"/>
    <n v="0.12653798259999999"/>
  </r>
  <r>
    <n v="1957"/>
    <x v="94"/>
    <x v="187"/>
    <n v="0.14565404400000001"/>
    <n v="0.1436103383"/>
    <n v="0.14008665810000001"/>
  </r>
  <r>
    <n v="1957"/>
    <x v="95"/>
    <x v="188"/>
    <n v="0.1607748"/>
    <n v="0.15874974040000001"/>
    <n v="0.15485322469999999"/>
  </r>
  <r>
    <n v="1957"/>
    <x v="96"/>
    <x v="189"/>
    <n v="0.177196564"/>
    <n v="0.17519200300000001"/>
    <n v="0.17090540930000001"/>
  </r>
  <r>
    <n v="1957"/>
    <x v="97"/>
    <x v="190"/>
    <n v="0.19498299999999999"/>
    <n v="0.19300094100000001"/>
    <n v="0.18830741970000001"/>
  </r>
  <r>
    <n v="1957"/>
    <x v="98"/>
    <x v="191"/>
    <n v="0.21419817499999999"/>
    <n v="0.21224078760000001"/>
    <n v="0.2071238906"/>
  </r>
  <r>
    <n v="1957"/>
    <x v="99"/>
    <x v="192"/>
    <n v="0.234918393"/>
    <n v="0.23298804619999999"/>
    <n v="0.2274313342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6843276E-3"/>
  </r>
  <r>
    <n v="1958"/>
    <x v="43"/>
    <x v="137"/>
    <n v="1.9419999999999999E-3"/>
    <n v="1.8413501000000001E-3"/>
    <n v="1.8836064E-3"/>
  </r>
  <r>
    <n v="1958"/>
    <x v="44"/>
    <x v="138"/>
    <n v="2.114E-3"/>
    <n v="1.9919312999999998E-3"/>
    <n v="2.0138625000000001E-3"/>
  </r>
  <r>
    <n v="1958"/>
    <x v="45"/>
    <x v="139"/>
    <n v="2.284E-3"/>
    <n v="2.1475419000000001E-3"/>
    <n v="2.1400264999999999E-3"/>
  </r>
  <r>
    <n v="1958"/>
    <x v="46"/>
    <x v="140"/>
    <n v="2.519E-3"/>
    <n v="2.3606787E-3"/>
    <n v="2.3244905E-3"/>
  </r>
  <r>
    <n v="1958"/>
    <x v="47"/>
    <x v="141"/>
    <n v="2.6450000000000002E-3"/>
    <n v="2.4639320999999999E-3"/>
    <n v="2.4068462999999999E-3"/>
  </r>
  <r>
    <n v="1958"/>
    <x v="48"/>
    <x v="142"/>
    <n v="2.8660000000000001E-3"/>
    <n v="2.6563238999999998E-3"/>
    <n v="2.5794723999999999E-3"/>
  </r>
  <r>
    <n v="1958"/>
    <x v="49"/>
    <x v="143"/>
    <n v="2.954E-3"/>
    <n v="2.7175431999999998E-3"/>
    <n v="2.6322246000000001E-3"/>
  </r>
  <r>
    <n v="1958"/>
    <x v="50"/>
    <x v="144"/>
    <n v="3.3400000000000001E-3"/>
    <n v="3.0802288999999998E-3"/>
    <n v="2.9493472999999998E-3"/>
  </r>
  <r>
    <n v="1958"/>
    <x v="51"/>
    <x v="145"/>
    <n v="3.4719999999999998E-3"/>
    <n v="3.182926E-3"/>
    <n v="3.0410428000000001E-3"/>
  </r>
  <r>
    <n v="1958"/>
    <x v="52"/>
    <x v="146"/>
    <n v="3.8279999999999998E-3"/>
    <n v="3.509669E-3"/>
    <n v="3.3286598000000001E-3"/>
  </r>
  <r>
    <n v="1958"/>
    <x v="53"/>
    <x v="147"/>
    <n v="4.0029779999999999E-3"/>
    <n v="3.6461171E-3"/>
    <n v="3.4588013000000002E-3"/>
  </r>
  <r>
    <n v="1958"/>
    <x v="54"/>
    <x v="148"/>
    <n v="4.2108170000000004E-3"/>
    <n v="3.8154502999999998E-3"/>
    <n v="3.6186365999999999E-3"/>
  </r>
  <r>
    <n v="1958"/>
    <x v="55"/>
    <x v="149"/>
    <n v="4.4302600000000001E-3"/>
    <n v="3.9964086999999997E-3"/>
    <n v="3.7869385999999999E-3"/>
  </r>
  <r>
    <n v="1958"/>
    <x v="56"/>
    <x v="150"/>
    <n v="4.6671020000000002E-3"/>
    <n v="4.1947892999999997E-3"/>
    <n v="3.9672255000000002E-3"/>
  </r>
  <r>
    <n v="1958"/>
    <x v="57"/>
    <x v="151"/>
    <n v="4.9309999999999996E-3"/>
    <n v="4.4202527000000002E-3"/>
    <n v="4.1712040000000004E-3"/>
  </r>
  <r>
    <n v="1958"/>
    <x v="58"/>
    <x v="152"/>
    <n v="5.2311149999999997E-3"/>
    <n v="4.6304196000000004E-3"/>
    <n v="4.4066968000000001E-3"/>
  </r>
  <r>
    <n v="1958"/>
    <x v="59"/>
    <x v="153"/>
    <n v="5.5722510000000003E-3"/>
    <n v="4.8816935999999997E-3"/>
    <n v="4.6778653000000003E-3"/>
  </r>
  <r>
    <n v="1958"/>
    <x v="60"/>
    <x v="154"/>
    <n v="5.9571429999999998E-3"/>
    <n v="5.1768164E-3"/>
    <n v="4.9872286E-3"/>
  </r>
  <r>
    <n v="1958"/>
    <x v="61"/>
    <x v="155"/>
    <n v="6.3910779999999997E-3"/>
    <n v="5.5210831E-3"/>
    <n v="5.3395261999999999E-3"/>
  </r>
  <r>
    <n v="1958"/>
    <x v="62"/>
    <x v="156"/>
    <n v="6.8780000000000004E-3"/>
    <n v="5.9184462999999996E-3"/>
    <n v="5.7383162999999999E-3"/>
  </r>
  <r>
    <n v="1958"/>
    <x v="63"/>
    <x v="157"/>
    <n v="7.4223090000000002E-3"/>
    <n v="6.3305226999999997E-3"/>
    <n v="6.2248314999999999E-3"/>
  </r>
  <r>
    <n v="1958"/>
    <x v="64"/>
    <x v="158"/>
    <n v="8.0264659999999995E-3"/>
    <n v="6.8026607999999997E-3"/>
    <n v="6.7667433999999997E-3"/>
  </r>
  <r>
    <n v="1958"/>
    <x v="65"/>
    <x v="159"/>
    <n v="8.6894039999999995E-3"/>
    <n v="7.3338049000000001E-3"/>
    <n v="7.3637592000000002E-3"/>
  </r>
  <r>
    <n v="1958"/>
    <x v="66"/>
    <x v="160"/>
    <n v="9.4085290000000005E-3"/>
    <n v="7.9213704000000006E-3"/>
    <n v="8.0142123999999999E-3"/>
  </r>
  <r>
    <n v="1958"/>
    <x v="67"/>
    <x v="161"/>
    <n v="1.0181000000000001E-2"/>
    <n v="8.5625253000000002E-3"/>
    <n v="8.7161166000000005E-3"/>
  </r>
  <r>
    <n v="1958"/>
    <x v="68"/>
    <x v="162"/>
    <n v="1.100581E-2"/>
    <n v="9.2723913000000002E-3"/>
    <n v="9.4986732999999997E-3"/>
  </r>
  <r>
    <n v="1958"/>
    <x v="69"/>
    <x v="163"/>
    <n v="1.1889653E-2"/>
    <n v="1.0041598800000001E-2"/>
    <n v="1.0339874900000001E-2"/>
  </r>
  <r>
    <n v="1958"/>
    <x v="70"/>
    <x v="164"/>
    <n v="1.2847157999999999E-2"/>
    <n v="1.08848012E-2"/>
    <n v="1.12526196E-2"/>
  </r>
  <r>
    <n v="1958"/>
    <x v="71"/>
    <x v="165"/>
    <n v="1.3896808E-2"/>
    <n v="1.18205137E-2"/>
    <n v="1.22534611E-2"/>
  </r>
  <r>
    <n v="1958"/>
    <x v="72"/>
    <x v="166"/>
    <n v="1.5058999999999999E-2"/>
    <n v="1.2869171800000001E-2"/>
    <n v="1.3361070900000001E-2"/>
  </r>
  <r>
    <n v="1958"/>
    <x v="73"/>
    <x v="167"/>
    <n v="1.6356493E-2"/>
    <n v="1.40701374E-2"/>
    <n v="1.4623190600000001E-2"/>
  </r>
  <r>
    <n v="1958"/>
    <x v="74"/>
    <x v="168"/>
    <n v="1.7807605000000001E-2"/>
    <n v="1.54252695E-2"/>
    <n v="1.6033986100000001E-2"/>
  </r>
  <r>
    <n v="1958"/>
    <x v="75"/>
    <x v="169"/>
    <n v="1.9433794000000001E-2"/>
    <n v="1.6956075399999999E-2"/>
    <n v="1.7614287199999999E-2"/>
  </r>
  <r>
    <n v="1958"/>
    <x v="76"/>
    <x v="170"/>
    <n v="2.1260847999999999E-2"/>
    <n v="1.86884028E-2"/>
    <n v="1.9389083800000002E-2"/>
  </r>
  <r>
    <n v="1958"/>
    <x v="77"/>
    <x v="171"/>
    <n v="2.332E-2"/>
    <n v="2.06535573E-2"/>
    <n v="2.1388606399999999E-2"/>
  </r>
  <r>
    <n v="1958"/>
    <x v="78"/>
    <x v="172"/>
    <n v="2.5655489E-2"/>
    <n v="2.2967537199999999E-2"/>
    <n v="2.3655367600000001E-2"/>
  </r>
  <r>
    <n v="1958"/>
    <x v="79"/>
    <x v="173"/>
    <n v="2.8320206000000001E-2"/>
    <n v="2.5611374900000001E-2"/>
    <n v="2.6240348399999999E-2"/>
  </r>
  <r>
    <n v="1958"/>
    <x v="80"/>
    <x v="174"/>
    <n v="3.1374160999999998E-2"/>
    <n v="2.8645179400000002E-2"/>
    <n v="2.92016475E-2"/>
  </r>
  <r>
    <n v="1958"/>
    <x v="81"/>
    <x v="175"/>
    <n v="3.4887319E-2"/>
    <n v="3.2139033099999999E-2"/>
    <n v="3.2607151799999998E-2"/>
  </r>
  <r>
    <n v="1958"/>
    <x v="82"/>
    <x v="176"/>
    <n v="3.8939000000000001E-2"/>
    <n v="3.6172392099999999E-2"/>
    <n v="3.6534029699999998E-2"/>
  </r>
  <r>
    <n v="1958"/>
    <x v="83"/>
    <x v="177"/>
    <n v="4.3608367000000002E-2"/>
    <n v="4.0910046899999997E-2"/>
    <n v="4.1022989900000001E-2"/>
  </r>
  <r>
    <n v="1958"/>
    <x v="84"/>
    <x v="178"/>
    <n v="4.8945217999999999E-2"/>
    <n v="4.6315387299999997E-2"/>
    <n v="4.6159563200000003E-2"/>
  </r>
  <r>
    <n v="1958"/>
    <x v="85"/>
    <x v="179"/>
    <n v="5.4983779000000003E-2"/>
    <n v="5.2422639E-2"/>
    <n v="5.1979373299999999E-2"/>
  </r>
  <r>
    <n v="1958"/>
    <x v="86"/>
    <x v="180"/>
    <n v="6.1739754000000001E-2"/>
    <n v="5.92474786E-2"/>
    <n v="5.8500463199999998E-2"/>
  </r>
  <r>
    <n v="1958"/>
    <x v="87"/>
    <x v="181"/>
    <n v="6.9207000000000005E-2"/>
    <n v="6.6783706999999998E-2"/>
    <n v="6.5719048700000005E-2"/>
  </r>
  <r>
    <n v="1958"/>
    <x v="88"/>
    <x v="182"/>
    <n v="7.7369355000000001E-2"/>
    <n v="7.5015094800000001E-2"/>
    <n v="7.3622223099999995E-2"/>
  </r>
  <r>
    <n v="1958"/>
    <x v="89"/>
    <x v="183"/>
    <n v="8.6272104000000002E-2"/>
    <n v="8.3986939999999996E-2"/>
    <n v="8.2255271300000002E-2"/>
  </r>
  <r>
    <n v="1958"/>
    <x v="90"/>
    <x v="184"/>
    <n v="9.5985086999999997E-2"/>
    <n v="9.3769123300000007E-2"/>
    <n v="9.1687019999999994E-2"/>
  </r>
  <r>
    <n v="1958"/>
    <x v="91"/>
    <x v="185"/>
    <n v="0.10658796800000001"/>
    <n v="0.10444135609999999"/>
    <n v="0.1019959355"/>
  </r>
  <r>
    <n v="1958"/>
    <x v="92"/>
    <x v="186"/>
    <n v="0.11817800000000001"/>
    <n v="0.1161009539"/>
    <n v="0.1132776157"/>
  </r>
  <r>
    <n v="1958"/>
    <x v="93"/>
    <x v="187"/>
    <n v="0.13085374499999999"/>
    <n v="0.1287919947"/>
    <n v="0.1256292597"/>
  </r>
  <r>
    <n v="1958"/>
    <x v="94"/>
    <x v="188"/>
    <n v="0.14469515899999999"/>
    <n v="0.1426502781"/>
    <n v="0.13913048480000001"/>
  </r>
  <r>
    <n v="1958"/>
    <x v="95"/>
    <x v="189"/>
    <n v="0.159771881"/>
    <n v="0.157745578"/>
    <n v="0.1538511397"/>
  </r>
  <r>
    <n v="1958"/>
    <x v="96"/>
    <x v="190"/>
    <n v="0.17615147"/>
    <n v="0.17414559660000001"/>
    <n v="0.1698591552"/>
  </r>
  <r>
    <n v="1958"/>
    <x v="97"/>
    <x v="191"/>
    <n v="0.19389999999999999"/>
    <n v="0.1919165618"/>
    <n v="0.18722109410000001"/>
  </r>
  <r>
    <n v="1958"/>
    <x v="98"/>
    <x v="192"/>
    <n v="0.213083253"/>
    <n v="0.21112442349999999"/>
    <n v="0.20600328270000001"/>
  </r>
  <r>
    <n v="1958"/>
    <x v="99"/>
    <x v="193"/>
    <n v="0.23377567599999999"/>
    <n v="0.23184382579999999"/>
    <n v="0.22628047170000001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093310999999999E-3"/>
  </r>
  <r>
    <n v="1959"/>
    <x v="43"/>
    <x v="138"/>
    <n v="1.9859999999999999E-3"/>
    <n v="1.8808987E-3"/>
    <n v="1.9271556E-3"/>
  </r>
  <r>
    <n v="1959"/>
    <x v="44"/>
    <x v="139"/>
    <n v="2.1159999999999998E-3"/>
    <n v="1.9999291000000002E-3"/>
    <n v="2.0172291000000002E-3"/>
  </r>
  <r>
    <n v="1959"/>
    <x v="45"/>
    <x v="140"/>
    <n v="2.2420000000000001E-3"/>
    <n v="2.1035314999999998E-3"/>
    <n v="2.1027337000000001E-3"/>
  </r>
  <r>
    <n v="1959"/>
    <x v="46"/>
    <x v="141"/>
    <n v="2.4480000000000001E-3"/>
    <n v="2.2870791000000001E-3"/>
    <n v="2.2617305000000002E-3"/>
  </r>
  <r>
    <n v="1959"/>
    <x v="47"/>
    <x v="142"/>
    <n v="2.6210000000000001E-3"/>
    <n v="2.4378522E-3"/>
    <n v="2.3884577999999999E-3"/>
  </r>
  <r>
    <n v="1959"/>
    <x v="48"/>
    <x v="143"/>
    <n v="2.8370000000000001E-3"/>
    <n v="2.6298622999999998E-3"/>
    <n v="2.5575407999999999E-3"/>
  </r>
  <r>
    <n v="1959"/>
    <x v="49"/>
    <x v="144"/>
    <n v="3.0790000000000001E-3"/>
    <n v="2.8485267999999999E-3"/>
    <n v="2.7485702000000002E-3"/>
  </r>
  <r>
    <n v="1959"/>
    <x v="50"/>
    <x v="145"/>
    <n v="3.2810000000000001E-3"/>
    <n v="3.0212211999999998E-3"/>
    <n v="2.9029675E-3"/>
  </r>
  <r>
    <n v="1959"/>
    <x v="51"/>
    <x v="146"/>
    <n v="3.4190000000000002E-3"/>
    <n v="3.1299183999999999E-3"/>
    <n v="3.0010003999999999E-3"/>
  </r>
  <r>
    <n v="1959"/>
    <x v="52"/>
    <x v="147"/>
    <n v="3.741E-3"/>
    <n v="3.4226551000000002E-3"/>
    <n v="3.2604145999999999E-3"/>
  </r>
  <r>
    <n v="1959"/>
    <x v="53"/>
    <x v="148"/>
    <n v="3.9425429999999997E-3"/>
    <n v="3.5856713E-3"/>
    <n v="3.4148047999999999E-3"/>
  </r>
  <r>
    <n v="1959"/>
    <x v="54"/>
    <x v="149"/>
    <n v="4.1494009999999996E-3"/>
    <n v="3.7540221000000001E-3"/>
    <n v="3.5749196E-3"/>
  </r>
  <r>
    <n v="1959"/>
    <x v="55"/>
    <x v="150"/>
    <n v="4.3659800000000002E-3"/>
    <n v="3.9321145999999998E-3"/>
    <n v="3.7413726E-3"/>
  </r>
  <r>
    <n v="1959"/>
    <x v="56"/>
    <x v="151"/>
    <n v="4.6002760000000004E-3"/>
    <n v="4.1279474E-3"/>
    <n v="3.9200861999999998E-3"/>
  </r>
  <r>
    <n v="1959"/>
    <x v="57"/>
    <x v="152"/>
    <n v="4.862E-3"/>
    <n v="4.3512350000000002E-3"/>
    <n v="4.1227796999999998E-3"/>
  </r>
  <r>
    <n v="1959"/>
    <x v="58"/>
    <x v="153"/>
    <n v="5.1593760000000002E-3"/>
    <n v="4.5586589E-3"/>
    <n v="4.3564896999999997E-3"/>
  </r>
  <r>
    <n v="1959"/>
    <x v="59"/>
    <x v="154"/>
    <n v="5.4965350000000003E-3"/>
    <n v="4.8059512999999998E-3"/>
    <n v="4.624815E-3"/>
  </r>
  <r>
    <n v="1959"/>
    <x v="60"/>
    <x v="155"/>
    <n v="5.8777769999999998E-3"/>
    <n v="5.0974191999999998E-3"/>
    <n v="4.9315881999999998E-3"/>
  </r>
  <r>
    <n v="1959"/>
    <x v="61"/>
    <x v="156"/>
    <n v="6.3067330000000001E-3"/>
    <n v="5.4367011E-3"/>
    <n v="5.2801547000000002E-3"/>
  </r>
  <r>
    <n v="1959"/>
    <x v="62"/>
    <x v="157"/>
    <n v="6.7879999999999998E-3"/>
    <n v="5.8284026999999997E-3"/>
    <n v="5.6746169000000003E-3"/>
  </r>
  <r>
    <n v="1959"/>
    <x v="63"/>
    <x v="158"/>
    <n v="7.3268999999999999E-3"/>
    <n v="6.2350612000000001E-3"/>
    <n v="6.156206E-3"/>
  </r>
  <r>
    <n v="1959"/>
    <x v="64"/>
    <x v="159"/>
    <n v="7.9240079999999997E-3"/>
    <n v="6.7001396000000001E-3"/>
    <n v="6.6917553000000003E-3"/>
  </r>
  <r>
    <n v="1959"/>
    <x v="65"/>
    <x v="160"/>
    <n v="8.5780709999999996E-3"/>
    <n v="7.2223957000000002E-3"/>
    <n v="7.2807847999999996E-3"/>
  </r>
  <r>
    <n v="1959"/>
    <x v="66"/>
    <x v="161"/>
    <n v="9.2885629999999997E-3"/>
    <n v="7.8013142999999998E-3"/>
    <n v="7.9233614000000004E-3"/>
  </r>
  <r>
    <n v="1959"/>
    <x v="67"/>
    <x v="162"/>
    <n v="1.0052999999999999E-2"/>
    <n v="8.4344206000000008E-3"/>
    <n v="8.6178036999999992E-3"/>
  </r>
  <r>
    <n v="1959"/>
    <x v="68"/>
    <x v="163"/>
    <n v="1.0867274999999999E-2"/>
    <n v="9.1337347999999995E-3"/>
    <n v="9.3901077000000006E-3"/>
  </r>
  <r>
    <n v="1959"/>
    <x v="69"/>
    <x v="164"/>
    <n v="1.1740083E-2"/>
    <n v="9.8918888E-3"/>
    <n v="1.0220523800000001E-2"/>
  </r>
  <r>
    <n v="1959"/>
    <x v="70"/>
    <x v="165"/>
    <n v="1.2686453E-2"/>
    <n v="1.07239363E-2"/>
    <n v="1.11223229E-2"/>
  </r>
  <r>
    <n v="1959"/>
    <x v="71"/>
    <x v="166"/>
    <n v="1.372315E-2"/>
    <n v="1.1646672699999999E-2"/>
    <n v="1.2110571800000001E-2"/>
  </r>
  <r>
    <n v="1959"/>
    <x v="72"/>
    <x v="167"/>
    <n v="1.487E-2"/>
    <n v="1.26799614E-2"/>
    <n v="1.3203432399999999E-2"/>
  </r>
  <r>
    <n v="1959"/>
    <x v="73"/>
    <x v="168"/>
    <n v="1.6149994000000001E-2"/>
    <n v="1.38633981E-2"/>
    <n v="1.44483218E-2"/>
  </r>
  <r>
    <n v="1959"/>
    <x v="74"/>
    <x v="169"/>
    <n v="1.7582634E-2"/>
    <n v="1.52000252E-2"/>
    <n v="1.5840916999999999E-2"/>
  </r>
  <r>
    <n v="1959"/>
    <x v="75"/>
    <x v="170"/>
    <n v="1.9188783000000001E-2"/>
    <n v="1.67107542E-2"/>
    <n v="1.7401519800000001E-2"/>
  </r>
  <r>
    <n v="1959"/>
    <x v="76"/>
    <x v="171"/>
    <n v="2.0992218999999999E-2"/>
    <n v="1.84194201E-2"/>
    <n v="1.91532905E-2"/>
  </r>
  <r>
    <n v="1959"/>
    <x v="77"/>
    <x v="172"/>
    <n v="2.3029000000000001E-2"/>
    <n v="2.0362159099999999E-2"/>
    <n v="2.1130864499999999E-2"/>
  </r>
  <r>
    <n v="1959"/>
    <x v="78"/>
    <x v="173"/>
    <n v="2.5342089000000002E-2"/>
    <n v="2.2653703599999998E-2"/>
    <n v="2.3375636000000002E-2"/>
  </r>
  <r>
    <n v="1959"/>
    <x v="79"/>
    <x v="174"/>
    <n v="2.7983145000000001E-2"/>
    <n v="2.5273842500000001E-2"/>
    <n v="2.59374835E-2"/>
  </r>
  <r>
    <n v="1959"/>
    <x v="80"/>
    <x v="175"/>
    <n v="3.1013069000000001E-2"/>
    <n v="2.8283576800000002E-2"/>
    <n v="2.8875360100000001E-2"/>
  </r>
  <r>
    <n v="1959"/>
    <x v="81"/>
    <x v="176"/>
    <n v="3.4500614999999998E-2"/>
    <n v="3.1751776099999997E-2"/>
    <n v="3.2256060599999997E-2"/>
  </r>
  <r>
    <n v="1959"/>
    <x v="82"/>
    <x v="177"/>
    <n v="3.8523000000000002E-2"/>
    <n v="3.57557903E-2"/>
    <n v="3.6154810099999997E-2"/>
  </r>
  <r>
    <n v="1959"/>
    <x v="83"/>
    <x v="178"/>
    <n v="4.3158489000000001E-2"/>
    <n v="4.04595305E-2"/>
    <n v="4.0611375499999998E-2"/>
  </r>
  <r>
    <n v="1959"/>
    <x v="84"/>
    <x v="179"/>
    <n v="4.8458293E-2"/>
    <n v="4.5827784500000003E-2"/>
    <n v="4.5712538800000001E-2"/>
  </r>
  <r>
    <n v="1959"/>
    <x v="85"/>
    <x v="180"/>
    <n v="5.4455097000000001E-2"/>
    <n v="5.1893234900000001E-2"/>
    <n v="5.1492452700000003E-2"/>
  </r>
  <r>
    <n v="1959"/>
    <x v="86"/>
    <x v="181"/>
    <n v="6.1165378999999999E-2"/>
    <n v="5.8672333899999998E-2"/>
    <n v="5.7969871700000002E-2"/>
  </r>
  <r>
    <n v="1959"/>
    <x v="87"/>
    <x v="182"/>
    <n v="6.8584999999999993E-2"/>
    <n v="6.6160888900000006E-2"/>
    <n v="6.5142914999999996E-2"/>
  </r>
  <r>
    <n v="1959"/>
    <x v="88"/>
    <x v="183"/>
    <n v="7.6700107000000003E-2"/>
    <n v="7.4344982700000006E-2"/>
    <n v="7.3000870499999995E-2"/>
  </r>
  <r>
    <n v="1959"/>
    <x v="89"/>
    <x v="184"/>
    <n v="8.5555459E-2"/>
    <n v="8.3269386799999998E-2"/>
    <n v="8.1588545999999998E-2"/>
  </r>
  <r>
    <n v="1959"/>
    <x v="90"/>
    <x v="185"/>
    <n v="9.5219719999999994E-2"/>
    <n v="9.30028039E-2"/>
    <n v="9.0973670000000006E-2"/>
  </r>
  <r>
    <n v="1959"/>
    <x v="91"/>
    <x v="186"/>
    <n v="0.105776699"/>
    <n v="0.1036290956"/>
    <n v="0.1012386956"/>
  </r>
  <r>
    <n v="1959"/>
    <x v="92"/>
    <x v="187"/>
    <n v="0.11731800000000001"/>
    <n v="0.11523992130000001"/>
    <n v="0.1124738468"/>
  </r>
  <r>
    <n v="1959"/>
    <x v="93"/>
    <x v="188"/>
    <n v="0.12994744599999999"/>
    <n v="0.12788459730000001"/>
    <n v="0.12478138749999999"/>
  </r>
  <r>
    <n v="1959"/>
    <x v="94"/>
    <x v="189"/>
    <n v="0.14374294200000001"/>
    <n v="0.14169689490000001"/>
    <n v="0.13823899570000001"/>
  </r>
  <r>
    <n v="1959"/>
    <x v="95"/>
    <x v="190"/>
    <n v="0.158774689"/>
    <n v="0.1567471506"/>
    <n v="0.15291708239999999"/>
  </r>
  <r>
    <n v="1959"/>
    <x v="96"/>
    <x v="191"/>
    <n v="0.17511278799999999"/>
    <n v="0.17310561129999999"/>
    <n v="0.16888605170000001"/>
  </r>
  <r>
    <n v="1959"/>
    <x v="97"/>
    <x v="192"/>
    <n v="0.192824"/>
    <n v="0.19083919260000001"/>
    <n v="0.18621315920000001"/>
  </r>
  <r>
    <n v="1959"/>
    <x v="98"/>
    <x v="193"/>
    <n v="0.211973044"/>
    <n v="0.2100127799"/>
    <n v="0.2049637329"/>
  </r>
  <r>
    <n v="1959"/>
    <x v="99"/>
    <x v="194"/>
    <n v="0.23264005900000001"/>
    <n v="0.23070671619999999"/>
    <n v="0.2252180607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7632133999999999E-3"/>
  </r>
  <r>
    <n v="1960"/>
    <x v="43"/>
    <x v="139"/>
    <n v="1.9040000000000001E-3"/>
    <n v="1.8083207E-3"/>
    <n v="1.8489392E-3"/>
  </r>
  <r>
    <n v="1960"/>
    <x v="44"/>
    <x v="140"/>
    <n v="2.0379999999999999E-3"/>
    <n v="1.9193973000000001E-3"/>
    <n v="1.9451386000000001E-3"/>
  </r>
  <r>
    <n v="1960"/>
    <x v="45"/>
    <x v="141"/>
    <n v="2.222E-3"/>
    <n v="2.0812311999999999E-3"/>
    <n v="2.0872513000000001E-3"/>
  </r>
  <r>
    <n v="1960"/>
    <x v="46"/>
    <x v="142"/>
    <n v="2.372E-3"/>
    <n v="2.2115809000000002E-3"/>
    <n v="2.1957807999999999E-3"/>
  </r>
  <r>
    <n v="1960"/>
    <x v="47"/>
    <x v="143"/>
    <n v="2.63E-3"/>
    <n v="2.4521830000000001E-3"/>
    <n v="2.4021634999999999E-3"/>
  </r>
  <r>
    <n v="1960"/>
    <x v="48"/>
    <x v="144"/>
    <n v="2.7699999999999999E-3"/>
    <n v="2.5688335000000001E-3"/>
    <n v="2.5035812E-3"/>
  </r>
  <r>
    <n v="1960"/>
    <x v="49"/>
    <x v="145"/>
    <n v="2.9780000000000002E-3"/>
    <n v="2.7475150999999999E-3"/>
    <n v="2.6659653999999999E-3"/>
  </r>
  <r>
    <n v="1960"/>
    <x v="50"/>
    <x v="146"/>
    <n v="3.2339999999999999E-3"/>
    <n v="2.9742151000000001E-3"/>
    <n v="2.8702163999999998E-3"/>
  </r>
  <r>
    <n v="1960"/>
    <x v="51"/>
    <x v="147"/>
    <n v="3.4842499999999999E-3"/>
    <n v="3.1951777999999998E-3"/>
    <n v="3.0684089999999998E-3"/>
  </r>
  <r>
    <n v="1960"/>
    <x v="52"/>
    <x v="148"/>
    <n v="3.6840000000000002E-3"/>
    <n v="3.3656458999999999E-3"/>
    <n v="3.2220522000000001E-3"/>
  </r>
  <r>
    <n v="1960"/>
    <x v="53"/>
    <x v="149"/>
    <n v="3.884331E-3"/>
    <n v="3.5274489000000002E-3"/>
    <n v="3.3768904000000001E-3"/>
  </r>
  <r>
    <n v="1960"/>
    <x v="54"/>
    <x v="150"/>
    <n v="4.0881870000000001E-3"/>
    <n v="3.6927958999999999E-3"/>
    <n v="3.5354161E-3"/>
  </r>
  <r>
    <n v="1960"/>
    <x v="55"/>
    <x v="151"/>
    <n v="4.3019900000000003E-3"/>
    <n v="3.8681106999999999E-3"/>
    <n v="3.7004867E-3"/>
  </r>
  <r>
    <n v="1960"/>
    <x v="56"/>
    <x v="152"/>
    <n v="4.534845E-3"/>
    <n v="4.0625009E-3"/>
    <n v="3.8790195999999998E-3"/>
  </r>
  <r>
    <n v="1960"/>
    <x v="57"/>
    <x v="153"/>
    <n v="4.7939999999999997E-3"/>
    <n v="4.2832175000000004E-3"/>
    <n v="4.0805748999999999E-3"/>
  </r>
  <r>
    <n v="1960"/>
    <x v="58"/>
    <x v="154"/>
    <n v="5.088314E-3"/>
    <n v="4.4875753999999999E-3"/>
    <n v="4.3127609000000004E-3"/>
  </r>
  <r>
    <n v="1960"/>
    <x v="59"/>
    <x v="155"/>
    <n v="5.4222710000000002E-3"/>
    <n v="4.7316614999999996E-3"/>
    <n v="4.5794833000000002E-3"/>
  </r>
  <r>
    <n v="1960"/>
    <x v="60"/>
    <x v="156"/>
    <n v="5.7993029999999996E-3"/>
    <n v="5.0189144000000003E-3"/>
    <n v="4.8838468999999997E-3"/>
  </r>
  <r>
    <n v="1960"/>
    <x v="61"/>
    <x v="157"/>
    <n v="6.223508E-3"/>
    <n v="5.3534396999999996E-3"/>
    <n v="5.2295945000000003E-3"/>
  </r>
  <r>
    <n v="1960"/>
    <x v="62"/>
    <x v="158"/>
    <n v="6.7000000000000002E-3"/>
    <n v="5.7403602E-3"/>
    <n v="5.6212654000000004E-3"/>
  </r>
  <r>
    <n v="1960"/>
    <x v="63"/>
    <x v="159"/>
    <n v="7.232647E-3"/>
    <n v="6.1407563000000004E-3"/>
    <n v="6.0978793999999998E-3"/>
  </r>
  <r>
    <n v="1960"/>
    <x v="64"/>
    <x v="160"/>
    <n v="7.8216529999999996E-3"/>
    <n v="6.5977214000000001E-3"/>
    <n v="6.6268908999999997E-3"/>
  </r>
  <r>
    <n v="1960"/>
    <x v="65"/>
    <x v="161"/>
    <n v="8.4683229999999998E-3"/>
    <n v="7.1125726000000004E-3"/>
    <n v="7.209961E-3"/>
  </r>
  <r>
    <n v="1960"/>
    <x v="66"/>
    <x v="162"/>
    <n v="9.1712080000000001E-3"/>
    <n v="7.6838712000000002E-3"/>
    <n v="7.8463674000000001E-3"/>
  </r>
  <r>
    <n v="1960"/>
    <x v="67"/>
    <x v="163"/>
    <n v="9.9260000000000008E-3"/>
    <n v="8.3073166999999993E-3"/>
    <n v="8.5328473999999998E-3"/>
  </r>
  <r>
    <n v="1960"/>
    <x v="68"/>
    <x v="164"/>
    <n v="1.0729987999999999E-2"/>
    <n v="8.9963274000000003E-3"/>
    <n v="9.2958115000000008E-3"/>
  </r>
  <r>
    <n v="1960"/>
    <x v="69"/>
    <x v="165"/>
    <n v="1.1592720000000001E-2"/>
    <n v="9.7443879000000001E-3"/>
    <n v="1.01169993E-2"/>
  </r>
  <r>
    <n v="1960"/>
    <x v="70"/>
    <x v="166"/>
    <n v="1.2527935E-2"/>
    <n v="1.0565260599999999E-2"/>
    <n v="1.1008598099999999E-2"/>
  </r>
  <r>
    <n v="1960"/>
    <x v="71"/>
    <x v="167"/>
    <n v="1.3551206E-2"/>
    <n v="1.14745475E-2"/>
    <n v="1.1984645800000001E-2"/>
  </r>
  <r>
    <n v="1960"/>
    <x v="72"/>
    <x v="168"/>
    <n v="1.4683E-2"/>
    <n v="1.2492753299999999E-2"/>
    <n v="1.30638831E-2"/>
  </r>
  <r>
    <n v="1960"/>
    <x v="73"/>
    <x v="169"/>
    <n v="1.5946766000000001E-2"/>
    <n v="1.36599336E-2"/>
    <n v="1.4293406E-2"/>
  </r>
  <r>
    <n v="1960"/>
    <x v="74"/>
    <x v="170"/>
    <n v="1.7361507000000002E-2"/>
    <n v="1.49786296E-2"/>
    <n v="1.5669109399999999E-2"/>
  </r>
  <r>
    <n v="1960"/>
    <x v="75"/>
    <x v="171"/>
    <n v="1.8945323999999999E-2"/>
    <n v="1.64669871E-2"/>
    <n v="1.7208791399999999E-2"/>
  </r>
  <r>
    <n v="1960"/>
    <x v="76"/>
    <x v="172"/>
    <n v="2.0727695000000001E-2"/>
    <n v="1.8154547699999999E-2"/>
    <n v="1.8940786099999999E-2"/>
  </r>
  <r>
    <n v="1960"/>
    <x v="77"/>
    <x v="173"/>
    <n v="2.2741999999999998E-2"/>
    <n v="2.0074766500000001E-2"/>
    <n v="2.0897342999999999E-2"/>
  </r>
  <r>
    <n v="1960"/>
    <x v="78"/>
    <x v="174"/>
    <n v="2.5031879999999999E-2"/>
    <n v="2.23430656E-2"/>
    <n v="2.3120519400000001E-2"/>
  </r>
  <r>
    <n v="1960"/>
    <x v="79"/>
    <x v="175"/>
    <n v="2.7650179E-2"/>
    <n v="2.4940410999999999E-2"/>
    <n v="2.5661347300000002E-2"/>
  </r>
  <r>
    <n v="1960"/>
    <x v="80"/>
    <x v="176"/>
    <n v="3.0656229E-2"/>
    <n v="2.7926232400000001E-2"/>
    <n v="2.8577391099999998E-2"/>
  </r>
  <r>
    <n v="1960"/>
    <x v="81"/>
    <x v="177"/>
    <n v="3.4117924000000001E-2"/>
    <n v="3.1368538000000001E-2"/>
    <n v="3.1934698599999999E-2"/>
  </r>
  <r>
    <n v="1960"/>
    <x v="82"/>
    <x v="178"/>
    <n v="3.8110999999999999E-2"/>
    <n v="3.5343194500000001E-2"/>
    <n v="3.58071586E-2"/>
  </r>
  <r>
    <n v="1960"/>
    <x v="83"/>
    <x v="179"/>
    <n v="4.2713988000000001E-2"/>
    <n v="4.0014398999999999E-2"/>
    <n v="4.0235123999999997E-2"/>
  </r>
  <r>
    <n v="1960"/>
    <x v="84"/>
    <x v="180"/>
    <n v="4.7976626000000001E-2"/>
    <n v="4.53454472E-2"/>
    <n v="4.5303547E-2"/>
  </r>
  <r>
    <n v="1960"/>
    <x v="85"/>
    <x v="181"/>
    <n v="5.3930796000000003E-2"/>
    <n v="5.1368218100000002E-2"/>
    <n v="5.1045785099999998E-2"/>
  </r>
  <r>
    <n v="1960"/>
    <x v="86"/>
    <x v="182"/>
    <n v="6.0596171999999997E-2"/>
    <n v="5.8102364300000001E-2"/>
    <n v="5.7483573900000001E-2"/>
  </r>
  <r>
    <n v="1960"/>
    <x v="87"/>
    <x v="183"/>
    <n v="6.7969000000000002E-2"/>
    <n v="6.5544079000000005E-2"/>
    <n v="6.4615384400000003E-2"/>
  </r>
  <r>
    <n v="1960"/>
    <x v="88"/>
    <x v="184"/>
    <n v="7.6037022999999995E-2"/>
    <n v="7.3681043099999996E-2"/>
    <n v="7.2431984699999993E-2"/>
  </r>
  <r>
    <n v="1960"/>
    <x v="89"/>
    <x v="185"/>
    <n v="8.4843933999999996E-2"/>
    <n v="8.2556960400000004E-2"/>
    <n v="8.0977186800000003E-2"/>
  </r>
  <r>
    <n v="1960"/>
    <x v="90"/>
    <x v="186"/>
    <n v="9.4462077000000005E-2"/>
    <n v="9.2244218599999997E-2"/>
    <n v="9.0322269799999994E-2"/>
  </r>
  <r>
    <n v="1960"/>
    <x v="91"/>
    <x v="187"/>
    <n v="0.104970125"/>
    <n v="0.1028215364"/>
    <n v="0.100544826"/>
  </r>
  <r>
    <n v="1960"/>
    <x v="92"/>
    <x v="188"/>
    <n v="0.116465"/>
    <n v="0.1143858978"/>
    <n v="0.1117402148"/>
  </r>
  <r>
    <n v="1960"/>
    <x v="93"/>
    <x v="189"/>
    <n v="0.129047512"/>
    <n v="0.12698357330000001"/>
    <n v="0.1240078672"/>
  </r>
  <r>
    <n v="1960"/>
    <x v="94"/>
    <x v="190"/>
    <n v="0.14279642100000001"/>
    <n v="0.1407492155"/>
    <n v="0.1374263091"/>
  </r>
  <r>
    <n v="1960"/>
    <x v="95"/>
    <x v="191"/>
    <n v="0.157784284"/>
    <n v="0.15575551949999999"/>
    <n v="0.1520682428"/>
  </r>
  <r>
    <n v="1960"/>
    <x v="96"/>
    <x v="192"/>
    <n v="0.17408079000000001"/>
    <n v="0.17207231949999999"/>
    <n v="0.1680037023"/>
  </r>
  <r>
    <n v="1960"/>
    <x v="97"/>
    <x v="193"/>
    <n v="0.19175300000000001"/>
    <n v="0.189766831"/>
    <n v="0.18530025250000001"/>
  </r>
  <r>
    <n v="1960"/>
    <x v="98"/>
    <x v="194"/>
    <n v="0.210870065"/>
    <n v="0.2089083769"/>
    <n v="0.2040275289"/>
  </r>
  <r>
    <n v="1960"/>
    <x v="99"/>
    <x v="195"/>
    <n v="0.23150944500000001"/>
    <n v="0.22957461749999999"/>
    <n v="0.22426326199999999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7721186E-3"/>
  </r>
  <r>
    <n v="1961"/>
    <x v="43"/>
    <x v="140"/>
    <n v="1.9289999999999999E-3"/>
    <n v="1.8302749000000001E-3"/>
    <n v="1.8732162000000001E-3"/>
  </r>
  <r>
    <n v="1961"/>
    <x v="44"/>
    <x v="141"/>
    <n v="2.0600000000000002E-3"/>
    <n v="1.939395E-3"/>
    <n v="1.9661361999999999E-3"/>
  </r>
  <r>
    <n v="1961"/>
    <x v="45"/>
    <x v="142"/>
    <n v="2.261E-3"/>
    <n v="2.1233282999999999E-3"/>
    <n v="2.1238861999999998E-3"/>
  </r>
  <r>
    <n v="1961"/>
    <x v="46"/>
    <x v="143"/>
    <n v="2.3649999999999999E-3"/>
    <n v="2.2087725000000001E-3"/>
    <n v="2.1893008000000002E-3"/>
  </r>
  <r>
    <n v="1961"/>
    <x v="47"/>
    <x v="144"/>
    <n v="2.5959999999999998E-3"/>
    <n v="2.4241671000000001E-3"/>
    <n v="2.3711089000000001E-3"/>
  </r>
  <r>
    <n v="1961"/>
    <x v="48"/>
    <x v="145"/>
    <n v="2.8319999999999999E-3"/>
    <n v="2.6308398000000001E-3"/>
    <n v="2.559618E-3"/>
  </r>
  <r>
    <n v="1961"/>
    <x v="49"/>
    <x v="146"/>
    <n v="2.9499999999999999E-3"/>
    <n v="2.7195117999999998E-3"/>
    <n v="2.6408993E-3"/>
  </r>
  <r>
    <n v="1961"/>
    <x v="50"/>
    <x v="147"/>
    <n v="3.2319419999999998E-3"/>
    <n v="2.9721567999999999E-3"/>
    <n v="2.8683899000000001E-3"/>
  </r>
  <r>
    <n v="1961"/>
    <x v="51"/>
    <x v="148"/>
    <n v="3.4310479999999999E-3"/>
    <n v="3.1419680999999998E-3"/>
    <n v="3.0215566000000001E-3"/>
  </r>
  <r>
    <n v="1961"/>
    <x v="52"/>
    <x v="149"/>
    <n v="3.6289999999999998E-3"/>
    <n v="3.3106372E-3"/>
    <n v="3.1739488000000001E-3"/>
  </r>
  <r>
    <n v="1961"/>
    <x v="53"/>
    <x v="150"/>
    <n v="3.8261749999999998E-3"/>
    <n v="3.4692824999999999E-3"/>
    <n v="3.3263316999999999E-3"/>
  </r>
  <r>
    <n v="1961"/>
    <x v="54"/>
    <x v="151"/>
    <n v="4.0269750000000003E-3"/>
    <n v="3.6315717999999999E-3"/>
    <n v="3.4824805999999998E-3"/>
  </r>
  <r>
    <n v="1961"/>
    <x v="55"/>
    <x v="152"/>
    <n v="4.239802E-3"/>
    <n v="3.8059091000000001E-3"/>
    <n v="3.6469938000000001E-3"/>
  </r>
  <r>
    <n v="1961"/>
    <x v="56"/>
    <x v="153"/>
    <n v="4.4700399999999998E-3"/>
    <n v="3.9976804999999997E-3"/>
    <n v="3.8235866000000001E-3"/>
  </r>
  <r>
    <n v="1961"/>
    <x v="57"/>
    <x v="154"/>
    <n v="4.7270000000000003E-3"/>
    <n v="4.2162003000000003E-3"/>
    <n v="4.0235456000000001E-3"/>
  </r>
  <r>
    <n v="1961"/>
    <x v="58"/>
    <x v="155"/>
    <n v="5.0184770000000004E-3"/>
    <n v="4.4177174E-3"/>
    <n v="4.2535684000000002E-3"/>
  </r>
  <r>
    <n v="1961"/>
    <x v="59"/>
    <x v="156"/>
    <n v="5.3489410000000003E-3"/>
    <n v="4.6583060000000001E-3"/>
    <n v="4.5175509999999999E-3"/>
  </r>
  <r>
    <n v="1961"/>
    <x v="60"/>
    <x v="157"/>
    <n v="5.7220389999999999E-3"/>
    <n v="4.9416199999999999E-3"/>
    <n v="4.8187795000000002E-3"/>
  </r>
  <r>
    <n v="1961"/>
    <x v="61"/>
    <x v="158"/>
    <n v="6.1418189999999998E-3"/>
    <n v="5.2717149000000001E-3"/>
    <n v="5.1609515000000002E-3"/>
  </r>
  <r>
    <n v="1961"/>
    <x v="62"/>
    <x v="159"/>
    <n v="6.613E-3"/>
    <n v="5.6533182000000001E-3"/>
    <n v="5.5482728999999998E-3"/>
  </r>
  <r>
    <n v="1961"/>
    <x v="63"/>
    <x v="160"/>
    <n v="7.1383920000000003E-3"/>
    <n v="6.0464493999999999E-3"/>
    <n v="6.0184126000000001E-3"/>
  </r>
  <r>
    <n v="1961"/>
    <x v="64"/>
    <x v="161"/>
    <n v="7.7211770000000001E-3"/>
    <n v="6.4971834000000003E-3"/>
    <n v="6.5417627000000002E-3"/>
  </r>
  <r>
    <n v="1961"/>
    <x v="65"/>
    <x v="162"/>
    <n v="8.3606770000000004E-3"/>
    <n v="7.0048530000000001E-3"/>
    <n v="7.1183108000000004E-3"/>
  </r>
  <r>
    <n v="1961"/>
    <x v="66"/>
    <x v="163"/>
    <n v="9.0548390000000003E-3"/>
    <n v="7.5674148E-3"/>
    <n v="7.7468086999999998E-3"/>
  </r>
  <r>
    <n v="1961"/>
    <x v="67"/>
    <x v="164"/>
    <n v="9.7999999999999997E-3"/>
    <n v="8.1812136000000008E-3"/>
    <n v="8.4245320000000002E-3"/>
  </r>
  <r>
    <n v="1961"/>
    <x v="68"/>
    <x v="165"/>
    <n v="1.0594744999999999E-2"/>
    <n v="8.8609658000000004E-3"/>
    <n v="9.1786451000000005E-3"/>
  </r>
  <r>
    <n v="1961"/>
    <x v="69"/>
    <x v="166"/>
    <n v="1.1447621E-2"/>
    <n v="9.5991531000000005E-3"/>
    <n v="9.9903709999999996E-3"/>
  </r>
  <r>
    <n v="1961"/>
    <x v="70"/>
    <x v="167"/>
    <n v="1.2370897E-2"/>
    <n v="1.0408066400000001E-2"/>
    <n v="1.0870605E-2"/>
  </r>
  <r>
    <n v="1961"/>
    <x v="71"/>
    <x v="168"/>
    <n v="1.3381240000000001E-2"/>
    <n v="1.13044023E-2"/>
    <n v="1.18343284E-2"/>
  </r>
  <r>
    <n v="1961"/>
    <x v="72"/>
    <x v="169"/>
    <n v="1.4499E-2"/>
    <n v="1.23085485E-2"/>
    <n v="1.2900172999999999E-2"/>
  </r>
  <r>
    <n v="1961"/>
    <x v="73"/>
    <x v="170"/>
    <n v="1.5747058000000001E-2"/>
    <n v="1.3459993199999999E-2"/>
    <n v="1.41144037E-2"/>
  </r>
  <r>
    <n v="1961"/>
    <x v="74"/>
    <x v="171"/>
    <n v="1.7141417999999999E-2"/>
    <n v="1.4758273299999999E-2"/>
    <n v="1.5470474600000001E-2"/>
  </r>
  <r>
    <n v="1961"/>
    <x v="75"/>
    <x v="172"/>
    <n v="1.8706014E-2"/>
    <n v="1.62273743E-2"/>
    <n v="1.69914166E-2"/>
  </r>
  <r>
    <n v="1961"/>
    <x v="76"/>
    <x v="173"/>
    <n v="2.046647E-2"/>
    <n v="1.7892978800000001E-2"/>
    <n v="1.8702080999999999E-2"/>
  </r>
  <r>
    <n v="1961"/>
    <x v="77"/>
    <x v="174"/>
    <n v="2.2457999999999999E-2"/>
    <n v="1.9790378000000001E-2"/>
    <n v="2.0636378899999998E-2"/>
  </r>
  <r>
    <n v="1961"/>
    <x v="78"/>
    <x v="175"/>
    <n v="2.4725761999999998E-2"/>
    <n v="2.2036524299999999E-2"/>
    <n v="2.28377757E-2"/>
  </r>
  <r>
    <n v="1961"/>
    <x v="79"/>
    <x v="176"/>
    <n v="2.7321057999999999E-2"/>
    <n v="2.4610829899999999E-2"/>
    <n v="2.53558994E-2"/>
  </r>
  <r>
    <n v="1961"/>
    <x v="80"/>
    <x v="177"/>
    <n v="3.0303475E-2"/>
    <n v="2.7572979800000001E-2"/>
    <n v="2.8248557800000001E-2"/>
  </r>
  <r>
    <n v="1961"/>
    <x v="81"/>
    <x v="178"/>
    <n v="3.3739040999999997E-2"/>
    <n v="3.0989113499999998E-2"/>
    <n v="3.15800605E-2"/>
  </r>
  <r>
    <n v="1961"/>
    <x v="82"/>
    <x v="179"/>
    <n v="3.7704000000000001E-2"/>
    <n v="3.4935606000000001E-2"/>
    <n v="3.54247621E-2"/>
  </r>
  <r>
    <n v="1961"/>
    <x v="83"/>
    <x v="180"/>
    <n v="4.2274674999999998E-2"/>
    <n v="3.9574462999999997E-2"/>
    <n v="3.9821306100000002E-2"/>
  </r>
  <r>
    <n v="1961"/>
    <x v="84"/>
    <x v="181"/>
    <n v="4.7498656E-2"/>
    <n v="4.4866812300000003E-2"/>
    <n v="4.4852207700000001E-2"/>
  </r>
  <r>
    <n v="1961"/>
    <x v="85"/>
    <x v="182"/>
    <n v="5.3411823999999997E-2"/>
    <n v="5.0848537800000003E-2"/>
    <n v="5.0554575400000003E-2"/>
  </r>
  <r>
    <n v="1961"/>
    <x v="86"/>
    <x v="183"/>
    <n v="6.0032338999999997E-2"/>
    <n v="5.7537776200000001E-2"/>
    <n v="5.6948702900000002E-2"/>
  </r>
  <r>
    <n v="1961"/>
    <x v="87"/>
    <x v="184"/>
    <n v="6.7359000000000002E-2"/>
    <n v="6.4933277400000003E-2"/>
    <n v="6.4035482000000005E-2"/>
  </r>
  <r>
    <n v="1961"/>
    <x v="88"/>
    <x v="185"/>
    <n v="7.5379051000000002E-2"/>
    <n v="7.3022222400000003E-2"/>
    <n v="7.1805208300000006E-2"/>
  </r>
  <r>
    <n v="1961"/>
    <x v="89"/>
    <x v="186"/>
    <n v="8.4139687000000005E-2"/>
    <n v="8.1851821800000002E-2"/>
    <n v="8.0305035699999999E-2"/>
  </r>
  <r>
    <n v="1961"/>
    <x v="90"/>
    <x v="187"/>
    <n v="9.3709001E-2"/>
    <n v="9.1490206500000004E-2"/>
    <n v="8.96021974E-2"/>
  </r>
  <r>
    <n v="1961"/>
    <x v="91"/>
    <x v="188"/>
    <n v="0.104170463"/>
    <n v="0.1020208983"/>
    <n v="9.9778875899999994E-2"/>
  </r>
  <r>
    <n v="1961"/>
    <x v="92"/>
    <x v="189"/>
    <n v="0.115618"/>
    <n v="0.1135378822"/>
    <n v="0.1109275762"/>
  </r>
  <r>
    <n v="1961"/>
    <x v="93"/>
    <x v="190"/>
    <n v="0.12815335999999999"/>
    <n v="0.12608833899999999"/>
    <n v="0.1231486342"/>
  </r>
  <r>
    <n v="1961"/>
    <x v="94"/>
    <x v="191"/>
    <n v="0.14185693899999999"/>
    <n v="0.13980858460000001"/>
    <n v="0.1365221579"/>
  </r>
  <r>
    <n v="1961"/>
    <x v="95"/>
    <x v="192"/>
    <n v="0.15680008200000001"/>
    <n v="0.15477009999999999"/>
    <n v="0.1511196954"/>
  </r>
  <r>
    <n v="1961"/>
    <x v="96"/>
    <x v="193"/>
    <n v="0.173054348"/>
    <n v="0.1710445917"/>
    <n v="0.16701309289999999"/>
  </r>
  <r>
    <n v="1961"/>
    <x v="97"/>
    <x v="194"/>
    <n v="0.190689"/>
    <n v="0.18870147949999999"/>
    <n v="0.18427205760000001"/>
  </r>
  <r>
    <n v="1961"/>
    <x v="98"/>
    <x v="195"/>
    <n v="0.209772552"/>
    <n v="0.2078094482"/>
    <n v="0.2029656292"/>
  </r>
  <r>
    <n v="1961"/>
    <x v="99"/>
    <x v="196"/>
    <n v="0.230385122"/>
    <n v="0.22844881950000001"/>
    <n v="0.22317413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7345192E-3"/>
  </r>
  <r>
    <n v="1962"/>
    <x v="43"/>
    <x v="141"/>
    <n v="1.944E-3"/>
    <n v="1.8435675999999999E-3"/>
    <n v="1.8877824999999999E-3"/>
  </r>
  <r>
    <n v="1962"/>
    <x v="44"/>
    <x v="142"/>
    <n v="2.081E-3"/>
    <n v="1.9660779E-3"/>
    <n v="1.9861792999999999E-3"/>
  </r>
  <r>
    <n v="1962"/>
    <x v="45"/>
    <x v="143"/>
    <n v="2.1480000000000002E-3"/>
    <n v="2.0133744000000002E-3"/>
    <n v="2.0177388000000001E-3"/>
  </r>
  <r>
    <n v="1962"/>
    <x v="46"/>
    <x v="144"/>
    <n v="2.3760000000000001E-3"/>
    <n v="2.2272711999999999E-3"/>
    <n v="2.1994836000000001E-3"/>
  </r>
  <r>
    <n v="1962"/>
    <x v="47"/>
    <x v="145"/>
    <n v="2.6180000000000001E-3"/>
    <n v="2.4461690000000002E-3"/>
    <n v="2.3912031000000002E-3"/>
  </r>
  <r>
    <n v="1962"/>
    <x v="48"/>
    <x v="146"/>
    <n v="2.689E-3"/>
    <n v="2.4878254000000001E-3"/>
    <n v="2.4303718E-3"/>
  </r>
  <r>
    <n v="1962"/>
    <x v="49"/>
    <x v="147"/>
    <n v="2.9842750000000002E-3"/>
    <n v="2.7537908000000002E-3"/>
    <n v="2.6715828999999999E-3"/>
  </r>
  <r>
    <n v="1962"/>
    <x v="50"/>
    <x v="148"/>
    <n v="3.1827159999999999E-3"/>
    <n v="2.9229244000000001E-3"/>
    <n v="2.8247011999999998E-3"/>
  </r>
  <r>
    <n v="1962"/>
    <x v="51"/>
    <x v="149"/>
    <n v="3.3793260000000002E-3"/>
    <n v="3.0902386000000001E-3"/>
    <n v="2.9760075999999999E-3"/>
  </r>
  <r>
    <n v="1962"/>
    <x v="52"/>
    <x v="150"/>
    <n v="3.5739999999999999E-3"/>
    <n v="3.2556284000000001E-3"/>
    <n v="3.1258454000000001E-3"/>
  </r>
  <r>
    <n v="1962"/>
    <x v="53"/>
    <x v="151"/>
    <n v="3.767903E-3"/>
    <n v="3.411E-3"/>
    <n v="3.2756723E-3"/>
  </r>
  <r>
    <n v="1962"/>
    <x v="54"/>
    <x v="152"/>
    <n v="3.9678600000000001E-3"/>
    <n v="3.572445E-3"/>
    <n v="3.4313587E-3"/>
  </r>
  <r>
    <n v="1962"/>
    <x v="55"/>
    <x v="153"/>
    <n v="4.1778889999999997E-3"/>
    <n v="3.7439826000000001E-3"/>
    <n v="3.5937374999999998E-3"/>
  </r>
  <r>
    <n v="1962"/>
    <x v="56"/>
    <x v="154"/>
    <n v="4.4065969999999999E-3"/>
    <n v="3.9342225E-3"/>
    <n v="3.7693187E-3"/>
  </r>
  <r>
    <n v="1962"/>
    <x v="57"/>
    <x v="155"/>
    <n v="4.6610000000000002E-3"/>
    <n v="4.1501834000000001E-3"/>
    <n v="3.9673675E-3"/>
  </r>
  <r>
    <n v="1962"/>
    <x v="58"/>
    <x v="156"/>
    <n v="4.9496219999999999E-3"/>
    <n v="4.3488416000000002E-3"/>
    <n v="4.1952081999999998E-3"/>
  </r>
  <r>
    <n v="1962"/>
    <x v="59"/>
    <x v="157"/>
    <n v="5.276846E-3"/>
    <n v="4.5861859999999999E-3"/>
    <n v="4.4566618000000001E-3"/>
  </r>
  <r>
    <n v="1962"/>
    <x v="60"/>
    <x v="158"/>
    <n v="5.6457449999999998E-3"/>
    <n v="4.8652961000000003E-3"/>
    <n v="4.7545290000000004E-3"/>
  </r>
  <r>
    <n v="1962"/>
    <x v="61"/>
    <x v="159"/>
    <n v="6.0611759999999997E-3"/>
    <n v="5.1910365999999998E-3"/>
    <n v="5.0931874E-3"/>
  </r>
  <r>
    <n v="1962"/>
    <x v="62"/>
    <x v="160"/>
    <n v="6.5259999999999997E-3"/>
    <n v="5.5662760999999998E-3"/>
    <n v="5.4752802999999996E-3"/>
  </r>
  <r>
    <n v="1962"/>
    <x v="63"/>
    <x v="161"/>
    <n v="7.0461730000000002E-3"/>
    <n v="5.9541797000000002E-3"/>
    <n v="5.9406622999999999E-3"/>
  </r>
  <r>
    <n v="1962"/>
    <x v="64"/>
    <x v="162"/>
    <n v="7.6223089999999999E-3"/>
    <n v="6.3982544000000001E-3"/>
    <n v="6.4579968E-3"/>
  </r>
  <r>
    <n v="1962"/>
    <x v="65"/>
    <x v="163"/>
    <n v="8.2540300000000007E-3"/>
    <n v="6.8981329999999999E-3"/>
    <n v="7.0275112000000002E-3"/>
  </r>
  <r>
    <n v="1962"/>
    <x v="66"/>
    <x v="164"/>
    <n v="8.9393230000000008E-3"/>
    <n v="7.4518120000000004E-3"/>
    <n v="7.6479796999999999E-3"/>
  </r>
  <r>
    <n v="1962"/>
    <x v="67"/>
    <x v="165"/>
    <n v="9.6760000000000006E-3"/>
    <n v="8.0571121999999992E-3"/>
    <n v="8.3179359000000001E-3"/>
  </r>
  <r>
    <n v="1962"/>
    <x v="68"/>
    <x v="166"/>
    <n v="1.0461721E-2"/>
    <n v="8.7278252000000008E-3"/>
    <n v="9.0634011999999996E-3"/>
  </r>
  <r>
    <n v="1962"/>
    <x v="69"/>
    <x v="167"/>
    <n v="1.1303809E-2"/>
    <n v="9.4552065000000005E-3"/>
    <n v="9.8648659000000003E-3"/>
  </r>
  <r>
    <n v="1962"/>
    <x v="70"/>
    <x v="168"/>
    <n v="1.221589E-2"/>
    <n v="1.0252905200000001E-2"/>
    <n v="1.07343966E-2"/>
  </r>
  <r>
    <n v="1962"/>
    <x v="71"/>
    <x v="169"/>
    <n v="1.321397E-2"/>
    <n v="1.11369561E-2"/>
    <n v="1.1686395299999999E-2"/>
  </r>
  <r>
    <n v="1962"/>
    <x v="72"/>
    <x v="170"/>
    <n v="1.4318000000000001E-2"/>
    <n v="1.21273471E-2"/>
    <n v="1.2739132199999999E-2"/>
  </r>
  <r>
    <n v="1962"/>
    <x v="73"/>
    <x v="171"/>
    <n v="1.5548185000000001E-2"/>
    <n v="1.32608888E-2"/>
    <n v="1.39361499E-2"/>
  </r>
  <r>
    <n v="1962"/>
    <x v="74"/>
    <x v="172"/>
    <n v="1.6925351000000002E-2"/>
    <n v="1.45419439E-2"/>
    <n v="1.52754698E-2"/>
  </r>
  <r>
    <n v="1962"/>
    <x v="75"/>
    <x v="173"/>
    <n v="1.8469320000000001E-2"/>
    <n v="1.5990380799999999E-2"/>
    <n v="1.6776418099999999E-2"/>
  </r>
  <r>
    <n v="1962"/>
    <x v="76"/>
    <x v="174"/>
    <n v="2.0208174999999998E-2"/>
    <n v="1.7634343800000001E-2"/>
    <n v="1.84660533E-2"/>
  </r>
  <r>
    <n v="1962"/>
    <x v="77"/>
    <x v="175"/>
    <n v="2.2178E-2"/>
    <n v="1.9509994999999999E-2"/>
    <n v="2.0379090400000001E-2"/>
  </r>
  <r>
    <n v="1962"/>
    <x v="78"/>
    <x v="176"/>
    <n v="2.4423068999999999E-2"/>
    <n v="2.1733412899999999E-2"/>
    <n v="2.2558195400000002E-2"/>
  </r>
  <r>
    <n v="1962"/>
    <x v="79"/>
    <x v="177"/>
    <n v="2.6996077E-2"/>
    <n v="2.4285394700000001E-2"/>
    <n v="2.5054293700000001E-2"/>
  </r>
  <r>
    <n v="1962"/>
    <x v="80"/>
    <x v="178"/>
    <n v="2.9954333999999999E-2"/>
    <n v="2.7223345499999999E-2"/>
    <n v="2.79230925E-2"/>
  </r>
  <r>
    <n v="1962"/>
    <x v="81"/>
    <x v="179"/>
    <n v="3.3364827E-2"/>
    <n v="3.0614364799999998E-2"/>
    <n v="3.1229792700000002E-2"/>
  </r>
  <r>
    <n v="1962"/>
    <x v="82"/>
    <x v="180"/>
    <n v="3.7302000000000002E-2"/>
    <n v="3.4533025000000002E-2"/>
    <n v="3.50470633E-2"/>
  </r>
  <r>
    <n v="1962"/>
    <x v="83"/>
    <x v="181"/>
    <n v="4.1838584999999998E-2"/>
    <n v="3.9137754800000001E-2"/>
    <n v="3.9410524199999998E-2"/>
  </r>
  <r>
    <n v="1962"/>
    <x v="84"/>
    <x v="182"/>
    <n v="4.7026070000000003E-2"/>
    <n v="4.4393569100000002E-2"/>
    <n v="4.4405952499999998E-2"/>
  </r>
  <r>
    <n v="1962"/>
    <x v="85"/>
    <x v="183"/>
    <n v="5.2897624999999997E-2"/>
    <n v="5.0333637299999998E-2"/>
    <n v="5.0067883299999998E-2"/>
  </r>
  <r>
    <n v="1962"/>
    <x v="86"/>
    <x v="184"/>
    <n v="5.9474363000000002E-2"/>
    <n v="5.6979053299999999E-2"/>
    <n v="5.6419388000000001E-2"/>
  </r>
  <r>
    <n v="1962"/>
    <x v="87"/>
    <x v="185"/>
    <n v="6.6753999999999994E-2"/>
    <n v="6.4327482599999999E-2"/>
    <n v="6.3460332899999999E-2"/>
  </r>
  <r>
    <n v="1962"/>
    <x v="88"/>
    <x v="186"/>
    <n v="7.4727768999999999E-2"/>
    <n v="7.2370100800000003E-2"/>
    <n v="7.1184804599999998E-2"/>
  </r>
  <r>
    <n v="1962"/>
    <x v="89"/>
    <x v="187"/>
    <n v="8.3440032999999997E-2"/>
    <n v="8.1151282399999997E-2"/>
    <n v="7.9637268299999994E-2"/>
  </r>
  <r>
    <n v="1962"/>
    <x v="90"/>
    <x v="188"/>
    <n v="9.2962562999999998E-2"/>
    <n v="9.0742841199999993E-2"/>
    <n v="8.8888472100000004E-2"/>
  </r>
  <r>
    <n v="1962"/>
    <x v="91"/>
    <x v="189"/>
    <n v="0.103376407"/>
    <n v="0.10122587349999999"/>
    <n v="9.9018295500000006E-2"/>
  </r>
  <r>
    <n v="1962"/>
    <x v="92"/>
    <x v="190"/>
    <n v="0.114777"/>
    <n v="0.11269587440000001"/>
    <n v="0.1101206941"/>
  </r>
  <r>
    <n v="1962"/>
    <x v="93"/>
    <x v="191"/>
    <n v="0.12726632700000001"/>
    <n v="0.1252002331"/>
    <n v="0.1222962422"/>
  </r>
  <r>
    <n v="1962"/>
    <x v="94"/>
    <x v="192"/>
    <n v="0.14092315799999999"/>
    <n v="0.13887366239999999"/>
    <n v="0.13562349339999999"/>
  </r>
  <r>
    <n v="1962"/>
    <x v="95"/>
    <x v="193"/>
    <n v="0.15582205700000001"/>
    <n v="0.15379086610000001"/>
    <n v="0.1501771013"/>
  </r>
  <r>
    <n v="1962"/>
    <x v="96"/>
    <x v="194"/>
    <n v="0.172034362"/>
    <n v="0.170023329"/>
    <n v="0.16602871420000001"/>
  </r>
  <r>
    <n v="1962"/>
    <x v="97"/>
    <x v="195"/>
    <n v="0.18963099999999999"/>
    <n v="0.18764213669999999"/>
    <n v="0.18324966070000001"/>
  </r>
  <r>
    <n v="1962"/>
    <x v="98"/>
    <x v="196"/>
    <n v="0.20868123399999999"/>
    <n v="0.2067167238"/>
    <n v="0.20190972339999999"/>
  </r>
  <r>
    <n v="1962"/>
    <x v="99"/>
    <x v="197"/>
    <n v="0.229265264"/>
    <n v="0.2273274938"/>
    <n v="0.2220893233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7424348E-3"/>
  </r>
  <r>
    <n v="1963"/>
    <x v="43"/>
    <x v="142"/>
    <n v="1.913E-3"/>
    <n v="1.8208356E-3"/>
    <n v="1.8576789000000001E-3"/>
  </r>
  <r>
    <n v="1963"/>
    <x v="44"/>
    <x v="143"/>
    <n v="2.0240000000000002E-3"/>
    <n v="1.9109897999999999E-3"/>
    <n v="1.9317765E-3"/>
  </r>
  <r>
    <n v="1963"/>
    <x v="45"/>
    <x v="144"/>
    <n v="2.1849999999999999E-3"/>
    <n v="2.0593860999999999E-3"/>
    <n v="2.0524950000000001E-3"/>
  </r>
  <r>
    <n v="1963"/>
    <x v="46"/>
    <x v="145"/>
    <n v="2.3930000000000002E-3"/>
    <n v="2.2442725E-3"/>
    <n v="2.2152207000000002E-3"/>
  </r>
  <r>
    <n v="1963"/>
    <x v="47"/>
    <x v="146"/>
    <n v="2.4970000000000001E-3"/>
    <n v="2.3251586000000001E-3"/>
    <n v="2.2806852999999998E-3"/>
  </r>
  <r>
    <n v="1963"/>
    <x v="48"/>
    <x v="147"/>
    <n v="2.7417259999999999E-3"/>
    <n v="2.5405567E-3"/>
    <n v="2.4780266000000001E-3"/>
  </r>
  <r>
    <n v="1963"/>
    <x v="49"/>
    <x v="148"/>
    <n v="2.9390050000000002E-3"/>
    <n v="2.7085156000000001E-3"/>
    <n v="2.6310563000000002E-3"/>
  </r>
  <r>
    <n v="1963"/>
    <x v="50"/>
    <x v="149"/>
    <n v="3.134347E-3"/>
    <n v="2.8745491000000001E-3"/>
    <n v="2.7817731E-3"/>
  </r>
  <r>
    <n v="1963"/>
    <x v="51"/>
    <x v="150"/>
    <n v="3.3276360000000001E-3"/>
    <n v="3.0385411000000001E-3"/>
    <n v="2.9304867000000002E-3"/>
  </r>
  <r>
    <n v="1963"/>
    <x v="52"/>
    <x v="151"/>
    <n v="3.519E-3"/>
    <n v="3.2006195999999998E-3"/>
    <n v="3.0777420000000001E-3"/>
  </r>
  <r>
    <n v="1963"/>
    <x v="53"/>
    <x v="152"/>
    <n v="3.711818E-3"/>
    <n v="3.354905E-3"/>
    <n v="3.2269141E-3"/>
  </r>
  <r>
    <n v="1963"/>
    <x v="54"/>
    <x v="153"/>
    <n v="3.9087649999999998E-3"/>
    <n v="3.5133383000000001E-3"/>
    <n v="3.3802540000000001E-3"/>
  </r>
  <r>
    <n v="1963"/>
    <x v="55"/>
    <x v="154"/>
    <n v="4.1176750000000003E-3"/>
    <n v="3.6837555000000001E-3"/>
    <n v="3.5419426E-3"/>
  </r>
  <r>
    <n v="1963"/>
    <x v="56"/>
    <x v="155"/>
    <n v="4.3439380000000003E-3"/>
    <n v="3.8715486E-3"/>
    <n v="3.7157214000000001E-3"/>
  </r>
  <r>
    <n v="1963"/>
    <x v="57"/>
    <x v="156"/>
    <n v="4.5960000000000003E-3"/>
    <n v="4.0851667000000001E-3"/>
    <n v="3.9120405999999996E-3"/>
  </r>
  <r>
    <n v="1963"/>
    <x v="58"/>
    <x v="157"/>
    <n v="4.8819359999999999E-3"/>
    <n v="4.2811350999999997E-3"/>
    <n v="4.1378387999999999E-3"/>
  </r>
  <r>
    <n v="1963"/>
    <x v="59"/>
    <x v="158"/>
    <n v="5.2052089999999997E-3"/>
    <n v="4.5145241000000003E-3"/>
    <n v="4.3961594000000003E-3"/>
  </r>
  <r>
    <n v="1963"/>
    <x v="60"/>
    <x v="159"/>
    <n v="5.5706790000000003E-3"/>
    <n v="4.7902005999999999E-3"/>
    <n v="4.6913127000000002E-3"/>
  </r>
  <r>
    <n v="1963"/>
    <x v="61"/>
    <x v="160"/>
    <n v="5.9806260000000002E-3"/>
    <n v="5.1104512999999999E-3"/>
    <n v="5.0255014999999997E-3"/>
  </r>
  <r>
    <n v="1963"/>
    <x v="62"/>
    <x v="161"/>
    <n v="6.4409999999999997E-3"/>
    <n v="5.4812350000000001E-3"/>
    <n v="5.4039658000000004E-3"/>
  </r>
  <r>
    <n v="1963"/>
    <x v="63"/>
    <x v="162"/>
    <n v="6.9551760000000004E-3"/>
    <n v="5.8631326000000003E-3"/>
    <n v="5.8639423000000001E-3"/>
  </r>
  <r>
    <n v="1963"/>
    <x v="64"/>
    <x v="163"/>
    <n v="7.5244580000000004E-3"/>
    <n v="6.3003429999999999E-3"/>
    <n v="6.3750925999999999E-3"/>
  </r>
  <r>
    <n v="1963"/>
    <x v="65"/>
    <x v="164"/>
    <n v="8.1481799999999997E-3"/>
    <n v="6.7922106000000001E-3"/>
    <n v="6.9373901000000003E-3"/>
  </r>
  <r>
    <n v="1963"/>
    <x v="66"/>
    <x v="165"/>
    <n v="8.8258769999999993E-3"/>
    <n v="7.3382808000000002E-3"/>
    <n v="7.5509217000000002E-3"/>
  </r>
  <r>
    <n v="1963"/>
    <x v="67"/>
    <x v="166"/>
    <n v="9.554E-3"/>
    <n v="7.9350124000000001E-3"/>
    <n v="8.213059E-3"/>
  </r>
  <r>
    <n v="1963"/>
    <x v="68"/>
    <x v="167"/>
    <n v="1.0329826E-2"/>
    <n v="8.5958145E-3"/>
    <n v="8.9491352999999992E-3"/>
  </r>
  <r>
    <n v="1963"/>
    <x v="69"/>
    <x v="168"/>
    <n v="1.1162082E-2"/>
    <n v="9.3133469E-3"/>
    <n v="9.7411803000000009E-3"/>
  </r>
  <r>
    <n v="1963"/>
    <x v="70"/>
    <x v="169"/>
    <n v="1.2063290000000001E-2"/>
    <n v="1.0100153400000001E-2"/>
    <n v="1.0600303300000001E-2"/>
  </r>
  <r>
    <n v="1963"/>
    <x v="71"/>
    <x v="170"/>
    <n v="1.3048999E-2"/>
    <n v="1.09718113E-2"/>
    <n v="1.1540495499999999E-2"/>
  </r>
  <r>
    <n v="1963"/>
    <x v="72"/>
    <x v="171"/>
    <n v="1.4138E-2"/>
    <n v="1.19471469E-2"/>
    <n v="1.2578981100000001E-2"/>
  </r>
  <r>
    <n v="1963"/>
    <x v="73"/>
    <x v="172"/>
    <n v="1.5352961E-2"/>
    <n v="1.30654377E-2"/>
    <n v="1.3761166700000001E-2"/>
  </r>
  <r>
    <n v="1963"/>
    <x v="74"/>
    <x v="173"/>
    <n v="1.6711395E-2"/>
    <n v="1.4327728099999999E-2"/>
    <n v="1.50823702E-2"/>
  </r>
  <r>
    <n v="1963"/>
    <x v="75"/>
    <x v="174"/>
    <n v="1.8235497999999999E-2"/>
    <n v="1.5756263E-2"/>
    <n v="1.6564028200000001E-2"/>
  </r>
  <r>
    <n v="1963"/>
    <x v="76"/>
    <x v="175"/>
    <n v="1.9953697999999999E-2"/>
    <n v="1.7379531899999998E-2"/>
    <n v="1.8233514400000001E-2"/>
  </r>
  <r>
    <n v="1963"/>
    <x v="77"/>
    <x v="176"/>
    <n v="2.1901E-2"/>
    <n v="1.9232616300000002E-2"/>
    <n v="2.01245585E-2"/>
  </r>
  <r>
    <n v="1963"/>
    <x v="78"/>
    <x v="177"/>
    <n v="2.4124498000000001E-2"/>
    <n v="2.1434429200000001E-2"/>
    <n v="2.2282422400000002E-2"/>
  </r>
  <r>
    <n v="1963"/>
    <x v="79"/>
    <x v="178"/>
    <n v="2.6674508999999999E-2"/>
    <n v="2.3963377399999999E-2"/>
    <n v="2.4755855600000001E-2"/>
  </r>
  <r>
    <n v="1963"/>
    <x v="80"/>
    <x v="179"/>
    <n v="2.9609529999999998E-2"/>
    <n v="2.68780544E-2"/>
    <n v="2.76016701E-2"/>
  </r>
  <r>
    <n v="1963"/>
    <x v="81"/>
    <x v="180"/>
    <n v="3.2995330000000003E-2"/>
    <n v="3.02443399E-2"/>
    <n v="3.0883939999999999E-2"/>
  </r>
  <r>
    <n v="1963"/>
    <x v="82"/>
    <x v="181"/>
    <n v="3.6902999999999998E-2"/>
    <n v="3.4133448400000002E-2"/>
    <n v="3.4672183199999998E-2"/>
  </r>
  <r>
    <n v="1963"/>
    <x v="83"/>
    <x v="182"/>
    <n v="4.1407775000000001E-2"/>
    <n v="3.8706334199999998E-2"/>
    <n v="3.9004715799999999E-2"/>
  </r>
  <r>
    <n v="1963"/>
    <x v="84"/>
    <x v="183"/>
    <n v="4.6557791000000001E-2"/>
    <n v="4.3924639100000003E-2"/>
    <n v="4.3963764199999998E-2"/>
  </r>
  <r>
    <n v="1963"/>
    <x v="85"/>
    <x v="184"/>
    <n v="5.2389128E-2"/>
    <n v="4.9824446799999998E-2"/>
    <n v="4.9586588199999997E-2"/>
  </r>
  <r>
    <n v="1963"/>
    <x v="86"/>
    <x v="185"/>
    <n v="5.8921157000000002E-2"/>
    <n v="5.6425107100000003E-2"/>
    <n v="5.5894598199999999E-2"/>
  </r>
  <r>
    <n v="1963"/>
    <x v="87"/>
    <x v="186"/>
    <n v="6.6155000000000005E-2"/>
    <n v="6.3727696099999995E-2"/>
    <n v="6.2890887800000003E-2"/>
  </r>
  <r>
    <n v="1963"/>
    <x v="88"/>
    <x v="187"/>
    <n v="7.4081233999999996E-2"/>
    <n v="7.1722732600000005E-2"/>
    <n v="7.0568922899999997E-2"/>
  </r>
  <r>
    <n v="1963"/>
    <x v="89"/>
    <x v="188"/>
    <n v="8.2746584999999998E-2"/>
    <n v="8.0456957300000007E-2"/>
    <n v="7.8975424099999997E-2"/>
  </r>
  <r>
    <n v="1963"/>
    <x v="90"/>
    <x v="189"/>
    <n v="9.2221387000000002E-2"/>
    <n v="9.0000744800000004E-2"/>
    <n v="8.8179778200000003E-2"/>
  </r>
  <r>
    <n v="1963"/>
    <x v="91"/>
    <x v="190"/>
    <n v="0.102588662"/>
    <n v="0.10043716799999999"/>
    <n v="9.8263760000000006E-2"/>
  </r>
  <r>
    <n v="1963"/>
    <x v="92"/>
    <x v="191"/>
    <n v="0.113943"/>
    <n v="0.1118608755"/>
    <n v="0.10932052809999999"/>
  </r>
  <r>
    <n v="1963"/>
    <x v="93"/>
    <x v="192"/>
    <n v="0.126384574"/>
    <n v="0.1243174143"/>
    <n v="0.12144892390000001"/>
  </r>
  <r>
    <n v="1963"/>
    <x v="94"/>
    <x v="193"/>
    <n v="0.13999607"/>
    <n v="0.13794544219999999"/>
    <n v="0.1347312702"/>
  </r>
  <r>
    <n v="1963"/>
    <x v="95"/>
    <x v="194"/>
    <n v="0.15484985800000001"/>
    <n v="0.15281746630000001"/>
    <n v="0.14924012210000001"/>
  </r>
  <r>
    <n v="1963"/>
    <x v="96"/>
    <x v="195"/>
    <n v="0.17102094500000001"/>
    <n v="0.1690086445"/>
    <n v="0.1650506752"/>
  </r>
  <r>
    <n v="1963"/>
    <x v="97"/>
    <x v="196"/>
    <n v="0.188579"/>
    <n v="0.18658880259999999"/>
    <n v="0.18223306189999999"/>
  </r>
  <r>
    <n v="1963"/>
    <x v="98"/>
    <x v="197"/>
    <n v="0.207594535"/>
    <n v="0.2056286255"/>
    <n v="0.20085828680000001"/>
  </r>
  <r>
    <n v="1963"/>
    <x v="99"/>
    <x v="198"/>
    <n v="0.22815238099999999"/>
    <n v="0.22621315350000001"/>
    <n v="0.2210112732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1473E-3"/>
  </r>
  <r>
    <n v="1964"/>
    <x v="43"/>
    <x v="143"/>
    <n v="1.8159999999999999E-3"/>
    <n v="1.7246074999999999E-3"/>
    <n v="1.7634840000000001E-3"/>
  </r>
  <r>
    <n v="1964"/>
    <x v="44"/>
    <x v="144"/>
    <n v="2.029E-3"/>
    <n v="1.9265109000000001E-3"/>
    <n v="1.9365487E-3"/>
  </r>
  <r>
    <n v="1964"/>
    <x v="45"/>
    <x v="145"/>
    <n v="2.1719999999999999E-3"/>
    <n v="2.0463853000000001E-3"/>
    <n v="2.0402834000000001E-3"/>
  </r>
  <r>
    <n v="1964"/>
    <x v="46"/>
    <x v="146"/>
    <n v="2.346E-3"/>
    <n v="2.197269E-3"/>
    <n v="2.1717123999999998E-3"/>
  </r>
  <r>
    <n v="1964"/>
    <x v="47"/>
    <x v="147"/>
    <n v="2.5049999999999998E-3"/>
    <n v="2.3331593000000001E-3"/>
    <n v="2.2879922E-3"/>
  </r>
  <r>
    <n v="1964"/>
    <x v="48"/>
    <x v="148"/>
    <n v="2.700235E-3"/>
    <n v="2.4990615000000001E-3"/>
    <n v="2.4405261999999998E-3"/>
  </r>
  <r>
    <n v="1964"/>
    <x v="49"/>
    <x v="149"/>
    <n v="2.8940530000000002E-3"/>
    <n v="2.6635584E-3"/>
    <n v="2.5908144E-3"/>
  </r>
  <r>
    <n v="1964"/>
    <x v="50"/>
    <x v="150"/>
    <n v="3.086072E-3"/>
    <n v="2.8262678000000002E-3"/>
    <n v="2.7389284E-3"/>
  </r>
  <r>
    <n v="1964"/>
    <x v="51"/>
    <x v="151"/>
    <n v="3.2763050000000002E-3"/>
    <n v="2.9872026999999998E-3"/>
    <n v="2.8852819999999999E-3"/>
  </r>
  <r>
    <n v="1964"/>
    <x v="52"/>
    <x v="152"/>
    <n v="3.4659999999999999E-3"/>
    <n v="3.1476110999999998E-3"/>
    <n v="3.0313878999999998E-3"/>
  </r>
  <r>
    <n v="1964"/>
    <x v="53"/>
    <x v="153"/>
    <n v="3.6556480000000001E-3"/>
    <n v="3.2987249000000001E-3"/>
    <n v="3.178082E-3"/>
  </r>
  <r>
    <n v="1964"/>
    <x v="54"/>
    <x v="154"/>
    <n v="3.8516169999999999E-3"/>
    <n v="3.4561789000000002E-3"/>
    <n v="3.3308331000000001E-3"/>
  </r>
  <r>
    <n v="1964"/>
    <x v="55"/>
    <x v="155"/>
    <n v="4.0580379999999999E-3"/>
    <n v="3.6241055E-3"/>
    <n v="3.4906440000000002E-3"/>
  </r>
  <r>
    <n v="1964"/>
    <x v="56"/>
    <x v="156"/>
    <n v="4.2822570000000003E-3"/>
    <n v="3.8098529000000002E-3"/>
    <n v="3.6629606E-3"/>
  </r>
  <r>
    <n v="1964"/>
    <x v="57"/>
    <x v="157"/>
    <n v="4.5319999999999996E-3"/>
    <n v="4.0211502000000003E-3"/>
    <n v="3.8575647999999998E-3"/>
  </r>
  <r>
    <n v="1964"/>
    <x v="58"/>
    <x v="158"/>
    <n v="4.8143600000000002E-3"/>
    <n v="4.2135387E-3"/>
    <n v="4.0805625999999996E-3"/>
  </r>
  <r>
    <n v="1964"/>
    <x v="59"/>
    <x v="159"/>
    <n v="5.1350509999999999E-3"/>
    <n v="4.4443416999999999E-3"/>
    <n v="4.3369061000000002E-3"/>
  </r>
  <r>
    <n v="1964"/>
    <x v="60"/>
    <x v="160"/>
    <n v="5.4958109999999998E-3"/>
    <n v="4.7153031999999998E-3"/>
    <n v="4.6282629999999996E-3"/>
  </r>
  <r>
    <n v="1964"/>
    <x v="61"/>
    <x v="161"/>
    <n v="5.9018430000000004E-3"/>
    <n v="5.0316338E-3"/>
    <n v="4.9593004E-3"/>
  </r>
  <r>
    <n v="1964"/>
    <x v="62"/>
    <x v="162"/>
    <n v="6.3569999999999998E-3"/>
    <n v="5.3971944000000003E-3"/>
    <n v="5.3334901999999998E-3"/>
  </r>
  <r>
    <n v="1964"/>
    <x v="63"/>
    <x v="163"/>
    <n v="6.8651980000000003E-3"/>
    <n v="5.7731051000000002E-3"/>
    <n v="5.7880813999999997E-3"/>
  </r>
  <r>
    <n v="1964"/>
    <x v="64"/>
    <x v="164"/>
    <n v="7.4274160000000001E-3"/>
    <n v="6.2032411000000004E-3"/>
    <n v="6.2928738000000003E-3"/>
  </r>
  <r>
    <n v="1964"/>
    <x v="65"/>
    <x v="165"/>
    <n v="8.0444959999999999E-3"/>
    <n v="6.6884557000000001E-3"/>
    <n v="6.8491131E-3"/>
  </r>
  <r>
    <n v="1964"/>
    <x v="66"/>
    <x v="166"/>
    <n v="8.7140380000000003E-3"/>
    <n v="7.2263578000000004E-3"/>
    <n v="7.4552385999999997E-3"/>
  </r>
  <r>
    <n v="1964"/>
    <x v="67"/>
    <x v="167"/>
    <n v="9.4330000000000004E-3"/>
    <n v="7.8139134000000006E-3"/>
    <n v="8.1090419000000007E-3"/>
  </r>
  <r>
    <n v="1964"/>
    <x v="68"/>
    <x v="168"/>
    <n v="1.0200015999999999E-2"/>
    <n v="8.4658906999999992E-3"/>
    <n v="8.8366758000000007E-3"/>
  </r>
  <r>
    <n v="1964"/>
    <x v="69"/>
    <x v="169"/>
    <n v="1.1022532999999999E-2"/>
    <n v="9.1736673000000005E-3"/>
    <n v="9.6193955000000008E-3"/>
  </r>
  <r>
    <n v="1964"/>
    <x v="70"/>
    <x v="170"/>
    <n v="1.1912239999999999E-2"/>
    <n v="9.9489531999999992E-3"/>
    <n v="1.0467572099999999E-2"/>
  </r>
  <r>
    <n v="1964"/>
    <x v="71"/>
    <x v="171"/>
    <n v="1.2885542E-2"/>
    <n v="1.0808182100000001E-2"/>
    <n v="1.1395934599999999E-2"/>
  </r>
  <r>
    <n v="1964"/>
    <x v="72"/>
    <x v="172"/>
    <n v="1.3960999999999999E-2"/>
    <n v="1.176995E-2"/>
    <n v="1.24214991E-2"/>
  </r>
  <r>
    <n v="1964"/>
    <x v="73"/>
    <x v="173"/>
    <n v="1.5159624999999999E-2"/>
    <n v="1.2871876799999999E-2"/>
    <n v="1.35878758E-2"/>
  </r>
  <r>
    <n v="1964"/>
    <x v="74"/>
    <x v="174"/>
    <n v="1.6500171000000001E-2"/>
    <n v="1.4116247700000001E-2"/>
    <n v="1.48917363E-2"/>
  </r>
  <r>
    <n v="1964"/>
    <x v="75"/>
    <x v="175"/>
    <n v="1.8005265999999999E-2"/>
    <n v="1.55257398E-2"/>
    <n v="1.6354899400000001E-2"/>
  </r>
  <r>
    <n v="1964"/>
    <x v="76"/>
    <x v="176"/>
    <n v="1.9701792999999999E-2"/>
    <n v="1.7127295399999999E-2"/>
    <n v="1.8003325800000001E-2"/>
  </r>
  <r>
    <n v="1964"/>
    <x v="77"/>
    <x v="177"/>
    <n v="2.1628000000000001E-2"/>
    <n v="1.8959243000000001E-2"/>
    <n v="1.9873702100000001E-2"/>
  </r>
  <r>
    <n v="1964"/>
    <x v="78"/>
    <x v="178"/>
    <n v="2.3829136000000001E-2"/>
    <n v="2.1138659099999998E-2"/>
    <n v="2.2009613399999999E-2"/>
  </r>
  <r>
    <n v="1964"/>
    <x v="79"/>
    <x v="179"/>
    <n v="2.6356904E-2"/>
    <n v="2.36453288E-2"/>
    <n v="2.4461095400000001E-2"/>
  </r>
  <r>
    <n v="1964"/>
    <x v="80"/>
    <x v="180"/>
    <n v="2.9269149000000001E-2"/>
    <n v="2.6537192599999999E-2"/>
    <n v="2.7284370700000001E-2"/>
  </r>
  <r>
    <n v="1964"/>
    <x v="81"/>
    <x v="181"/>
    <n v="3.2628836000000001E-2"/>
    <n v="2.9877322500000001E-2"/>
    <n v="3.05408982E-2"/>
  </r>
  <r>
    <n v="1964"/>
    <x v="82"/>
    <x v="182"/>
    <n v="3.6509E-2"/>
    <n v="3.3738879300000003E-2"/>
    <n v="3.4302000800000003E-2"/>
  </r>
  <r>
    <n v="1964"/>
    <x v="83"/>
    <x v="183"/>
    <n v="4.0981007E-2"/>
    <n v="3.8278961600000001E-2"/>
    <n v="3.8602714900000001E-2"/>
  </r>
  <r>
    <n v="1964"/>
    <x v="84"/>
    <x v="184"/>
    <n v="4.6095024999999998E-2"/>
    <n v="4.3461230000000003E-2"/>
    <n v="4.3526781799999997E-2"/>
  </r>
  <r>
    <n v="1964"/>
    <x v="85"/>
    <x v="185"/>
    <n v="5.1885063000000002E-2"/>
    <n v="4.9319694599999998E-2"/>
    <n v="4.9109488E-2"/>
  </r>
  <r>
    <n v="1964"/>
    <x v="86"/>
    <x v="186"/>
    <n v="5.8373221000000003E-2"/>
    <n v="5.5876438100000002E-2"/>
    <n v="5.5374807599999999E-2"/>
  </r>
  <r>
    <n v="1964"/>
    <x v="87"/>
    <x v="187"/>
    <n v="6.5560999999999994E-2"/>
    <n v="6.3132916499999997E-2"/>
    <n v="6.2326196E-2"/>
  </r>
  <r>
    <n v="1964"/>
    <x v="88"/>
    <x v="188"/>
    <n v="7.3440350000000001E-2"/>
    <n v="7.1081023100000001E-2"/>
    <n v="6.9958424199999994E-2"/>
  </r>
  <r>
    <n v="1964"/>
    <x v="89"/>
    <x v="189"/>
    <n v="8.2058169E-2"/>
    <n v="7.9767670999999998E-2"/>
    <n v="7.8318382500000006E-2"/>
  </r>
  <r>
    <n v="1964"/>
    <x v="90"/>
    <x v="190"/>
    <n v="9.1486775000000006E-2"/>
    <n v="8.9265221199999994E-2"/>
    <n v="8.7477360599999998E-2"/>
  </r>
  <r>
    <n v="1964"/>
    <x v="91"/>
    <x v="191"/>
    <n v="0.10180761300000001"/>
    <n v="9.96551673E-2"/>
    <n v="9.7515638200000004E-2"/>
  </r>
  <r>
    <n v="1964"/>
    <x v="92"/>
    <x v="192"/>
    <n v="0.11311400000000001"/>
    <n v="0.11103088329999999"/>
    <n v="0.1085251592"/>
  </r>
  <r>
    <n v="1964"/>
    <x v="93"/>
    <x v="193"/>
    <n v="0.125509808"/>
    <n v="0.1234415916"/>
    <n v="0.1206083199"/>
  </r>
  <r>
    <n v="1964"/>
    <x v="94"/>
    <x v="194"/>
    <n v="0.13907428199999999"/>
    <n v="0.1370225293"/>
    <n v="0.1338441477"/>
  </r>
  <r>
    <n v="1964"/>
    <x v="95"/>
    <x v="195"/>
    <n v="0.15388469699999999"/>
    <n v="0.15185111409999999"/>
    <n v="0.1483099259"/>
  </r>
  <r>
    <n v="1964"/>
    <x v="96"/>
    <x v="196"/>
    <n v="0.170013254"/>
    <n v="0.16799969410000001"/>
    <n v="0.16407816219999999"/>
  </r>
  <r>
    <n v="1964"/>
    <x v="97"/>
    <x v="197"/>
    <n v="0.187532"/>
    <n v="0.18554047600000001"/>
    <n v="0.1812212949"/>
  </r>
  <r>
    <n v="1964"/>
    <x v="98"/>
    <x v="198"/>
    <n v="0.20651497599999999"/>
    <n v="0.20454767770000001"/>
    <n v="0.19981375849999999"/>
  </r>
  <r>
    <n v="1964"/>
    <x v="99"/>
    <x v="199"/>
    <n v="0.22704490499999999"/>
    <n v="0.22510422860000001"/>
    <n v="0.21993846089999999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5732376000000001E-3"/>
  </r>
  <r>
    <n v="1965"/>
    <x v="43"/>
    <x v="144"/>
    <n v="1.7830000000000001E-3"/>
    <n v="1.7036396000000001E-3"/>
    <n v="1.7314383E-3"/>
  </r>
  <r>
    <n v="1965"/>
    <x v="44"/>
    <x v="145"/>
    <n v="1.9870000000000001E-3"/>
    <n v="1.8845088000000001E-3"/>
    <n v="1.8964623999999999E-3"/>
  </r>
  <r>
    <n v="1965"/>
    <x v="45"/>
    <x v="146"/>
    <n v="2.016E-3"/>
    <n v="1.8903754E-3"/>
    <n v="1.8937437000000001E-3"/>
  </r>
  <r>
    <n v="1965"/>
    <x v="46"/>
    <x v="147"/>
    <n v="2.2761560000000001E-3"/>
    <n v="2.1274198E-3"/>
    <n v="2.1070571999999999E-3"/>
  </r>
  <r>
    <n v="1965"/>
    <x v="47"/>
    <x v="148"/>
    <n v="2.467E-3"/>
    <n v="2.295156E-3"/>
    <n v="2.2532842E-3"/>
  </r>
  <r>
    <n v="1965"/>
    <x v="48"/>
    <x v="149"/>
    <n v="2.6587469999999999E-3"/>
    <n v="2.4575692999999998E-3"/>
    <n v="2.4030284999999999E-3"/>
  </r>
  <r>
    <n v="1965"/>
    <x v="49"/>
    <x v="150"/>
    <n v="2.849234E-3"/>
    <n v="2.6187341999999998E-3"/>
    <n v="2.5506915000000001E-3"/>
  </r>
  <r>
    <n v="1965"/>
    <x v="50"/>
    <x v="151"/>
    <n v="3.0386430000000002E-3"/>
    <n v="2.7788325999999999E-3"/>
    <n v="2.6968346000000002E-3"/>
  </r>
  <r>
    <n v="1965"/>
    <x v="51"/>
    <x v="152"/>
    <n v="3.226498E-3"/>
    <n v="2.9373884000000001E-3"/>
    <n v="2.8414194000000001E-3"/>
  </r>
  <r>
    <n v="1965"/>
    <x v="52"/>
    <x v="153"/>
    <n v="3.4129999999999998E-3"/>
    <n v="3.0946025999999999E-3"/>
    <n v="2.9850337E-3"/>
  </r>
  <r>
    <n v="1965"/>
    <x v="53"/>
    <x v="154"/>
    <n v="3.6015370000000001E-3"/>
    <n v="3.2446042E-3"/>
    <n v="3.1310399999999999E-3"/>
  </r>
  <r>
    <n v="1965"/>
    <x v="54"/>
    <x v="155"/>
    <n v="3.7948470000000001E-3"/>
    <n v="3.3993977E-3"/>
    <n v="3.2817391000000001E-3"/>
  </r>
  <r>
    <n v="1965"/>
    <x v="55"/>
    <x v="156"/>
    <n v="3.9993420000000003E-3"/>
    <n v="3.5653967E-3"/>
    <n v="3.4401548999999998E-3"/>
  </r>
  <r>
    <n v="1965"/>
    <x v="56"/>
    <x v="157"/>
    <n v="4.2213069999999997E-3"/>
    <n v="3.7488884999999999E-3"/>
    <n v="3.6108251999999999E-3"/>
  </r>
  <r>
    <n v="1965"/>
    <x v="57"/>
    <x v="158"/>
    <n v="4.4679999999999997E-3"/>
    <n v="3.9571338000000001E-3"/>
    <n v="3.8030889999999999E-3"/>
  </r>
  <r>
    <n v="1965"/>
    <x v="58"/>
    <x v="159"/>
    <n v="4.7485319999999998E-3"/>
    <n v="4.1476908000000002E-3"/>
    <n v="4.0247679999999997E-3"/>
  </r>
  <r>
    <n v="1965"/>
    <x v="59"/>
    <x v="160"/>
    <n v="5.0651400000000001E-3"/>
    <n v="4.3744064999999997E-3"/>
    <n v="4.2778614000000001E-3"/>
  </r>
  <r>
    <n v="1965"/>
    <x v="60"/>
    <x v="161"/>
    <n v="5.4223980000000001E-3"/>
    <n v="4.6418613999999999E-3"/>
    <n v="4.5664386999999997E-3"/>
  </r>
  <r>
    <n v="1965"/>
    <x v="61"/>
    <x v="162"/>
    <n v="5.8240169999999999E-3"/>
    <n v="4.9537736999999997E-3"/>
    <n v="4.8939033999999999E-3"/>
  </r>
  <r>
    <n v="1965"/>
    <x v="62"/>
    <x v="163"/>
    <n v="6.2740000000000001E-3"/>
    <n v="5.3141543000000003E-3"/>
    <n v="5.2638536E-3"/>
  </r>
  <r>
    <n v="1965"/>
    <x v="63"/>
    <x v="164"/>
    <n v="6.776102E-3"/>
    <n v="5.6839600999999997E-3"/>
    <n v="5.7129640999999997E-3"/>
  </r>
  <r>
    <n v="1965"/>
    <x v="64"/>
    <x v="165"/>
    <n v="7.3325930000000001E-3"/>
    <n v="6.1083596E-3"/>
    <n v="6.2125351000000004E-3"/>
  </r>
  <r>
    <n v="1965"/>
    <x v="65"/>
    <x v="166"/>
    <n v="7.9419490000000002E-3"/>
    <n v="6.5858384999999998E-3"/>
    <n v="6.7618043000000003E-3"/>
  </r>
  <r>
    <n v="1965"/>
    <x v="66"/>
    <x v="167"/>
    <n v="8.6030989999999995E-3"/>
    <n v="7.1153355000000001E-3"/>
    <n v="7.3603254999999998E-3"/>
  </r>
  <r>
    <n v="1965"/>
    <x v="67"/>
    <x v="168"/>
    <n v="9.3139999999999994E-3"/>
    <n v="7.6948160999999998E-3"/>
    <n v="8.0067439999999997E-3"/>
  </r>
  <r>
    <n v="1965"/>
    <x v="68"/>
    <x v="169"/>
    <n v="1.0072243999999999E-2"/>
    <n v="8.3380066999999992E-3"/>
    <n v="8.7259819000000006E-3"/>
  </r>
  <r>
    <n v="1965"/>
    <x v="69"/>
    <x v="170"/>
    <n v="1.0883851E-2"/>
    <n v="9.0348554999999994E-3"/>
    <n v="9.4983674000000008E-3"/>
  </r>
  <r>
    <n v="1965"/>
    <x v="70"/>
    <x v="171"/>
    <n v="1.1763335999999999E-2"/>
    <n v="9.7999010999999994E-3"/>
    <n v="1.0336726500000001E-2"/>
  </r>
  <r>
    <n v="1965"/>
    <x v="71"/>
    <x v="172"/>
    <n v="1.272419E-2"/>
    <n v="1.06466601E-2"/>
    <n v="1.12532354E-2"/>
  </r>
  <r>
    <n v="1965"/>
    <x v="72"/>
    <x v="173"/>
    <n v="1.3786E-2"/>
    <n v="1.1594755300000001E-2"/>
    <n v="1.22657966E-2"/>
  </r>
  <r>
    <n v="1965"/>
    <x v="73"/>
    <x v="174"/>
    <n v="1.4968741000000001E-2"/>
    <n v="1.2680770799999999E-2"/>
    <n v="1.34167826E-2"/>
  </r>
  <r>
    <n v="1965"/>
    <x v="74"/>
    <x v="175"/>
    <n v="1.6292306999999999E-2"/>
    <n v="1.3908131400000001E-2"/>
    <n v="1.4704134900000001E-2"/>
  </r>
  <r>
    <n v="1965"/>
    <x v="75"/>
    <x v="176"/>
    <n v="1.7777185000000001E-2"/>
    <n v="1.52973704E-2"/>
    <n v="1.6147724299999999E-2"/>
  </r>
  <r>
    <n v="1965"/>
    <x v="76"/>
    <x v="177"/>
    <n v="1.9453663999999999E-2"/>
    <n v="1.6878839999999999E-2"/>
    <n v="1.7776587699999999E-2"/>
  </r>
  <r>
    <n v="1965"/>
    <x v="77"/>
    <x v="178"/>
    <n v="2.1357999999999999E-2"/>
    <n v="1.8688874000000001E-2"/>
    <n v="1.9625602499999999E-2"/>
  </r>
  <r>
    <n v="1965"/>
    <x v="78"/>
    <x v="179"/>
    <n v="2.3537296999999999E-2"/>
    <n v="2.0846416900000001E-2"/>
    <n v="2.1740058400000001E-2"/>
  </r>
  <r>
    <n v="1965"/>
    <x v="79"/>
    <x v="180"/>
    <n v="2.6043482999999999E-2"/>
    <n v="2.333147E-2"/>
    <n v="2.4170218300000001E-2"/>
  </r>
  <r>
    <n v="1965"/>
    <x v="80"/>
    <x v="181"/>
    <n v="2.8931867E-2"/>
    <n v="2.6199434399999999E-2"/>
    <n v="2.69699602E-2"/>
  </r>
  <r>
    <n v="1965"/>
    <x v="81"/>
    <x v="182"/>
    <n v="3.2266914000000001E-2"/>
    <n v="2.9514883700000001E-2"/>
    <n v="3.0202135799999998E-2"/>
  </r>
  <r>
    <n v="1965"/>
    <x v="82"/>
    <x v="183"/>
    <n v="3.6118999999999998E-2"/>
    <n v="3.3348316000000003E-2"/>
    <n v="3.3935576600000003E-2"/>
  </r>
  <r>
    <n v="1965"/>
    <x v="83"/>
    <x v="184"/>
    <n v="4.0559515999999997E-2"/>
    <n v="3.78568736E-2"/>
    <n v="3.8205684699999999E-2"/>
  </r>
  <r>
    <n v="1965"/>
    <x v="84"/>
    <x v="185"/>
    <n v="4.5636268000000001E-2"/>
    <n v="4.3001835699999998E-2"/>
    <n v="4.3093585099999998E-2"/>
  </r>
  <r>
    <n v="1965"/>
    <x v="85"/>
    <x v="186"/>
    <n v="5.1385632000000001E-2"/>
    <n v="4.8819582899999998E-2"/>
    <n v="4.8636773899999999E-2"/>
  </r>
  <r>
    <n v="1965"/>
    <x v="86"/>
    <x v="187"/>
    <n v="5.7830579E-2"/>
    <n v="5.5333070599999999E-2"/>
    <n v="5.4860039100000001E-2"/>
  </r>
  <r>
    <n v="1965"/>
    <x v="87"/>
    <x v="188"/>
    <n v="6.4972000000000002E-2"/>
    <n v="6.2543143699999998E-2"/>
    <n v="6.1766257499999998E-2"/>
  </r>
  <r>
    <n v="1965"/>
    <x v="88"/>
    <x v="189"/>
    <n v="7.2804408000000001E-2"/>
    <n v="7.0444262399999999E-2"/>
    <n v="6.93526332E-2"/>
  </r>
  <r>
    <n v="1965"/>
    <x v="89"/>
    <x v="190"/>
    <n v="8.1376388999999993E-2"/>
    <n v="7.9085029500000001E-2"/>
    <n v="7.7667674500000006E-2"/>
  </r>
  <r>
    <n v="1965"/>
    <x v="90"/>
    <x v="191"/>
    <n v="9.0758447000000006E-2"/>
    <n v="8.8535989699999998E-2"/>
    <n v="8.6780951600000003E-2"/>
  </r>
  <r>
    <n v="1965"/>
    <x v="91"/>
    <x v="192"/>
    <n v="0.101031442"/>
    <n v="9.8878050999999995E-2"/>
    <n v="9.6772188800000006E-2"/>
  </r>
  <r>
    <n v="1965"/>
    <x v="92"/>
    <x v="193"/>
    <n v="0.112292"/>
    <n v="0.1102079"/>
    <n v="0.10773650630000001"/>
  </r>
  <r>
    <n v="1965"/>
    <x v="93"/>
    <x v="194"/>
    <n v="0.124640045"/>
    <n v="0.1225707786"/>
    <n v="0.1197725234"/>
  </r>
  <r>
    <n v="1965"/>
    <x v="94"/>
    <x v="195"/>
    <n v="0.138159794"/>
    <n v="0.1361069261"/>
    <n v="0.13296405059999999"/>
  </r>
  <r>
    <n v="1965"/>
    <x v="95"/>
    <x v="196"/>
    <n v="0.15292497799999999"/>
    <n v="0.15089021150000001"/>
    <n v="0.1473849746"/>
  </r>
  <r>
    <n v="1965"/>
    <x v="96"/>
    <x v="197"/>
    <n v="0.16901113700000001"/>
    <n v="0.1669963257"/>
    <n v="0.16311102869999999"/>
  </r>
  <r>
    <n v="1965"/>
    <x v="97"/>
    <x v="198"/>
    <n v="0.18649199999999999"/>
    <n v="0.18449915929999999"/>
    <n v="0.1802162923"/>
  </r>
  <r>
    <n v="1965"/>
    <x v="98"/>
    <x v="199"/>
    <n v="0.20544116800000001"/>
    <n v="0.20347248940000001"/>
    <n v="0.1987747946"/>
  </r>
  <r>
    <n v="1965"/>
    <x v="99"/>
    <x v="200"/>
    <n v="0.22594254599999999"/>
    <n v="0.2240004287"/>
    <n v="0.21887060550000001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5930267E-3"/>
  </r>
  <r>
    <n v="1966"/>
    <x v="43"/>
    <x v="145"/>
    <n v="1.7619999999999999E-3"/>
    <n v="1.6826388E-3"/>
    <n v="1.7110456E-3"/>
  </r>
  <r>
    <n v="1966"/>
    <x v="44"/>
    <x v="146"/>
    <n v="1.8730000000000001E-3"/>
    <n v="1.7705029000000001E-3"/>
    <n v="1.7876567999999999E-3"/>
  </r>
  <r>
    <n v="1966"/>
    <x v="45"/>
    <x v="147"/>
    <n v="2.0611649999999998E-3"/>
    <n v="1.9355433E-3"/>
    <n v="1.9361698E-3"/>
  </r>
  <r>
    <n v="1966"/>
    <x v="46"/>
    <x v="148"/>
    <n v="2.2413020000000001E-3"/>
    <n v="2.0925632E-3"/>
    <n v="2.0747925E-3"/>
  </r>
  <r>
    <n v="1966"/>
    <x v="47"/>
    <x v="149"/>
    <n v="2.4290000000000002E-3"/>
    <n v="2.2571526999999999E-3"/>
    <n v="2.2185760999999999E-3"/>
  </r>
  <r>
    <n v="1966"/>
    <x v="48"/>
    <x v="150"/>
    <n v="2.6173699999999999E-3"/>
    <n v="2.4161881000000001E-3"/>
    <n v="2.3656312000000001E-3"/>
  </r>
  <r>
    <n v="1966"/>
    <x v="49"/>
    <x v="151"/>
    <n v="2.8057540000000001E-3"/>
    <n v="2.5752492E-3"/>
    <n v="2.5117672999999999E-3"/>
  </r>
  <r>
    <n v="1966"/>
    <x v="50"/>
    <x v="152"/>
    <n v="2.9920900000000002E-3"/>
    <n v="2.7322735000000001E-3"/>
    <n v="2.6555182E-3"/>
  </r>
  <r>
    <n v="1966"/>
    <x v="51"/>
    <x v="153"/>
    <n v="3.1769720000000001E-3"/>
    <n v="2.8878552E-3"/>
    <n v="2.7978043000000002E-3"/>
  </r>
  <r>
    <n v="1966"/>
    <x v="52"/>
    <x v="154"/>
    <n v="3.362E-3"/>
    <n v="3.0435944999999999E-3"/>
    <n v="2.9404286999999999E-3"/>
  </r>
  <r>
    <n v="1966"/>
    <x v="53"/>
    <x v="155"/>
    <n v="3.547611E-3"/>
    <n v="3.1906685E-3"/>
    <n v="3.0841586999999998E-3"/>
  </r>
  <r>
    <n v="1966"/>
    <x v="54"/>
    <x v="156"/>
    <n v="3.7389960000000001E-3"/>
    <n v="3.3435356000000001E-3"/>
    <n v="3.2334398000000001E-3"/>
  </r>
  <r>
    <n v="1966"/>
    <x v="55"/>
    <x v="157"/>
    <n v="3.9410809999999999E-3"/>
    <n v="3.507123E-3"/>
    <n v="3.3900398999999999E-3"/>
  </r>
  <r>
    <n v="1966"/>
    <x v="56"/>
    <x v="158"/>
    <n v="4.1605059999999996E-3"/>
    <n v="3.688073E-3"/>
    <n v="3.5588172000000002E-3"/>
  </r>
  <r>
    <n v="1966"/>
    <x v="57"/>
    <x v="159"/>
    <n v="4.4060000000000002E-3"/>
    <n v="3.8951178999999999E-3"/>
    <n v="3.7503155999999999E-3"/>
  </r>
  <r>
    <n v="1966"/>
    <x v="58"/>
    <x v="160"/>
    <n v="4.6828959999999998E-3"/>
    <n v="4.0820350000000004E-3"/>
    <n v="3.9691361000000003E-3"/>
  </r>
  <r>
    <n v="1966"/>
    <x v="59"/>
    <x v="161"/>
    <n v="4.9964040000000003E-3"/>
    <n v="4.3056466E-3"/>
    <n v="4.2198091000000002E-3"/>
  </r>
  <r>
    <n v="1966"/>
    <x v="60"/>
    <x v="162"/>
    <n v="5.3499940000000003E-3"/>
    <n v="4.5694289999999999E-3"/>
    <n v="4.5054641999999999E-3"/>
  </r>
  <r>
    <n v="1966"/>
    <x v="61"/>
    <x v="163"/>
    <n v="5.7471479999999997E-3"/>
    <n v="4.8768709999999996E-3"/>
    <n v="4.8293106000000001E-3"/>
  </r>
  <r>
    <n v="1966"/>
    <x v="62"/>
    <x v="164"/>
    <n v="6.1919999999999996E-3"/>
    <n v="5.2321147000000002E-3"/>
    <n v="5.195056E-3"/>
  </r>
  <r>
    <n v="1966"/>
    <x v="63"/>
    <x v="165"/>
    <n v="6.689179E-3"/>
    <n v="5.5969892999999998E-3"/>
    <n v="5.6396789000000003E-3"/>
  </r>
  <r>
    <n v="1966"/>
    <x v="64"/>
    <x v="166"/>
    <n v="7.2384440000000001E-3"/>
    <n v="6.0141524999999998E-3"/>
    <n v="6.1327674E-3"/>
  </r>
  <r>
    <n v="1966"/>
    <x v="65"/>
    <x v="167"/>
    <n v="7.8402409999999995E-3"/>
    <n v="6.4840610000000002E-3"/>
    <n v="6.6752097000000003E-3"/>
  </r>
  <r>
    <n v="1966"/>
    <x v="66"/>
    <x v="168"/>
    <n v="8.4939779999999993E-3"/>
    <n v="7.0061326000000002E-3"/>
    <n v="7.2669676999999998E-3"/>
  </r>
  <r>
    <n v="1966"/>
    <x v="67"/>
    <x v="169"/>
    <n v="9.1970000000000003E-3"/>
    <n v="7.5777203999999997E-3"/>
    <n v="7.9061653999999999E-3"/>
  </r>
  <r>
    <n v="1966"/>
    <x v="68"/>
    <x v="170"/>
    <n v="9.9448030000000003E-3"/>
    <n v="8.2104540000000007E-3"/>
    <n v="8.6155746999999998E-3"/>
  </r>
  <r>
    <n v="1966"/>
    <x v="69"/>
    <x v="171"/>
    <n v="1.0747860999999999E-2"/>
    <n v="8.8987383000000003E-3"/>
    <n v="9.3796885000000003E-3"/>
  </r>
  <r>
    <n v="1966"/>
    <x v="70"/>
    <x v="172"/>
    <n v="1.1615623E-2"/>
    <n v="9.6520411999999993E-3"/>
    <n v="1.02069276E-2"/>
  </r>
  <r>
    <n v="1966"/>
    <x v="71"/>
    <x v="173"/>
    <n v="1.2565262000000001E-2"/>
    <n v="1.04875647E-2"/>
    <n v="1.11126799E-2"/>
  </r>
  <r>
    <n v="1966"/>
    <x v="72"/>
    <x v="174"/>
    <n v="1.3613E-2"/>
    <n v="1.14215629E-2"/>
    <n v="1.21118736E-2"/>
  </r>
  <r>
    <n v="1966"/>
    <x v="73"/>
    <x v="175"/>
    <n v="1.4781014E-2"/>
    <n v="1.2492825500000001E-2"/>
    <n v="1.32485191E-2"/>
  </r>
  <r>
    <n v="1966"/>
    <x v="74"/>
    <x v="176"/>
    <n v="1.6086188000000001E-2"/>
    <n v="1.37017623E-2"/>
    <n v="1.4518108300000001E-2"/>
  </r>
  <r>
    <n v="1966"/>
    <x v="75"/>
    <x v="177"/>
    <n v="1.7552620000000001E-2"/>
    <n v="1.50725214E-2"/>
    <n v="1.5943743E-2"/>
  </r>
  <r>
    <n v="1966"/>
    <x v="76"/>
    <x v="178"/>
    <n v="1.9208321E-2"/>
    <n v="1.66331742E-2"/>
    <n v="1.75523954E-2"/>
  </r>
  <r>
    <n v="1966"/>
    <x v="77"/>
    <x v="179"/>
    <n v="2.1090999999999999E-2"/>
    <n v="1.84215091E-2"/>
    <n v="1.93802595E-2"/>
  </r>
  <r>
    <n v="1966"/>
    <x v="78"/>
    <x v="180"/>
    <n v="2.3249494999999998E-2"/>
    <n v="2.0558217300000001E-2"/>
    <n v="2.1474232100000001E-2"/>
  </r>
  <r>
    <n v="1966"/>
    <x v="79"/>
    <x v="181"/>
    <n v="2.5733236999999999E-2"/>
    <n v="2.30207908E-2"/>
    <n v="2.3882287700000001E-2"/>
  </r>
  <r>
    <n v="1966"/>
    <x v="80"/>
    <x v="182"/>
    <n v="2.8598680000000001E-2"/>
    <n v="2.5865777E-2"/>
    <n v="2.6659367100000001E-2"/>
  </r>
  <r>
    <n v="1966"/>
    <x v="81"/>
    <x v="183"/>
    <n v="3.1909141000000002E-2"/>
    <n v="2.9156600000000001E-2"/>
    <n v="2.98672569E-2"/>
  </r>
  <r>
    <n v="1966"/>
    <x v="82"/>
    <x v="184"/>
    <n v="3.5734000000000002E-2"/>
    <n v="3.2962760200000003E-2"/>
    <n v="3.3573850199999998E-2"/>
  </r>
  <r>
    <n v="1966"/>
    <x v="83"/>
    <x v="185"/>
    <n v="4.0141549999999998E-2"/>
    <n v="3.7438315700000002E-2"/>
    <n v="3.7811974900000003E-2"/>
  </r>
  <r>
    <n v="1966"/>
    <x v="84"/>
    <x v="186"/>
    <n v="4.5181695000000001E-2"/>
    <n v="4.2546631299999998E-2"/>
    <n v="4.2664339199999998E-2"/>
  </r>
  <r>
    <n v="1966"/>
    <x v="85"/>
    <x v="187"/>
    <n v="5.0891705000000002E-2"/>
    <n v="4.8324983000000002E-2"/>
    <n v="4.8169269299999998E-2"/>
  </r>
  <r>
    <n v="1966"/>
    <x v="86"/>
    <x v="188"/>
    <n v="5.7292244999999999E-2"/>
    <n v="5.4794017100000002E-2"/>
    <n v="5.4349357299999998E-2"/>
  </r>
  <r>
    <n v="1966"/>
    <x v="87"/>
    <x v="189"/>
    <n v="6.4388000000000001E-2"/>
    <n v="6.19583779E-2"/>
    <n v="6.1211072300000002E-2"/>
  </r>
  <r>
    <n v="1966"/>
    <x v="88"/>
    <x v="190"/>
    <n v="7.2174923000000002E-2"/>
    <n v="6.9813967300000002E-2"/>
    <n v="6.8752993100000007E-2"/>
  </r>
  <r>
    <n v="1966"/>
    <x v="89"/>
    <x v="191"/>
    <n v="8.0700443999999996E-2"/>
    <n v="7.8408230800000006E-2"/>
    <n v="7.7022535599999997E-2"/>
  </r>
  <r>
    <n v="1966"/>
    <x v="90"/>
    <x v="192"/>
    <n v="9.0034984999999998E-2"/>
    <n v="8.7811630799999998E-2"/>
    <n v="8.6089195399999999E-2"/>
  </r>
  <r>
    <n v="1966"/>
    <x v="91"/>
    <x v="193"/>
    <n v="0.100262007"/>
    <n v="9.8107679399999995E-2"/>
    <n v="9.6035191399999997E-2"/>
  </r>
  <r>
    <n v="1966"/>
    <x v="92"/>
    <x v="194"/>
    <n v="0.111475"/>
    <n v="0.1093899233"/>
    <n v="0.1069526506"/>
  </r>
  <r>
    <n v="1966"/>
    <x v="93"/>
    <x v="195"/>
    <n v="0.123777578"/>
    <n v="0.1217072711"/>
    <n v="0.11894373799999999"/>
  </r>
  <r>
    <n v="1966"/>
    <x v="94"/>
    <x v="196"/>
    <n v="0.13725051299999999"/>
    <n v="0.13519653700000001"/>
    <n v="0.13208896470000001"/>
  </r>
  <r>
    <n v="1966"/>
    <x v="95"/>
    <x v="197"/>
    <n v="0.15197143599999999"/>
    <n v="0.1499354943"/>
    <n v="0.14646597650000001"/>
  </r>
  <r>
    <n v="1966"/>
    <x v="96"/>
    <x v="198"/>
    <n v="0.16801560800000001"/>
    <n v="0.16599955450000001"/>
    <n v="0.16215025320000001"/>
  </r>
  <r>
    <n v="1966"/>
    <x v="97"/>
    <x v="199"/>
    <n v="0.18545800000000001"/>
    <n v="0.18346385130000001"/>
    <n v="0.17921708780000001"/>
  </r>
  <r>
    <n v="1966"/>
    <x v="98"/>
    <x v="200"/>
    <n v="0.20437243399999999"/>
    <n v="0.20240238290000001"/>
    <n v="0.19774074"/>
  </r>
  <r>
    <n v="1966"/>
    <x v="99"/>
    <x v="201"/>
    <n v="0.224845669"/>
    <n v="0.22290211930000001"/>
    <n v="0.2178080604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5801637999999999E-3"/>
  </r>
  <r>
    <n v="1967"/>
    <x v="43"/>
    <x v="146"/>
    <n v="1.684E-3"/>
    <n v="1.6046356999999999E-3"/>
    <n v="1.6353012999999999E-3"/>
  </r>
  <r>
    <n v="1967"/>
    <x v="44"/>
    <x v="147"/>
    <n v="1.8649599999999999E-3"/>
    <n v="1.7624625E-3"/>
    <n v="1.7799832E-3"/>
  </r>
  <r>
    <n v="1967"/>
    <x v="45"/>
    <x v="148"/>
    <n v="2.0291469999999998E-3"/>
    <n v="1.9035232999999999E-3"/>
    <n v="1.9060933999999999E-3"/>
  </r>
  <r>
    <n v="1967"/>
    <x v="46"/>
    <x v="149"/>
    <n v="2.2067530000000001E-3"/>
    <n v="2.0580116E-3"/>
    <n v="2.0428102E-3"/>
  </r>
  <r>
    <n v="1967"/>
    <x v="47"/>
    <x v="150"/>
    <n v="2.3909999999999999E-3"/>
    <n v="2.2191494999999999E-3"/>
    <n v="2.1838679999999998E-3"/>
  </r>
  <r>
    <n v="1967"/>
    <x v="48"/>
    <x v="151"/>
    <n v="2.5777370000000001E-3"/>
    <n v="2.3765510999999998E-3"/>
    <n v="2.3298100999999999E-3"/>
  </r>
  <r>
    <n v="1967"/>
    <x v="49"/>
    <x v="152"/>
    <n v="2.7624529999999998E-3"/>
    <n v="2.5319432000000001E-3"/>
    <n v="2.4730033999999998E-3"/>
  </r>
  <r>
    <n v="1967"/>
    <x v="50"/>
    <x v="153"/>
    <n v="2.946223E-3"/>
    <n v="2.6864006E-3"/>
    <n v="2.6148106000000002E-3"/>
  </r>
  <r>
    <n v="1967"/>
    <x v="51"/>
    <x v="154"/>
    <n v="3.1292059999999998E-3"/>
    <n v="2.8400823E-3"/>
    <n v="2.7557391000000001E-3"/>
  </r>
  <r>
    <n v="1967"/>
    <x v="52"/>
    <x v="155"/>
    <n v="3.3110000000000001E-3"/>
    <n v="2.9925862999999999E-3"/>
    <n v="2.8958237999999999E-3"/>
  </r>
  <r>
    <n v="1967"/>
    <x v="53"/>
    <x v="156"/>
    <n v="3.494619E-3"/>
    <n v="3.1376669999999998E-3"/>
    <n v="3.0380895000000001E-3"/>
  </r>
  <r>
    <n v="1967"/>
    <x v="54"/>
    <x v="157"/>
    <n v="3.6833259999999998E-3"/>
    <n v="3.2878544999999999E-3"/>
    <n v="3.1852970000000001E-3"/>
  </r>
  <r>
    <n v="1967"/>
    <x v="55"/>
    <x v="158"/>
    <n v="3.8832530000000001E-3"/>
    <n v="3.4492823999999998E-3"/>
    <n v="3.3402974E-3"/>
  </r>
  <r>
    <n v="1967"/>
    <x v="56"/>
    <x v="159"/>
    <n v="4.1019109999999998E-3"/>
    <n v="3.6294640999999998E-3"/>
    <n v="3.5086961E-3"/>
  </r>
  <r>
    <n v="1967"/>
    <x v="57"/>
    <x v="160"/>
    <n v="4.3439999999999998E-3"/>
    <n v="3.8331020000000001E-3"/>
    <n v="3.6975422999999999E-3"/>
  </r>
  <r>
    <n v="1967"/>
    <x v="58"/>
    <x v="161"/>
    <n v="4.6182649999999999E-3"/>
    <n v="4.0173845000000003E-3"/>
    <n v="3.9143561000000004E-3"/>
  </r>
  <r>
    <n v="1967"/>
    <x v="59"/>
    <x v="162"/>
    <n v="4.9287360000000004E-3"/>
    <n v="4.2379551000000003E-3"/>
    <n v="4.1626587999999999E-3"/>
  </r>
  <r>
    <n v="1967"/>
    <x v="60"/>
    <x v="163"/>
    <n v="5.2785030000000004E-3"/>
    <n v="4.4979099000000003E-3"/>
    <n v="4.4452585000000003E-3"/>
  </r>
  <r>
    <n v="1967"/>
    <x v="61"/>
    <x v="164"/>
    <n v="5.6714219999999997E-3"/>
    <n v="4.8011119000000001E-3"/>
    <n v="4.7656783000000003E-3"/>
  </r>
  <r>
    <n v="1967"/>
    <x v="62"/>
    <x v="165"/>
    <n v="6.1120000000000002E-3"/>
    <n v="5.1520760000000002E-3"/>
    <n v="5.1279365000000002E-3"/>
  </r>
  <r>
    <n v="1967"/>
    <x v="63"/>
    <x v="166"/>
    <n v="6.6025379999999998E-3"/>
    <n v="5.5103006000000003E-3"/>
    <n v="5.5666314999999996E-3"/>
  </r>
  <r>
    <n v="1967"/>
    <x v="64"/>
    <x v="167"/>
    <n v="7.1451279999999997E-3"/>
    <n v="5.9207788999999997E-3"/>
    <n v="6.0537055000000001E-3"/>
  </r>
  <r>
    <n v="1967"/>
    <x v="65"/>
    <x v="168"/>
    <n v="7.7401220000000003E-3"/>
    <n v="6.3838734999999997E-3"/>
    <n v="6.5899679999999999E-3"/>
  </r>
  <r>
    <n v="1967"/>
    <x v="66"/>
    <x v="169"/>
    <n v="8.386915E-3"/>
    <n v="6.8989892000000004E-3"/>
    <n v="7.1753705999999997E-3"/>
  </r>
  <r>
    <n v="1967"/>
    <x v="67"/>
    <x v="170"/>
    <n v="9.0799999999999995E-3"/>
    <n v="7.4606246999999997E-3"/>
    <n v="7.8055868E-3"/>
  </r>
  <r>
    <n v="1967"/>
    <x v="68"/>
    <x v="171"/>
    <n v="9.8203720000000008E-3"/>
    <n v="8.0859139E-3"/>
    <n v="8.5077752999999992E-3"/>
  </r>
  <r>
    <n v="1967"/>
    <x v="69"/>
    <x v="172"/>
    <n v="1.0612325000000001E-2"/>
    <n v="8.7630755999999997E-3"/>
    <n v="9.2614059000000002E-3"/>
  </r>
  <r>
    <n v="1967"/>
    <x v="70"/>
    <x v="173"/>
    <n v="1.1470826999999999E-2"/>
    <n v="9.5071012999999992E-3"/>
    <n v="1.00796918E-2"/>
  </r>
  <r>
    <n v="1967"/>
    <x v="71"/>
    <x v="174"/>
    <n v="1.2407726000000001E-2"/>
    <n v="1.0329862800000001E-2"/>
    <n v="1.09733556E-2"/>
  </r>
  <r>
    <n v="1967"/>
    <x v="72"/>
    <x v="175"/>
    <n v="1.3443E-2"/>
    <n v="1.1251373800000001E-2"/>
    <n v="1.1960619800000001E-2"/>
  </r>
  <r>
    <n v="1967"/>
    <x v="73"/>
    <x v="176"/>
    <n v="1.4594647000000001E-2"/>
    <n v="1.2306241799999999E-2"/>
    <n v="1.30814747E-2"/>
  </r>
  <r>
    <n v="1967"/>
    <x v="74"/>
    <x v="177"/>
    <n v="1.5883345E-2"/>
    <n v="1.3498673100000001E-2"/>
    <n v="1.43350384E-2"/>
  </r>
  <r>
    <n v="1967"/>
    <x v="75"/>
    <x v="178"/>
    <n v="1.7330625999999998E-2"/>
    <n v="1.48502468E-2"/>
    <n v="1.5742097E-2"/>
  </r>
  <r>
    <n v="1967"/>
    <x v="76"/>
    <x v="179"/>
    <n v="1.8965389999999999E-2"/>
    <n v="1.63899237E-2"/>
    <n v="1.7330407200000002E-2"/>
  </r>
  <r>
    <n v="1967"/>
    <x v="77"/>
    <x v="180"/>
    <n v="2.0827999999999999E-2"/>
    <n v="1.8158149700000001E-2"/>
    <n v="1.9138591999999999E-2"/>
  </r>
  <r>
    <n v="1967"/>
    <x v="78"/>
    <x v="181"/>
    <n v="2.2964848E-2"/>
    <n v="2.0273177199999999E-2"/>
    <n v="2.1211319900000001E-2"/>
  </r>
  <r>
    <n v="1967"/>
    <x v="79"/>
    <x v="182"/>
    <n v="2.5426636999999998E-2"/>
    <n v="2.2713762799999999E-2"/>
    <n v="2.3597740999999998E-2"/>
  </r>
  <r>
    <n v="1967"/>
    <x v="80"/>
    <x v="183"/>
    <n v="2.8269820000000001E-2"/>
    <n v="2.5536452899999999E-2"/>
    <n v="2.6352807499999999E-2"/>
  </r>
  <r>
    <n v="1967"/>
    <x v="81"/>
    <x v="184"/>
    <n v="3.1556051000000002E-2"/>
    <n v="2.88030061E-2"/>
    <n v="2.9536761299999999E-2"/>
  </r>
  <r>
    <n v="1967"/>
    <x v="82"/>
    <x v="185"/>
    <n v="3.5352000000000001E-2"/>
    <n v="3.2580208800000003E-2"/>
    <n v="3.3214942400000003E-2"/>
  </r>
  <r>
    <n v="1967"/>
    <x v="83"/>
    <x v="186"/>
    <n v="3.9727552999999999E-2"/>
    <n v="3.7023732699999999E-2"/>
    <n v="3.7422003799999999E-2"/>
  </r>
  <r>
    <n v="1967"/>
    <x v="84"/>
    <x v="187"/>
    <n v="4.4732665999999997E-2"/>
    <n v="4.2096978899999998E-2"/>
    <n v="4.2240328399999999E-2"/>
  </r>
  <r>
    <n v="1967"/>
    <x v="85"/>
    <x v="188"/>
    <n v="5.0401472000000003E-2"/>
    <n v="4.7834082399999998E-2"/>
    <n v="4.7705261200000001E-2"/>
  </r>
  <r>
    <n v="1967"/>
    <x v="86"/>
    <x v="189"/>
    <n v="5.6759078999999997E-2"/>
    <n v="5.4260138700000002E-2"/>
    <n v="5.3843578000000003E-2"/>
  </r>
  <r>
    <n v="1967"/>
    <x v="87"/>
    <x v="190"/>
    <n v="6.3810000000000006E-2"/>
    <n v="6.1379620199999999E-2"/>
    <n v="6.0661591000000001E-2"/>
  </r>
  <r>
    <n v="1967"/>
    <x v="88"/>
    <x v="191"/>
    <n v="7.1550833999999994E-2"/>
    <n v="6.9189075500000002E-2"/>
    <n v="6.8158493200000003E-2"/>
  </r>
  <r>
    <n v="1967"/>
    <x v="89"/>
    <x v="192"/>
    <n v="8.0029404999999998E-2"/>
    <n v="7.7736344700000001E-2"/>
    <n v="7.63820791E-2"/>
  </r>
  <r>
    <n v="1967"/>
    <x v="90"/>
    <x v="193"/>
    <n v="8.9317834999999998E-2"/>
    <n v="8.70935922E-2"/>
    <n v="8.5403474600000001E-2"/>
  </r>
  <r>
    <n v="1967"/>
    <x v="91"/>
    <x v="194"/>
    <n v="9.9497844000000002E-2"/>
    <n v="9.7342586800000006E-2"/>
    <n v="9.5303243800000007E-2"/>
  </r>
  <r>
    <n v="1967"/>
    <x v="92"/>
    <x v="195"/>
    <n v="0.110665"/>
    <n v="0.1085789556"/>
    <n v="0.10617551090000001"/>
  </r>
  <r>
    <n v="1967"/>
    <x v="93"/>
    <x v="196"/>
    <n v="0.122920164"/>
    <n v="0.1208488234"/>
    <n v="0.1181198083"/>
  </r>
  <r>
    <n v="1967"/>
    <x v="94"/>
    <x v="197"/>
    <n v="0.13634789899999999"/>
    <n v="0.13429282370000001"/>
    <n v="0.1312202951"/>
  </r>
  <r>
    <n v="1967"/>
    <x v="95"/>
    <x v="198"/>
    <n v="0.15102395800000001"/>
    <n v="0.14898684949999999"/>
    <n v="0.1455528227"/>
  </r>
  <r>
    <n v="1967"/>
    <x v="96"/>
    <x v="199"/>
    <n v="0.167026232"/>
    <n v="0.16500894499999999"/>
    <n v="0.1611954159"/>
  </r>
  <r>
    <n v="1967"/>
    <x v="97"/>
    <x v="200"/>
    <n v="0.18442900000000001"/>
    <n v="0.1824335507"/>
    <n v="0.178222715"/>
  </r>
  <r>
    <n v="1967"/>
    <x v="98"/>
    <x v="201"/>
    <n v="0.20330932800000001"/>
    <n v="0.20133791279999999"/>
    <n v="0.1967121308"/>
  </r>
  <r>
    <n v="1967"/>
    <x v="99"/>
    <x v="202"/>
    <n v="0.22375524699999999"/>
    <n v="0.2218102746"/>
    <n v="0.21675176830000001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4921021E-3"/>
  </r>
  <r>
    <n v="1968"/>
    <x v="43"/>
    <x v="147"/>
    <n v="1.690448E-3"/>
    <n v="1.6110839E-3"/>
    <n v="1.6415627999999999E-3"/>
  </r>
  <r>
    <n v="1968"/>
    <x v="44"/>
    <x v="148"/>
    <n v="1.83551E-3"/>
    <n v="1.733011E-3"/>
    <n v="1.751875E-3"/>
  </r>
  <r>
    <n v="1968"/>
    <x v="45"/>
    <x v="149"/>
    <n v="1.997839E-3"/>
    <n v="1.8722133000000001E-3"/>
    <n v="1.8766841E-3"/>
  </r>
  <r>
    <n v="1968"/>
    <x v="46"/>
    <x v="150"/>
    <n v="2.1720189999999999E-3"/>
    <n v="2.0232750000000002E-3"/>
    <n v="2.0106566999999998E-3"/>
  </r>
  <r>
    <n v="1968"/>
    <x v="47"/>
    <x v="151"/>
    <n v="2.3549999999999999E-3"/>
    <n v="2.1831464000000001E-3"/>
    <n v="2.1509866999999999E-3"/>
  </r>
  <r>
    <n v="1968"/>
    <x v="48"/>
    <x v="152"/>
    <n v="2.5376330000000001E-3"/>
    <n v="2.3364431000000001E-3"/>
    <n v="2.2935632999999999E-3"/>
  </r>
  <r>
    <n v="1968"/>
    <x v="49"/>
    <x v="153"/>
    <n v="2.7202979999999999E-3"/>
    <n v="2.4897832999999999E-3"/>
    <n v="2.4352654E-3"/>
  </r>
  <r>
    <n v="1968"/>
    <x v="50"/>
    <x v="154"/>
    <n v="2.9017470000000001E-3"/>
    <n v="2.6419187999999999E-3"/>
    <n v="2.5753375999999998E-3"/>
  </r>
  <r>
    <n v="1968"/>
    <x v="51"/>
    <x v="155"/>
    <n v="3.0812729999999998E-3"/>
    <n v="2.7921424000000002E-3"/>
    <n v="2.7135267999999998E-3"/>
  </r>
  <r>
    <n v="1968"/>
    <x v="52"/>
    <x v="156"/>
    <n v="3.261E-3"/>
    <n v="2.9425783E-3"/>
    <n v="2.8520934000000001E-3"/>
  </r>
  <r>
    <n v="1968"/>
    <x v="53"/>
    <x v="157"/>
    <n v="3.441651E-3"/>
    <n v="3.0846896E-3"/>
    <n v="2.9920411E-3"/>
  </r>
  <r>
    <n v="1968"/>
    <x v="54"/>
    <x v="158"/>
    <n v="3.6283869999999998E-3"/>
    <n v="3.2329046000000002E-3"/>
    <n v="3.1377864000000002E-3"/>
  </r>
  <r>
    <n v="1968"/>
    <x v="55"/>
    <x v="159"/>
    <n v="3.8277599999999999E-3"/>
    <n v="3.3937772999999998E-3"/>
    <n v="3.2925633999999998E-3"/>
  </r>
  <r>
    <n v="1968"/>
    <x v="56"/>
    <x v="160"/>
    <n v="4.0429910000000001E-3"/>
    <n v="3.5705302000000002E-3"/>
    <n v="3.4582971E-3"/>
  </r>
  <r>
    <n v="1968"/>
    <x v="57"/>
    <x v="161"/>
    <n v="4.2830000000000003E-3"/>
    <n v="3.7720863000000001E-3"/>
    <n v="3.64562E-3"/>
  </r>
  <r>
    <n v="1968"/>
    <x v="58"/>
    <x v="162"/>
    <n v="4.5547130000000002E-3"/>
    <n v="3.9538133000000001E-3"/>
    <n v="3.8604906E-3"/>
  </r>
  <r>
    <n v="1968"/>
    <x v="59"/>
    <x v="163"/>
    <n v="4.861967E-3"/>
    <n v="4.1711628999999998E-3"/>
    <n v="4.1062677000000001E-3"/>
  </r>
  <r>
    <n v="1968"/>
    <x v="60"/>
    <x v="164"/>
    <n v="5.2082700000000001E-3"/>
    <n v="4.4276493000000002E-3"/>
    <n v="4.3861122000000002E-3"/>
  </r>
  <r>
    <n v="1968"/>
    <x v="61"/>
    <x v="165"/>
    <n v="5.5974019999999996E-3"/>
    <n v="4.7270595000000002E-3"/>
    <n v="4.7034794999999997E-3"/>
  </r>
  <r>
    <n v="1968"/>
    <x v="62"/>
    <x v="166"/>
    <n v="6.032E-3"/>
    <n v="5.0720373999999999E-3"/>
    <n v="5.0608169E-3"/>
  </r>
  <r>
    <n v="1968"/>
    <x v="63"/>
    <x v="167"/>
    <n v="6.516783E-3"/>
    <n v="5.4244985000000004E-3"/>
    <n v="5.4943311000000003E-3"/>
  </r>
  <r>
    <n v="1968"/>
    <x v="64"/>
    <x v="168"/>
    <n v="7.0531680000000003E-3"/>
    <n v="5.8287622000000004E-3"/>
    <n v="5.9757923999999999E-3"/>
  </r>
  <r>
    <n v="1968"/>
    <x v="65"/>
    <x v="169"/>
    <n v="7.6421429999999997E-3"/>
    <n v="6.2858274999999996E-3"/>
    <n v="6.5065482999999997E-3"/>
  </r>
  <r>
    <n v="1968"/>
    <x v="66"/>
    <x v="170"/>
    <n v="8.2797310000000002E-3"/>
    <n v="6.7917246999999997E-3"/>
    <n v="7.0836700999999998E-3"/>
  </r>
  <r>
    <n v="1968"/>
    <x v="67"/>
    <x v="171"/>
    <n v="8.966E-3"/>
    <n v="7.3465314999999996E-3"/>
    <n v="7.7075870999999997E-3"/>
  </r>
  <r>
    <n v="1968"/>
    <x v="68"/>
    <x v="172"/>
    <n v="9.6959679999999993E-3"/>
    <n v="7.9614009000000003E-3"/>
    <n v="8.3999991999999992E-3"/>
  </r>
  <r>
    <n v="1968"/>
    <x v="69"/>
    <x v="173"/>
    <n v="1.0480056E-2"/>
    <n v="8.6306827999999992E-3"/>
    <n v="9.1459743E-3"/>
  </r>
  <r>
    <n v="1968"/>
    <x v="70"/>
    <x v="174"/>
    <n v="1.1326809E-2"/>
    <n v="9.3629400999999998E-3"/>
    <n v="9.9531397000000004E-3"/>
  </r>
  <r>
    <n v="1968"/>
    <x v="71"/>
    <x v="175"/>
    <n v="1.2253078000000001E-2"/>
    <n v="1.0175052E-2"/>
    <n v="1.08365853E-2"/>
  </r>
  <r>
    <n v="1968"/>
    <x v="72"/>
    <x v="176"/>
    <n v="1.3273999999999999E-2"/>
    <n v="1.1082185899999999E-2"/>
    <n v="1.1810255699999999E-2"/>
  </r>
  <r>
    <n v="1968"/>
    <x v="73"/>
    <x v="177"/>
    <n v="1.4411377E-2"/>
    <n v="1.21227587E-2"/>
    <n v="1.29172061E-2"/>
  </r>
  <r>
    <n v="1968"/>
    <x v="74"/>
    <x v="178"/>
    <n v="1.5682867999999999E-2"/>
    <n v="1.32979529E-2"/>
    <n v="1.4154103899999999E-2"/>
  </r>
  <r>
    <n v="1968"/>
    <x v="75"/>
    <x v="179"/>
    <n v="1.7110487000000001E-2"/>
    <n v="1.46298295E-2"/>
    <n v="1.5542136E-2"/>
  </r>
  <r>
    <n v="1968"/>
    <x v="76"/>
    <x v="180"/>
    <n v="1.8726508999999999E-2"/>
    <n v="1.6150728600000001E-2"/>
    <n v="1.7112119799999999E-2"/>
  </r>
  <r>
    <n v="1968"/>
    <x v="77"/>
    <x v="181"/>
    <n v="2.0567999999999999E-2"/>
    <n v="1.7897794599999999E-2"/>
    <n v="1.8899681200000001E-2"/>
  </r>
  <r>
    <n v="1968"/>
    <x v="78"/>
    <x v="182"/>
    <n v="2.2683475000000002E-2"/>
    <n v="1.9991415700000001E-2"/>
    <n v="2.0951431699999998E-2"/>
  </r>
  <r>
    <n v="1968"/>
    <x v="79"/>
    <x v="183"/>
    <n v="2.5124444999999999E-2"/>
    <n v="2.2411148999999998E-2"/>
    <n v="2.3317285100000001E-2"/>
  </r>
  <r>
    <n v="1968"/>
    <x v="80"/>
    <x v="184"/>
    <n v="2.7945289000000002E-2"/>
    <n v="2.5211463999999999E-2"/>
    <n v="2.6050283399999999E-2"/>
  </r>
  <r>
    <n v="1968"/>
    <x v="81"/>
    <x v="185"/>
    <n v="3.1205439000000001E-2"/>
    <n v="2.8451893900000001E-2"/>
    <n v="2.9208585200000001E-2"/>
  </r>
  <r>
    <n v="1968"/>
    <x v="82"/>
    <x v="186"/>
    <n v="3.4973999999999998E-2"/>
    <n v="3.2201663300000002E-2"/>
    <n v="3.2859792800000003E-2"/>
  </r>
  <r>
    <n v="1968"/>
    <x v="83"/>
    <x v="187"/>
    <n v="3.9318932000000001E-2"/>
    <n v="3.6614533400000003E-2"/>
    <n v="3.7037096700000001E-2"/>
  </r>
  <r>
    <n v="1968"/>
    <x v="84"/>
    <x v="188"/>
    <n v="4.4286884999999998E-2"/>
    <n v="4.1650579200000003E-2"/>
    <n v="4.1819384699999997E-2"/>
  </r>
  <r>
    <n v="1968"/>
    <x v="85"/>
    <x v="189"/>
    <n v="4.9916560999999998E-2"/>
    <n v="4.7348511199999999E-2"/>
    <n v="4.7246290400000002E-2"/>
  </r>
  <r>
    <n v="1968"/>
    <x v="86"/>
    <x v="190"/>
    <n v="5.6231219999999998E-2"/>
    <n v="5.37315747E-2"/>
    <n v="5.3342833100000001E-2"/>
  </r>
  <r>
    <n v="1968"/>
    <x v="87"/>
    <x v="191"/>
    <n v="6.3237000000000002E-2"/>
    <n v="6.0805869300000003E-2"/>
    <n v="6.0116863E-2"/>
  </r>
  <r>
    <n v="1968"/>
    <x v="88"/>
    <x v="192"/>
    <n v="7.0931706999999997E-2"/>
    <n v="6.8569152499999994E-2"/>
    <n v="6.7568719999999999E-2"/>
  </r>
  <r>
    <n v="1968"/>
    <x v="89"/>
    <x v="193"/>
    <n v="7.9364204999999993E-2"/>
    <n v="7.7070305399999997E-2"/>
    <n v="7.5747195500000003E-2"/>
  </r>
  <r>
    <n v="1968"/>
    <x v="90"/>
    <x v="194"/>
    <n v="8.8606324E-2"/>
    <n v="8.63812001E-2"/>
    <n v="8.4723145599999994E-2"/>
  </r>
  <r>
    <n v="1968"/>
    <x v="91"/>
    <x v="195"/>
    <n v="9.8740126999999997E-2"/>
    <n v="9.6583948500000003E-2"/>
    <n v="9.4577470400000002E-2"/>
  </r>
  <r>
    <n v="1968"/>
    <x v="92"/>
    <x v="196"/>
    <n v="0.10986"/>
    <n v="0.1077729944"/>
    <n v="0.1054031684"/>
  </r>
  <r>
    <n v="1968"/>
    <x v="93"/>
    <x v="197"/>
    <n v="0.122069707"/>
    <n v="0.1199973417"/>
    <n v="0.1173025638"/>
  </r>
  <r>
    <n v="1968"/>
    <x v="94"/>
    <x v="198"/>
    <n v="0.13545085600000001"/>
    <n v="0.13339468900000001"/>
    <n v="0.13035698700000001"/>
  </r>
  <r>
    <n v="1968"/>
    <x v="95"/>
    <x v="199"/>
    <n v="0.15008270000000001"/>
    <n v="0.14804443310000001"/>
    <n v="0.1446456636"/>
  </r>
  <r>
    <n v="1968"/>
    <x v="96"/>
    <x v="200"/>
    <n v="0.16604176100000001"/>
    <n v="0.1640232475"/>
    <n v="0.16024531240000001"/>
  </r>
  <r>
    <n v="1968"/>
    <x v="97"/>
    <x v="201"/>
    <n v="0.18340600000000001"/>
    <n v="0.18140925869999999"/>
    <n v="0.17723414039999999"/>
  </r>
  <r>
    <n v="1968"/>
    <x v="98"/>
    <x v="202"/>
    <n v="0.20225317200000001"/>
    <n v="0.2002804027"/>
    <n v="0.19569024600000001"/>
  </r>
  <r>
    <n v="1968"/>
    <x v="99"/>
    <x v="203"/>
    <n v="0.22266929699999999"/>
    <n v="0.22072290899999999"/>
    <n v="0.21569980829999999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227751999999999E-3"/>
  </r>
  <r>
    <n v="1969"/>
    <x v="43"/>
    <x v="148"/>
    <n v="1.6633290000000001E-3"/>
    <n v="1.5839637999999999E-3"/>
    <n v="1.615228E-3"/>
  </r>
  <r>
    <n v="1969"/>
    <x v="44"/>
    <x v="149"/>
    <n v="1.8070919999999999E-3"/>
    <n v="1.7045915E-3"/>
    <n v="1.7247518999999999E-3"/>
  </r>
  <r>
    <n v="1969"/>
    <x v="45"/>
    <x v="150"/>
    <n v="1.9661850000000001E-3"/>
    <n v="1.8405572999999999E-3"/>
    <n v="1.8469496000000001E-3"/>
  </r>
  <r>
    <n v="1969"/>
    <x v="46"/>
    <x v="151"/>
    <n v="2.1393549999999999E-3"/>
    <n v="1.9906085999999998E-3"/>
    <n v="1.9804192999999999E-3"/>
  </r>
  <r>
    <n v="1969"/>
    <x v="47"/>
    <x v="152"/>
    <n v="2.3180000000000002E-3"/>
    <n v="2.1461432000000002E-3"/>
    <n v="2.1171919999999999E-3"/>
  </r>
  <r>
    <n v="1969"/>
    <x v="48"/>
    <x v="153"/>
    <n v="2.49913E-3"/>
    <n v="2.2979362000000001E-3"/>
    <n v="2.2587635000000002E-3"/>
  </r>
  <r>
    <n v="1969"/>
    <x v="49"/>
    <x v="154"/>
    <n v="2.6790859999999998E-3"/>
    <n v="2.4485664999999998E-3"/>
    <n v="2.3983716E-3"/>
  </r>
  <r>
    <n v="1969"/>
    <x v="50"/>
    <x v="155"/>
    <n v="2.8569929999999999E-3"/>
    <n v="2.5971588999999999E-3"/>
    <n v="2.5356178999999999E-3"/>
  </r>
  <r>
    <n v="1969"/>
    <x v="51"/>
    <x v="156"/>
    <n v="3.0344510000000001E-3"/>
    <n v="2.7453135999999999E-3"/>
    <n v="2.6722930000000001E-3"/>
  </r>
  <r>
    <n v="1969"/>
    <x v="52"/>
    <x v="157"/>
    <n v="3.2109999999999999E-3"/>
    <n v="2.8925703999999998E-3"/>
    <n v="2.8083631E-3"/>
  </r>
  <r>
    <n v="1969"/>
    <x v="53"/>
    <x v="158"/>
    <n v="3.3896260000000002E-3"/>
    <n v="3.0326552000000001E-3"/>
    <n v="2.9468125999999998E-3"/>
  </r>
  <r>
    <n v="1969"/>
    <x v="54"/>
    <x v="159"/>
    <n v="3.5758040000000001E-3"/>
    <n v="3.1803112E-3"/>
    <n v="3.0923132999999998E-3"/>
  </r>
  <r>
    <n v="1969"/>
    <x v="55"/>
    <x v="160"/>
    <n v="3.7715880000000002E-3"/>
    <n v="3.3375930999999998E-3"/>
    <n v="3.2442453999999999E-3"/>
  </r>
  <r>
    <n v="1969"/>
    <x v="56"/>
    <x v="161"/>
    <n v="3.9852439999999998E-3"/>
    <n v="3.5127695E-3"/>
    <n v="3.4089013999999999E-3"/>
  </r>
  <r>
    <n v="1969"/>
    <x v="57"/>
    <x v="162"/>
    <n v="4.2230000000000002E-3"/>
    <n v="3.7120708999999999E-3"/>
    <n v="3.5945489999999998E-3"/>
  </r>
  <r>
    <n v="1969"/>
    <x v="58"/>
    <x v="163"/>
    <n v="4.4920840000000004E-3"/>
    <n v="3.8911654E-3"/>
    <n v="3.8074074000000002E-3"/>
  </r>
  <r>
    <n v="1969"/>
    <x v="59"/>
    <x v="164"/>
    <n v="4.7964870000000003E-3"/>
    <n v="4.1056601999999998E-3"/>
    <n v="4.0509652999999998E-3"/>
  </r>
  <r>
    <n v="1969"/>
    <x v="60"/>
    <x v="165"/>
    <n v="5.1394209999999999E-3"/>
    <n v="4.3587733000000004E-3"/>
    <n v="4.3281314E-3"/>
  </r>
  <r>
    <n v="1969"/>
    <x v="61"/>
    <x v="166"/>
    <n v="5.523226E-3"/>
    <n v="4.6528510000000004E-3"/>
    <n v="4.6411496999999996E-3"/>
  </r>
  <r>
    <n v="1969"/>
    <x v="62"/>
    <x v="167"/>
    <n v="5.953E-3"/>
    <n v="4.9929991999999998E-3"/>
    <n v="4.9945362999999996E-3"/>
  </r>
  <r>
    <n v="1969"/>
    <x v="63"/>
    <x v="168"/>
    <n v="6.4321819999999998E-3"/>
    <n v="5.3398509E-3"/>
    <n v="5.4230034999999998E-3"/>
  </r>
  <r>
    <n v="1969"/>
    <x v="64"/>
    <x v="169"/>
    <n v="6.9633910000000002E-3"/>
    <n v="5.7389297999999997E-3"/>
    <n v="5.8997288999999998E-3"/>
  </r>
  <r>
    <n v="1969"/>
    <x v="65"/>
    <x v="170"/>
    <n v="7.5440530000000002E-3"/>
    <n v="6.1876704000000003E-3"/>
    <n v="6.4230342000000003E-3"/>
  </r>
  <r>
    <n v="1969"/>
    <x v="66"/>
    <x v="171"/>
    <n v="8.1752049999999996E-3"/>
    <n v="6.6871203000000001E-3"/>
    <n v="6.9942435000000004E-3"/>
  </r>
  <r>
    <n v="1969"/>
    <x v="67"/>
    <x v="172"/>
    <n v="8.8520000000000005E-3"/>
    <n v="7.2324383000000004E-3"/>
    <n v="7.6095874999999999E-3"/>
  </r>
  <r>
    <n v="1969"/>
    <x v="68"/>
    <x v="173"/>
    <n v="9.5748900000000008E-3"/>
    <n v="7.8402166999999995E-3"/>
    <n v="8.2951045000000008E-3"/>
  </r>
  <r>
    <n v="1969"/>
    <x v="69"/>
    <x v="174"/>
    <n v="1.0348072E-2"/>
    <n v="8.4985753999999997E-3"/>
    <n v="9.0307914999999996E-3"/>
  </r>
  <r>
    <n v="1969"/>
    <x v="70"/>
    <x v="175"/>
    <n v="1.1185558E-2"/>
    <n v="9.2215487000000002E-3"/>
    <n v="9.8290190999999992E-3"/>
  </r>
  <r>
    <n v="1969"/>
    <x v="71"/>
    <x v="176"/>
    <n v="1.2099110999999999E-2"/>
    <n v="1.00209229E-2"/>
    <n v="1.07004174E-2"/>
  </r>
  <r>
    <n v="1969"/>
    <x v="72"/>
    <x v="177"/>
    <n v="1.3108E-2"/>
    <n v="1.09160013E-2"/>
    <n v="1.16625607E-2"/>
  </r>
  <r>
    <n v="1969"/>
    <x v="73"/>
    <x v="178"/>
    <n v="1.423028E-2"/>
    <n v="1.19414512E-2"/>
    <n v="1.27548852E-2"/>
  </r>
  <r>
    <n v="1969"/>
    <x v="74"/>
    <x v="179"/>
    <n v="1.5483794E-2"/>
    <n v="1.30986374E-2"/>
    <n v="1.39744356E-2"/>
  </r>
  <r>
    <n v="1969"/>
    <x v="75"/>
    <x v="180"/>
    <n v="1.6894406000000001E-2"/>
    <n v="1.44134754E-2"/>
    <n v="1.5345861000000001E-2"/>
  </r>
  <r>
    <n v="1969"/>
    <x v="76"/>
    <x v="181"/>
    <n v="1.8490340000000001E-2"/>
    <n v="1.59142491E-2"/>
    <n v="1.68963107E-2"/>
  </r>
  <r>
    <n v="1969"/>
    <x v="77"/>
    <x v="182"/>
    <n v="2.0310999999999999E-2"/>
    <n v="1.7640443499999998E-2"/>
    <n v="1.8663527100000001E-2"/>
  </r>
  <r>
    <n v="1969"/>
    <x v="78"/>
    <x v="183"/>
    <n v="2.2406413999999999E-2"/>
    <n v="1.9713972199999999E-2"/>
    <n v="2.0695526299999999E-2"/>
  </r>
  <r>
    <n v="1969"/>
    <x v="79"/>
    <x v="184"/>
    <n v="2.4826181999999999E-2"/>
    <n v="2.2112469799999999E-2"/>
    <n v="2.30404757E-2"/>
  </r>
  <r>
    <n v="1969"/>
    <x v="80"/>
    <x v="185"/>
    <n v="2.7622817000000001E-2"/>
    <n v="2.48885371E-2"/>
    <n v="2.5749678599999999E-2"/>
  </r>
  <r>
    <n v="1969"/>
    <x v="81"/>
    <x v="186"/>
    <n v="3.0859055999999999E-2"/>
    <n v="2.81050168E-2"/>
    <n v="2.8884367399999999E-2"/>
  </r>
  <r>
    <n v="1969"/>
    <x v="82"/>
    <x v="187"/>
    <n v="3.4601E-2"/>
    <n v="3.1828125200000001E-2"/>
    <n v="3.2509340999999997E-2"/>
  </r>
  <r>
    <n v="1969"/>
    <x v="83"/>
    <x v="188"/>
    <n v="3.8913323999999999E-2"/>
    <n v="3.6208351600000001E-2"/>
    <n v="3.6655027799999997E-2"/>
  </r>
  <r>
    <n v="1969"/>
    <x v="84"/>
    <x v="189"/>
    <n v="4.3846472999999997E-2"/>
    <n v="4.1209556100000003E-2"/>
    <n v="4.1403510800000001E-2"/>
  </r>
  <r>
    <n v="1969"/>
    <x v="85"/>
    <x v="190"/>
    <n v="4.9436198000000001E-2"/>
    <n v="4.6867494400000001E-2"/>
    <n v="4.67916242E-2"/>
  </r>
  <r>
    <n v="1969"/>
    <x v="86"/>
    <x v="191"/>
    <n v="5.5708021000000003E-2"/>
    <n v="5.3207677199999998E-2"/>
    <n v="5.2846508899999999E-2"/>
  </r>
  <r>
    <n v="1969"/>
    <x v="87"/>
    <x v="192"/>
    <n v="6.2669000000000002E-2"/>
    <n v="6.0237125400000001E-2"/>
    <n v="5.95768884E-2"/>
  </r>
  <r>
    <n v="1969"/>
    <x v="88"/>
    <x v="193"/>
    <n v="7.0317965999999996E-2"/>
    <n v="6.7954622699999995E-2"/>
    <n v="6.6984077500000003E-2"/>
  </r>
  <r>
    <n v="1969"/>
    <x v="89"/>
    <x v="194"/>
    <n v="7.8704945999999998E-2"/>
    <n v="7.6410215000000004E-2"/>
    <n v="7.5117982099999994E-2"/>
  </r>
  <r>
    <n v="1969"/>
    <x v="90"/>
    <x v="195"/>
    <n v="8.7900583000000004E-2"/>
    <n v="8.5674585499999997E-2"/>
    <n v="8.4048333700000005E-2"/>
  </r>
  <r>
    <n v="1969"/>
    <x v="91"/>
    <x v="196"/>
    <n v="9.7987447000000005E-2"/>
    <n v="9.5830353899999998E-2"/>
    <n v="9.3856521600000006E-2"/>
  </r>
  <r>
    <n v="1969"/>
    <x v="92"/>
    <x v="197"/>
    <n v="0.10906200000000001"/>
    <n v="0.1069740421"/>
    <n v="0.1046375418"/>
  </r>
  <r>
    <n v="1969"/>
    <x v="93"/>
    <x v="198"/>
    <n v="0.121224449"/>
    <n v="0.11915106590000001"/>
    <n v="0.1164903154"/>
  </r>
  <r>
    <n v="1969"/>
    <x v="94"/>
    <x v="199"/>
    <n v="0.13456002"/>
    <n v="0.13250276950000001"/>
    <n v="0.12949965250000001"/>
  </r>
  <r>
    <n v="1969"/>
    <x v="95"/>
    <x v="200"/>
    <n v="0.149146273"/>
    <n v="0.1471068546"/>
    <n v="0.14374316049999999"/>
  </r>
  <r>
    <n v="1969"/>
    <x v="96"/>
    <x v="201"/>
    <n v="0.16506384399999999"/>
    <n v="0.16304411299999999"/>
    <n v="0.1593015341"/>
  </r>
  <r>
    <n v="1969"/>
    <x v="97"/>
    <x v="202"/>
    <n v="0.18239"/>
    <n v="0.1803919766"/>
    <n v="0.17625233009999999"/>
  </r>
  <r>
    <n v="1969"/>
    <x v="98"/>
    <x v="203"/>
    <n v="0.20120117200000001"/>
    <n v="0.19922705509999999"/>
    <n v="0.19467238249999999"/>
  </r>
  <r>
    <n v="1969"/>
    <x v="99"/>
    <x v="204"/>
    <n v="0.22158947200000001"/>
    <n v="0.2196416776"/>
    <n v="0.2146537815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4980388E-3"/>
  </r>
  <r>
    <n v="1970"/>
    <x v="43"/>
    <x v="149"/>
    <n v="1.6373620000000001E-3"/>
    <n v="1.5579958E-3"/>
    <n v="1.590012E-3"/>
  </r>
  <r>
    <n v="1970"/>
    <x v="44"/>
    <x v="150"/>
    <n v="1.778275E-3"/>
    <n v="1.6757731E-3"/>
    <n v="1.6972479999999999E-3"/>
  </r>
  <r>
    <n v="1970"/>
    <x v="45"/>
    <x v="151"/>
    <n v="1.9365090000000001E-3"/>
    <n v="1.8108794E-3"/>
    <n v="1.8190732999999999E-3"/>
  </r>
  <r>
    <n v="1970"/>
    <x v="46"/>
    <x v="152"/>
    <n v="2.1053310000000002E-3"/>
    <n v="1.9565821000000001E-3"/>
    <n v="1.948923E-3"/>
  </r>
  <r>
    <n v="1970"/>
    <x v="47"/>
    <x v="153"/>
    <n v="2.2829999999999999E-3"/>
    <n v="2.1111402000000001E-3"/>
    <n v="2.0852241000000001E-3"/>
  </r>
  <r>
    <n v="1970"/>
    <x v="48"/>
    <x v="154"/>
    <n v="2.4610930000000001E-3"/>
    <n v="2.2598954000000002E-3"/>
    <n v="2.2243849000000001E-3"/>
  </r>
  <r>
    <n v="1970"/>
    <x v="49"/>
    <x v="155"/>
    <n v="2.6375750000000001E-3"/>
    <n v="2.4070506999999998E-3"/>
    <n v="2.3612100999999999E-3"/>
  </r>
  <r>
    <n v="1970"/>
    <x v="50"/>
    <x v="156"/>
    <n v="2.8134509999999998E-3"/>
    <n v="2.5536112E-3"/>
    <n v="2.4969737999999998E-3"/>
  </r>
  <r>
    <n v="1970"/>
    <x v="51"/>
    <x v="157"/>
    <n v="2.9877530000000001E-3"/>
    <n v="2.6986088000000002E-3"/>
    <n v="2.6311682999999998E-3"/>
  </r>
  <r>
    <n v="1970"/>
    <x v="52"/>
    <x v="158"/>
    <n v="3.1619999999999999E-3"/>
    <n v="2.8435625000000002E-3"/>
    <n v="2.7655073000000001E-3"/>
  </r>
  <r>
    <n v="1970"/>
    <x v="53"/>
    <x v="159"/>
    <n v="3.3398500000000001E-3"/>
    <n v="2.9828703E-3"/>
    <n v="2.9035392000000002E-3"/>
  </r>
  <r>
    <n v="1970"/>
    <x v="54"/>
    <x v="160"/>
    <n v="3.522262E-3"/>
    <n v="3.1267586000000001E-3"/>
    <n v="3.0460107999999999E-3"/>
  </r>
  <r>
    <n v="1970"/>
    <x v="55"/>
    <x v="161"/>
    <n v="3.7168539999999999E-3"/>
    <n v="3.2828471999999998E-3"/>
    <n v="3.1971642999999998E-3"/>
  </r>
  <r>
    <n v="1970"/>
    <x v="56"/>
    <x v="162"/>
    <n v="3.9283119999999998E-3"/>
    <n v="3.4558240000000001E-3"/>
    <n v="3.3602028999999999E-3"/>
  </r>
  <r>
    <n v="1970"/>
    <x v="57"/>
    <x v="163"/>
    <n v="4.1640000000000002E-3"/>
    <n v="3.6530557999999999E-3"/>
    <n v="3.5443292000000002E-3"/>
  </r>
  <r>
    <n v="1970"/>
    <x v="58"/>
    <x v="164"/>
    <n v="4.4306670000000001E-3"/>
    <n v="3.8297297999999999E-3"/>
    <n v="3.7553514999999998E-3"/>
  </r>
  <r>
    <n v="1970"/>
    <x v="59"/>
    <x v="165"/>
    <n v="4.7321300000000002E-3"/>
    <n v="4.0412807999999998E-3"/>
    <n v="3.9966113999999999E-3"/>
  </r>
  <r>
    <n v="1970"/>
    <x v="60"/>
    <x v="166"/>
    <n v="5.0703600000000003E-3"/>
    <n v="4.2896851999999997E-3"/>
    <n v="4.2699721E-3"/>
  </r>
  <r>
    <n v="1970"/>
    <x v="61"/>
    <x v="167"/>
    <n v="5.4502079999999998E-3"/>
    <n v="4.5798009999999997E-3"/>
    <n v="4.5797928999999999E-3"/>
  </r>
  <r>
    <n v="1970"/>
    <x v="62"/>
    <x v="168"/>
    <n v="5.875E-3"/>
    <n v="4.9149615000000004E-3"/>
    <n v="4.9290947E-3"/>
  </r>
  <r>
    <n v="1970"/>
    <x v="63"/>
    <x v="169"/>
    <n v="6.3497240000000002E-3"/>
    <n v="5.2573476000000001E-3"/>
    <n v="5.3534828E-3"/>
  </r>
  <r>
    <n v="1970"/>
    <x v="64"/>
    <x v="170"/>
    <n v="6.8735610000000003E-3"/>
    <n v="5.6490443999999999E-3"/>
    <n v="5.8236204999999996E-3"/>
  </r>
  <r>
    <n v="1970"/>
    <x v="65"/>
    <x v="171"/>
    <n v="7.4481119999999998E-3"/>
    <n v="6.0916638999999996E-3"/>
    <n v="6.3413495999999998E-3"/>
  </r>
  <r>
    <n v="1970"/>
    <x v="66"/>
    <x v="172"/>
    <n v="8.0710399999999998E-3"/>
    <n v="6.5828770999999996E-3"/>
    <n v="6.9051258000000001E-3"/>
  </r>
  <r>
    <n v="1970"/>
    <x v="67"/>
    <x v="173"/>
    <n v="8.7410000000000005E-3"/>
    <n v="7.1213476000000003E-3"/>
    <n v="7.5141666999999999E-3"/>
  </r>
  <r>
    <n v="1970"/>
    <x v="68"/>
    <x v="174"/>
    <n v="9.4538209999999994E-3"/>
    <n v="7.7190415999999996E-3"/>
    <n v="8.1902177000000003E-3"/>
  </r>
  <r>
    <n v="1970"/>
    <x v="69"/>
    <x v="175"/>
    <n v="1.0218687000000001E-2"/>
    <n v="8.3690694E-3"/>
    <n v="8.9178768999999998E-3"/>
  </r>
  <r>
    <n v="1970"/>
    <x v="70"/>
    <x v="176"/>
    <n v="1.1044784E-2"/>
    <n v="9.0806347999999992E-3"/>
    <n v="9.7053176000000008E-3"/>
  </r>
  <r>
    <n v="1970"/>
    <x v="71"/>
    <x v="177"/>
    <n v="1.1948123E-2"/>
    <n v="9.8697759000000006E-3"/>
    <n v="1.0566884E-2"/>
  </r>
  <r>
    <n v="1970"/>
    <x v="72"/>
    <x v="178"/>
    <n v="1.2944000000000001E-2"/>
    <n v="1.0751818999999999E-2"/>
    <n v="1.15166453E-2"/>
  </r>
  <r>
    <n v="1970"/>
    <x v="73"/>
    <x v="179"/>
    <n v="1.4050293E-2"/>
    <n v="1.1761255E-2"/>
    <n v="1.2593559299999999E-2"/>
  </r>
  <r>
    <n v="1970"/>
    <x v="74"/>
    <x v="180"/>
    <n v="1.5288645999999999E-2"/>
    <n v="1.2903252699999999E-2"/>
    <n v="1.37983106E-2"/>
  </r>
  <r>
    <n v="1970"/>
    <x v="75"/>
    <x v="181"/>
    <n v="1.6680719E-2"/>
    <n v="1.41995184E-2"/>
    <n v="1.51517606E-2"/>
  </r>
  <r>
    <n v="1970"/>
    <x v="76"/>
    <x v="182"/>
    <n v="1.8256993999999999E-2"/>
    <n v="1.5680596299999999E-2"/>
    <n v="1.6683081200000002E-2"/>
  </r>
  <r>
    <n v="1970"/>
    <x v="77"/>
    <x v="183"/>
    <n v="2.0057999999999999E-2"/>
    <n v="1.7387098E-2"/>
    <n v="1.8431048500000002E-2"/>
  </r>
  <r>
    <n v="1970"/>
    <x v="78"/>
    <x v="184"/>
    <n v="2.2132839000000001E-2"/>
    <n v="1.94400196E-2"/>
    <n v="2.0442840699999999E-2"/>
  </r>
  <r>
    <n v="1970"/>
    <x v="79"/>
    <x v="185"/>
    <n v="2.4529741000000001E-2"/>
    <n v="2.1815615199999999E-2"/>
    <n v="2.2765357199999999E-2"/>
  </r>
  <r>
    <n v="1970"/>
    <x v="80"/>
    <x v="186"/>
    <n v="2.7304812000000001E-2"/>
    <n v="2.4570083499999999E-2"/>
    <n v="2.5453237900000002E-2"/>
  </r>
  <r>
    <n v="1970"/>
    <x v="81"/>
    <x v="187"/>
    <n v="3.0517131999999999E-2"/>
    <n v="2.7762605100000001E-2"/>
    <n v="2.85643233E-2"/>
  </r>
  <r>
    <n v="1970"/>
    <x v="82"/>
    <x v="188"/>
    <n v="3.4230999999999998E-2"/>
    <n v="3.14575915E-2"/>
    <n v="3.2161707800000001E-2"/>
  </r>
  <r>
    <n v="1970"/>
    <x v="83"/>
    <x v="189"/>
    <n v="3.8512983000000001E-2"/>
    <n v="3.5807444299999998E-2"/>
    <n v="3.6277920200000001E-2"/>
  </r>
  <r>
    <n v="1970"/>
    <x v="84"/>
    <x v="190"/>
    <n v="4.3409925000000002E-2"/>
    <n v="4.0772402499999999E-2"/>
    <n v="4.0991285600000003E-2"/>
  </r>
  <r>
    <n v="1970"/>
    <x v="85"/>
    <x v="191"/>
    <n v="4.8960223999999997E-2"/>
    <n v="4.6390872899999998E-2"/>
    <n v="4.6341112300000001E-2"/>
  </r>
  <r>
    <n v="1970"/>
    <x v="86"/>
    <x v="192"/>
    <n v="5.5189818000000002E-2"/>
    <n v="5.2688782599999998E-2"/>
    <n v="5.2354923999999997E-2"/>
  </r>
  <r>
    <n v="1970"/>
    <x v="87"/>
    <x v="193"/>
    <n v="6.2106000000000001E-2"/>
    <n v="5.9673388199999997E-2"/>
    <n v="5.9041666999999999E-2"/>
  </r>
  <r>
    <n v="1970"/>
    <x v="88"/>
    <x v="194"/>
    <n v="6.9710306E-2"/>
    <n v="6.7346182099999999E-2"/>
    <n v="6.6405227600000005E-2"/>
  </r>
  <r>
    <n v="1970"/>
    <x v="89"/>
    <x v="195"/>
    <n v="7.8050779000000001E-2"/>
    <n v="7.5755223299999994E-2"/>
    <n v="7.44936286E-2"/>
  </r>
  <r>
    <n v="1970"/>
    <x v="90"/>
    <x v="196"/>
    <n v="8.7199943000000002E-2"/>
    <n v="8.4973078699999996E-2"/>
    <n v="8.3378399300000003E-2"/>
  </r>
  <r>
    <n v="1970"/>
    <x v="91"/>
    <x v="197"/>
    <n v="9.7241564000000003E-2"/>
    <n v="9.5083564999999995E-2"/>
    <n v="9.3142083299999998E-2"/>
  </r>
  <r>
    <n v="1970"/>
    <x v="92"/>
    <x v="198"/>
    <n v="0.108269"/>
    <n v="0.10618009640000001"/>
    <n v="0.1038767125"/>
  </r>
  <r>
    <n v="1970"/>
    <x v="93"/>
    <x v="199"/>
    <n v="0.120385322"/>
    <n v="0.1183109291"/>
    <n v="0.1156839585"/>
  </r>
  <r>
    <n v="1970"/>
    <x v="94"/>
    <x v="200"/>
    <n v="0.13367399999999999"/>
    <n v="0.13161567269999999"/>
    <n v="0.12864695279999999"/>
  </r>
  <r>
    <n v="1970"/>
    <x v="95"/>
    <x v="201"/>
    <n v="0.148216922"/>
    <n v="0.14617636149999999"/>
    <n v="0.142847477"/>
  </r>
  <r>
    <n v="1970"/>
    <x v="96"/>
    <x v="202"/>
    <n v="0.16409257199999999"/>
    <n v="0.1620716328"/>
    <n v="0.15836416880000001"/>
  </r>
  <r>
    <n v="1970"/>
    <x v="97"/>
    <x v="203"/>
    <n v="0.18137800000000001"/>
    <n v="0.1793787006"/>
    <n v="0.1752743853"/>
  </r>
  <r>
    <n v="1970"/>
    <x v="98"/>
    <x v="204"/>
    <n v="0.20015571700000001"/>
    <n v="0.1981802621"/>
    <n v="0.19366085150000001"/>
  </r>
  <r>
    <n v="1970"/>
    <x v="99"/>
    <x v="205"/>
    <n v="0.22051454100000001"/>
    <n v="0.21856534790000001"/>
    <n v="0.21361249560000001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4742918E-3"/>
  </r>
  <r>
    <n v="1971"/>
    <x v="43"/>
    <x v="150"/>
    <n v="1.611103E-3"/>
    <n v="1.5317358000000001E-3"/>
    <n v="1.5645123E-3"/>
  </r>
  <r>
    <n v="1971"/>
    <x v="44"/>
    <x v="151"/>
    <n v="1.751208E-3"/>
    <n v="1.6487047E-3"/>
    <n v="1.6714143000000001E-3"/>
  </r>
  <r>
    <n v="1971"/>
    <x v="45"/>
    <x v="152"/>
    <n v="1.9052979999999999E-3"/>
    <n v="1.7796665E-3"/>
    <n v="1.7897550000000001E-3"/>
  </r>
  <r>
    <n v="1971"/>
    <x v="46"/>
    <x v="153"/>
    <n v="2.0736140000000001E-3"/>
    <n v="1.9248627000000001E-3"/>
    <n v="1.9195623E-3"/>
  </r>
  <r>
    <n v="1971"/>
    <x v="47"/>
    <x v="154"/>
    <n v="2.248E-3"/>
    <n v="2.0761371000000001E-3"/>
    <n v="2.0532560999999999E-3"/>
  </r>
  <r>
    <n v="1971"/>
    <x v="48"/>
    <x v="155"/>
    <n v="2.4228470000000001E-3"/>
    <n v="2.2216455000000001E-3"/>
    <n v="2.1898173999999999E-3"/>
  </r>
  <r>
    <n v="1971"/>
    <x v="49"/>
    <x v="156"/>
    <n v="2.5973150000000002E-3"/>
    <n v="2.3667861000000001E-3"/>
    <n v="2.3251686000000001E-3"/>
  </r>
  <r>
    <n v="1971"/>
    <x v="50"/>
    <x v="157"/>
    <n v="2.770247E-3"/>
    <n v="2.5104016E-3"/>
    <n v="2.4586297000000002E-3"/>
  </r>
  <r>
    <n v="1971"/>
    <x v="51"/>
    <x v="158"/>
    <n v="2.9419250000000002E-3"/>
    <n v="2.6527741000000001E-3"/>
    <n v="2.5908099000000002E-3"/>
  </r>
  <r>
    <n v="1971"/>
    <x v="52"/>
    <x v="159"/>
    <n v="3.1150000000000001E-3"/>
    <n v="2.796555E-3"/>
    <n v="2.7244007999999999E-3"/>
  </r>
  <r>
    <n v="1971"/>
    <x v="53"/>
    <x v="160"/>
    <n v="3.288989E-3"/>
    <n v="2.9320002000000002E-3"/>
    <n v="2.8593225999999998E-3"/>
  </r>
  <r>
    <n v="1971"/>
    <x v="54"/>
    <x v="161"/>
    <n v="3.4704279999999998E-3"/>
    <n v="3.0749142999999999E-3"/>
    <n v="3.0011853000000001E-3"/>
  </r>
  <r>
    <n v="1971"/>
    <x v="55"/>
    <x v="162"/>
    <n v="3.6626969999999999E-3"/>
    <n v="3.2286784000000002E-3"/>
    <n v="3.1505794999999999E-3"/>
  </r>
  <r>
    <n v="1971"/>
    <x v="56"/>
    <x v="163"/>
    <n v="3.8725040000000001E-3"/>
    <n v="3.4000026999999999E-3"/>
    <n v="3.3124658E-3"/>
  </r>
  <r>
    <n v="1971"/>
    <x v="57"/>
    <x v="164"/>
    <n v="4.1060000000000003E-3"/>
    <n v="3.5950409000000002E-3"/>
    <n v="3.4949604999999998E-3"/>
  </r>
  <r>
    <n v="1971"/>
    <x v="58"/>
    <x v="165"/>
    <n v="4.3702309999999996E-3"/>
    <n v="3.7692756000000001E-3"/>
    <n v="3.7041270999999998E-3"/>
  </r>
  <r>
    <n v="1971"/>
    <x v="59"/>
    <x v="166"/>
    <n v="4.6675809999999996E-3"/>
    <n v="3.9767094000000003E-3"/>
    <n v="3.9420953000000002E-3"/>
  </r>
  <r>
    <n v="1971"/>
    <x v="60"/>
    <x v="167"/>
    <n v="5.0025900000000003E-3"/>
    <n v="4.2218886000000002E-3"/>
    <n v="4.2129000000000003E-3"/>
  </r>
  <r>
    <n v="1971"/>
    <x v="61"/>
    <x v="168"/>
    <n v="5.3780980000000004E-3"/>
    <n v="4.5076595000000004E-3"/>
    <n v="4.5191991000000003E-3"/>
  </r>
  <r>
    <n v="1971"/>
    <x v="62"/>
    <x v="169"/>
    <n v="5.7990000000000003E-3"/>
    <n v="4.8389247999999999E-3"/>
    <n v="4.8653311000000001E-3"/>
  </r>
  <r>
    <n v="1971"/>
    <x v="63"/>
    <x v="170"/>
    <n v="6.2672639999999998E-3"/>
    <n v="5.1748421999999999E-3"/>
    <n v="5.2839604E-3"/>
  </r>
  <r>
    <n v="1971"/>
    <x v="64"/>
    <x v="171"/>
    <n v="6.7853669999999996E-3"/>
    <n v="5.5607959999999998E-3"/>
    <n v="5.7488981999999998E-3"/>
  </r>
  <r>
    <n v="1971"/>
    <x v="65"/>
    <x v="172"/>
    <n v="7.3530760000000001E-3"/>
    <n v="5.9965629000000003E-3"/>
    <n v="6.2604356000000002E-3"/>
  </r>
  <r>
    <n v="1971"/>
    <x v="66"/>
    <x v="173"/>
    <n v="7.9691759999999997E-3"/>
    <n v="6.4809365999999998E-3"/>
    <n v="6.8179768000000002E-3"/>
  </r>
  <r>
    <n v="1971"/>
    <x v="67"/>
    <x v="174"/>
    <n v="8.6300000000000005E-3"/>
    <n v="7.0102567999999997E-3"/>
    <n v="7.4187460000000004E-3"/>
  </r>
  <r>
    <n v="1971"/>
    <x v="68"/>
    <x v="175"/>
    <n v="9.3350989999999995E-3"/>
    <n v="7.6002155999999998E-3"/>
    <n v="8.0873640999999993E-3"/>
  </r>
  <r>
    <n v="1971"/>
    <x v="69"/>
    <x v="176"/>
    <n v="1.0089743E-2"/>
    <n v="8.2400049000000003E-3"/>
    <n v="8.8053470999999994E-3"/>
  </r>
  <r>
    <n v="1971"/>
    <x v="70"/>
    <x v="177"/>
    <n v="1.0906948E-2"/>
    <n v="8.9426617999999996E-3"/>
    <n v="9.5841977999999994E-3"/>
  </r>
  <r>
    <n v="1971"/>
    <x v="71"/>
    <x v="178"/>
    <n v="1.1798974E-2"/>
    <n v="9.7204699000000006E-3"/>
    <n v="1.0434977099999999E-2"/>
  </r>
  <r>
    <n v="1971"/>
    <x v="72"/>
    <x v="179"/>
    <n v="1.2781000000000001E-2"/>
    <n v="1.05886378E-2"/>
    <n v="1.1371619499999999E-2"/>
  </r>
  <r>
    <n v="1971"/>
    <x v="73"/>
    <x v="180"/>
    <n v="1.387389E-2"/>
    <n v="1.1584647E-2"/>
    <n v="1.2435445700000001E-2"/>
  </r>
  <r>
    <n v="1971"/>
    <x v="74"/>
    <x v="181"/>
    <n v="1.5095631E-2"/>
    <n v="1.27100036E-2"/>
    <n v="1.3624110700000001E-2"/>
  </r>
  <r>
    <n v="1971"/>
    <x v="75"/>
    <x v="182"/>
    <n v="1.6469711000000001E-2"/>
    <n v="1.39882437E-2"/>
    <n v="1.49600937E-2"/>
  </r>
  <r>
    <n v="1971"/>
    <x v="76"/>
    <x v="183"/>
    <n v="1.8027135E-2"/>
    <n v="1.5450435199999999E-2"/>
    <n v="1.6473037999999999E-2"/>
  </r>
  <r>
    <n v="1971"/>
    <x v="77"/>
    <x v="184"/>
    <n v="1.9807999999999999E-2"/>
    <n v="1.7136756699999998E-2"/>
    <n v="1.8201326600000001E-2"/>
  </r>
  <r>
    <n v="1971"/>
    <x v="78"/>
    <x v="185"/>
    <n v="2.1861063E-2"/>
    <n v="1.9167868599999999E-2"/>
    <n v="2.01918167E-2"/>
  </r>
  <r>
    <n v="1971"/>
    <x v="79"/>
    <x v="186"/>
    <n v="2.4237859E-2"/>
    <n v="2.15233261E-2"/>
    <n v="2.24944698E-2"/>
  </r>
  <r>
    <n v="1971"/>
    <x v="80"/>
    <x v="187"/>
    <n v="2.6990705E-2"/>
    <n v="2.42555336E-2"/>
    <n v="2.5160430899999999E-2"/>
  </r>
  <r>
    <n v="1971"/>
    <x v="81"/>
    <x v="188"/>
    <n v="3.0178376999999999E-2"/>
    <n v="2.7423367099999998E-2"/>
    <n v="2.8247245399999999E-2"/>
  </r>
  <r>
    <n v="1971"/>
    <x v="82"/>
    <x v="189"/>
    <n v="3.3866E-2"/>
    <n v="3.1092065200000001E-2"/>
    <n v="3.1818772299999999E-2"/>
  </r>
  <r>
    <n v="1971"/>
    <x v="83"/>
    <x v="190"/>
    <n v="3.8115975000000003E-2"/>
    <n v="3.5409875E-2"/>
    <n v="3.5903952199999999E-2"/>
  </r>
  <r>
    <n v="1971"/>
    <x v="84"/>
    <x v="191"/>
    <n v="4.2977566000000002E-2"/>
    <n v="4.0339444000000002E-2"/>
    <n v="4.0583016E-2"/>
  </r>
  <r>
    <n v="1971"/>
    <x v="85"/>
    <x v="192"/>
    <n v="4.8489154999999999E-2"/>
    <n v="4.5919163200000002E-2"/>
    <n v="4.5895243000000002E-2"/>
  </r>
  <r>
    <n v="1971"/>
    <x v="86"/>
    <x v="193"/>
    <n v="5.4676310999999998E-2"/>
    <n v="5.21745905E-2"/>
    <n v="5.1867794000000002E-2"/>
  </r>
  <r>
    <n v="1971"/>
    <x v="87"/>
    <x v="194"/>
    <n v="6.1549E-2"/>
    <n v="5.9115659199999997E-2"/>
    <n v="5.85121496E-2"/>
  </r>
  <r>
    <n v="1971"/>
    <x v="88"/>
    <x v="195"/>
    <n v="6.9107131000000002E-2"/>
    <n v="6.6742232600000007E-2"/>
    <n v="6.5830650099999999E-2"/>
  </r>
  <r>
    <n v="1971"/>
    <x v="89"/>
    <x v="196"/>
    <n v="7.7401749000000006E-2"/>
    <n v="7.5105375599999996E-2"/>
    <n v="7.3874178099999993E-2"/>
  </r>
  <r>
    <n v="1971"/>
    <x v="90"/>
    <x v="197"/>
    <n v="8.6505733000000001E-2"/>
    <n v="8.4278010200000003E-2"/>
    <n v="8.2714613100000001E-2"/>
  </r>
  <r>
    <n v="1971"/>
    <x v="91"/>
    <x v="198"/>
    <n v="9.6500656000000004E-2"/>
    <n v="9.4341757600000006E-2"/>
    <n v="9.2432410300000004E-2"/>
  </r>
  <r>
    <n v="1971"/>
    <x v="92"/>
    <x v="199"/>
    <n v="0.10748199999999999"/>
    <n v="0.1053921583"/>
    <n v="0.1031216397"/>
  </r>
  <r>
    <n v="1971"/>
    <x v="93"/>
    <x v="200"/>
    <n v="0.119551064"/>
    <n v="0.1174756678"/>
    <n v="0.1148822805"/>
  </r>
  <r>
    <n v="1971"/>
    <x v="94"/>
    <x v="201"/>
    <n v="0.132795363"/>
    <n v="0.13073596849999999"/>
    <n v="0.12780135849999999"/>
  </r>
  <r>
    <n v="1971"/>
    <x v="95"/>
    <x v="202"/>
    <n v="0.14729367600000001"/>
    <n v="0.14525198180000001"/>
    <n v="0.14195767740000001"/>
  </r>
  <r>
    <n v="1971"/>
    <x v="96"/>
    <x v="203"/>
    <n v="0.163125305"/>
    <n v="0.1611031634"/>
    <n v="0.1574306687"/>
  </r>
  <r>
    <n v="1971"/>
    <x v="97"/>
    <x v="204"/>
    <n v="0.18037300000000001"/>
    <n v="0.1783724344"/>
    <n v="0.17430320490000001"/>
  </r>
  <r>
    <n v="1971"/>
    <x v="98"/>
    <x v="205"/>
    <n v="0.19911526500000001"/>
    <n v="0.19713847949999999"/>
    <n v="0.19265416120000001"/>
  </r>
  <r>
    <n v="1971"/>
    <x v="99"/>
    <x v="206"/>
    <n v="0.219445641"/>
    <n v="0.21749505820000001"/>
    <n v="0.2125770518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4505448000000001E-3"/>
  </r>
  <r>
    <n v="1972"/>
    <x v="43"/>
    <x v="151"/>
    <n v="1.5862599999999999E-3"/>
    <n v="1.5068918000000001E-3"/>
    <n v="1.5403878000000001E-3"/>
  </r>
  <r>
    <n v="1972"/>
    <x v="44"/>
    <x v="152"/>
    <n v="1.7226159999999999E-3"/>
    <n v="1.6201112000000001E-3"/>
    <n v="1.6441251E-3"/>
  </r>
  <r>
    <n v="1972"/>
    <x v="45"/>
    <x v="153"/>
    <n v="1.876562E-3"/>
    <n v="1.7509286999999999E-3"/>
    <n v="1.7627617000000001E-3"/>
  </r>
  <r>
    <n v="1972"/>
    <x v="46"/>
    <x v="154"/>
    <n v="2.041476E-3"/>
    <n v="1.8927223E-3"/>
    <n v="1.8898119E-3"/>
  </r>
  <r>
    <n v="1972"/>
    <x v="47"/>
    <x v="155"/>
    <n v="2.2130000000000001E-3"/>
    <n v="2.0411341E-3"/>
    <n v="2.0212881E-3"/>
  </r>
  <r>
    <n v="1972"/>
    <x v="48"/>
    <x v="156"/>
    <n v="2.3857879999999998E-3"/>
    <n v="2.1845827999999999E-3"/>
    <n v="2.1563226999999998E-3"/>
  </r>
  <r>
    <n v="1972"/>
    <x v="49"/>
    <x v="157"/>
    <n v="2.5576380000000001E-3"/>
    <n v="2.3271045000000001E-3"/>
    <n v="2.2896488999999999E-3"/>
  </r>
  <r>
    <n v="1972"/>
    <x v="50"/>
    <x v="158"/>
    <n v="2.7276750000000002E-3"/>
    <n v="2.4678241E-3"/>
    <n v="2.4208465000000001E-3"/>
  </r>
  <r>
    <n v="1972"/>
    <x v="51"/>
    <x v="159"/>
    <n v="2.8977170000000002E-3"/>
    <n v="2.6085597000000001E-3"/>
    <n v="2.551878E-3"/>
  </r>
  <r>
    <n v="1972"/>
    <x v="52"/>
    <x v="160"/>
    <n v="3.0669999999999998E-3"/>
    <n v="2.7485473000000002E-3"/>
    <n v="2.6824196999999999E-3"/>
  </r>
  <r>
    <n v="1972"/>
    <x v="53"/>
    <x v="161"/>
    <n v="3.2400409999999999E-3"/>
    <n v="2.8830434000000002E-3"/>
    <n v="2.8167689999999998E-3"/>
  </r>
  <r>
    <n v="1972"/>
    <x v="54"/>
    <x v="162"/>
    <n v="3.4189289999999998E-3"/>
    <n v="3.0234049999999998E-3"/>
    <n v="2.9566496000000002E-3"/>
  </r>
  <r>
    <n v="1972"/>
    <x v="55"/>
    <x v="163"/>
    <n v="3.6097740000000001E-3"/>
    <n v="3.1757437999999998E-3"/>
    <n v="3.1050562000000002E-3"/>
  </r>
  <r>
    <n v="1972"/>
    <x v="56"/>
    <x v="164"/>
    <n v="3.817361E-3"/>
    <n v="3.3448466E-3"/>
    <n v="3.2652975000000001E-3"/>
  </r>
  <r>
    <n v="1972"/>
    <x v="57"/>
    <x v="165"/>
    <n v="4.0489999999999996E-3"/>
    <n v="3.5380263000000002E-3"/>
    <n v="3.446443E-3"/>
  </r>
  <r>
    <n v="1972"/>
    <x v="58"/>
    <x v="166"/>
    <n v="4.3096790000000003E-3"/>
    <n v="3.7087053000000002E-3"/>
    <n v="3.6528043E-3"/>
  </r>
  <r>
    <n v="1972"/>
    <x v="59"/>
    <x v="167"/>
    <n v="4.6043680000000002E-3"/>
    <n v="3.9134744999999999E-3"/>
    <n v="3.8887075000000001E-3"/>
  </r>
  <r>
    <n v="1972"/>
    <x v="60"/>
    <x v="168"/>
    <n v="4.9356900000000004E-3"/>
    <n v="4.1549623000000004E-3"/>
    <n v="4.1565606000000003E-3"/>
  </r>
  <r>
    <n v="1972"/>
    <x v="61"/>
    <x v="169"/>
    <n v="5.3077419999999998E-3"/>
    <n v="4.4372726999999997E-3"/>
    <n v="4.4600791000000001E-3"/>
  </r>
  <r>
    <n v="1972"/>
    <x v="62"/>
    <x v="170"/>
    <n v="5.7229999999999998E-3"/>
    <n v="4.7628881000000003E-3"/>
    <n v="4.8015675000000002E-3"/>
  </r>
  <r>
    <n v="1972"/>
    <x v="63"/>
    <x v="171"/>
    <n v="6.1860320000000002E-3"/>
    <n v="5.0935655999999998E-3"/>
    <n v="5.2154732999999997E-3"/>
  </r>
  <r>
    <n v="1972"/>
    <x v="64"/>
    <x v="172"/>
    <n v="6.698613E-3"/>
    <n v="5.4739884999999997E-3"/>
    <n v="5.6753958999999996E-3"/>
  </r>
  <r>
    <n v="1972"/>
    <x v="65"/>
    <x v="173"/>
    <n v="7.2595050000000003E-3"/>
    <n v="5.9029279000000004E-3"/>
    <n v="6.180769E-3"/>
  </r>
  <r>
    <n v="1972"/>
    <x v="66"/>
    <x v="174"/>
    <n v="7.8675610000000003E-3"/>
    <n v="6.3792453999999997E-3"/>
    <n v="6.7310406999999996E-3"/>
  </r>
  <r>
    <n v="1972"/>
    <x v="67"/>
    <x v="175"/>
    <n v="8.5210000000000008E-3"/>
    <n v="6.9011677000000004E-3"/>
    <n v="7.3250446000000004E-3"/>
  </r>
  <r>
    <n v="1972"/>
    <x v="68"/>
    <x v="176"/>
    <n v="9.2169869999999994E-3"/>
    <n v="7.4820001000000004E-3"/>
    <n v="7.9850391000000007E-3"/>
  </r>
  <r>
    <n v="1972"/>
    <x v="69"/>
    <x v="177"/>
    <n v="9.9635920000000003E-3"/>
    <n v="8.1137359000000003E-3"/>
    <n v="8.6952547999999998E-3"/>
  </r>
  <r>
    <n v="1972"/>
    <x v="70"/>
    <x v="178"/>
    <n v="1.0770784E-2"/>
    <n v="8.8063624999999996E-3"/>
    <n v="9.4645471999999994E-3"/>
  </r>
  <r>
    <n v="1972"/>
    <x v="71"/>
    <x v="179"/>
    <n v="1.1650898999999999E-2"/>
    <n v="9.5722389999999997E-3"/>
    <n v="1.0304020000000001E-2"/>
  </r>
  <r>
    <n v="1972"/>
    <x v="72"/>
    <x v="180"/>
    <n v="1.2621E-2"/>
    <n v="1.0428460000000001E-2"/>
    <n v="1.1229263E-2"/>
  </r>
  <r>
    <n v="1972"/>
    <x v="73"/>
    <x v="181"/>
    <n v="1.3699477999999999E-2"/>
    <n v="1.1410032400000001E-2"/>
    <n v="1.22791167E-2"/>
  </r>
  <r>
    <n v="1972"/>
    <x v="74"/>
    <x v="182"/>
    <n v="1.4905131E-2"/>
    <n v="1.2519272600000001E-2"/>
    <n v="1.34521806E-2"/>
  </r>
  <r>
    <n v="1972"/>
    <x v="75"/>
    <x v="183"/>
    <n v="1.6261627000000001E-2"/>
    <n v="1.37798969E-2"/>
    <n v="1.47710827E-2"/>
  </r>
  <r>
    <n v="1972"/>
    <x v="76"/>
    <x v="184"/>
    <n v="1.7799762E-2"/>
    <n v="1.52227634E-2"/>
    <n v="1.6265266600000002E-2"/>
  </r>
  <r>
    <n v="1972"/>
    <x v="77"/>
    <x v="185"/>
    <n v="1.9560000000000001E-2"/>
    <n v="1.68884181E-2"/>
    <n v="1.7973442499999999E-2"/>
  </r>
  <r>
    <n v="1972"/>
    <x v="78"/>
    <x v="186"/>
    <n v="2.1593705000000001E-2"/>
    <n v="1.8900141700000001E-2"/>
    <n v="1.9944873299999999E-2"/>
  </r>
  <r>
    <n v="1972"/>
    <x v="79"/>
    <x v="187"/>
    <n v="2.3949407999999998E-2"/>
    <n v="2.1234472800000001E-2"/>
    <n v="2.22267666E-2"/>
  </r>
  <r>
    <n v="1972"/>
    <x v="80"/>
    <x v="188"/>
    <n v="2.6679956000000001E-2"/>
    <n v="2.3944346500000002E-2"/>
    <n v="2.4870754200000001E-2"/>
  </r>
  <r>
    <n v="1972"/>
    <x v="81"/>
    <x v="189"/>
    <n v="2.9844216E-2"/>
    <n v="2.7088729799999999E-2"/>
    <n v="2.7934467599999999E-2"/>
  </r>
  <r>
    <n v="1972"/>
    <x v="82"/>
    <x v="190"/>
    <n v="3.3503999999999999E-2"/>
    <n v="3.0729543299999999E-2"/>
    <n v="3.1478655500000001E-2"/>
  </r>
  <r>
    <n v="1972"/>
    <x v="83"/>
    <x v="191"/>
    <n v="3.7723026999999999E-2"/>
    <n v="3.5016371499999997E-2"/>
    <n v="3.55338085E-2"/>
  </r>
  <r>
    <n v="1972"/>
    <x v="84"/>
    <x v="192"/>
    <n v="4.2549915000000001E-2"/>
    <n v="3.9911200100000002E-2"/>
    <n v="4.0179192199999998E-2"/>
  </r>
  <r>
    <n v="1972"/>
    <x v="85"/>
    <x v="193"/>
    <n v="4.8022545999999999E-2"/>
    <n v="4.5451919799999997E-2"/>
    <n v="4.5453595100000001E-2"/>
  </r>
  <r>
    <n v="1972"/>
    <x v="86"/>
    <x v="194"/>
    <n v="5.4168505999999998E-2"/>
    <n v="5.1666108299999999E-2"/>
    <n v="5.1386072999999997E-2"/>
  </r>
  <r>
    <n v="1972"/>
    <x v="87"/>
    <x v="195"/>
    <n v="6.0996000000000002E-2"/>
    <n v="5.8561935699999998E-2"/>
    <n v="5.79864348E-2"/>
  </r>
  <r>
    <n v="1972"/>
    <x v="88"/>
    <x v="196"/>
    <n v="6.8509067000000007E-2"/>
    <n v="6.6143401000000004E-2"/>
    <n v="6.52609413E-2"/>
  </r>
  <r>
    <n v="1972"/>
    <x v="89"/>
    <x v="197"/>
    <n v="7.6758693000000003E-2"/>
    <n v="7.4461509699999998E-2"/>
    <n v="7.3260429200000005E-2"/>
  </r>
  <r>
    <n v="1972"/>
    <x v="90"/>
    <x v="198"/>
    <n v="8.5816556000000002E-2"/>
    <n v="8.3587981399999997E-2"/>
    <n v="8.2055639400000005E-2"/>
  </r>
  <r>
    <n v="1972"/>
    <x v="91"/>
    <x v="199"/>
    <n v="9.5765575000000006E-2"/>
    <n v="9.3605784799999994E-2"/>
    <n v="9.1728318599999997E-2"/>
  </r>
  <r>
    <n v="1972"/>
    <x v="92"/>
    <x v="200"/>
    <n v="0.1067"/>
    <n v="0.1046092268"/>
    <n v="0.1023713641"/>
  </r>
  <r>
    <n v="1972"/>
    <x v="93"/>
    <x v="201"/>
    <n v="0.118724181"/>
    <n v="0.116647791"/>
    <n v="0.1140876894"/>
  </r>
  <r>
    <n v="1972"/>
    <x v="94"/>
    <x v="202"/>
    <n v="0.13192230199999999"/>
    <n v="0.12986184780000001"/>
    <n v="0.12696113049999999"/>
  </r>
  <r>
    <n v="1972"/>
    <x v="95"/>
    <x v="203"/>
    <n v="0.14637456800000001"/>
    <n v="0.1443317459"/>
    <n v="0.14107186590000001"/>
  </r>
  <r>
    <n v="1972"/>
    <x v="96"/>
    <x v="204"/>
    <n v="0.16216549299999999"/>
    <n v="0.1601421593"/>
    <n v="0.1565043633"/>
  </r>
  <r>
    <n v="1972"/>
    <x v="97"/>
    <x v="205"/>
    <n v="0.179373"/>
    <n v="0.17737117550000001"/>
    <n v="0.17333685630000001"/>
  </r>
  <r>
    <n v="1972"/>
    <x v="98"/>
    <x v="206"/>
    <n v="0.198080915"/>
    <n v="0.1961028078"/>
    <n v="0.19165337490000001"/>
  </r>
  <r>
    <n v="1972"/>
    <x v="99"/>
    <x v="207"/>
    <n v="0.21838201600000001"/>
    <n v="0.21643005160000001"/>
    <n v="0.21154671799999999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277872999999999E-3"/>
  </r>
  <r>
    <n v="1973"/>
    <x v="43"/>
    <x v="152"/>
    <n v="1.5600760000000001E-3"/>
    <n v="1.4807067000000001E-3"/>
    <n v="1.514961E-3"/>
  </r>
  <r>
    <n v="1973"/>
    <x v="44"/>
    <x v="153"/>
    <n v="1.696508E-3"/>
    <n v="1.5940018999999999E-3"/>
    <n v="1.6192067E-3"/>
  </r>
  <r>
    <n v="1973"/>
    <x v="45"/>
    <x v="154"/>
    <n v="1.8470750000000001E-3"/>
    <n v="1.7214398E-3"/>
    <n v="1.7350627999999999E-3"/>
  </r>
  <r>
    <n v="1973"/>
    <x v="46"/>
    <x v="155"/>
    <n v="2.0096430000000002E-3"/>
    <n v="1.8608869000000001E-3"/>
    <n v="1.8603438E-3"/>
  </r>
  <r>
    <n v="1973"/>
    <x v="47"/>
    <x v="156"/>
    <n v="2.1789999999999999E-3"/>
    <n v="2.0071312000000002E-3"/>
    <n v="1.9902335999999999E-3"/>
  </r>
  <r>
    <n v="1973"/>
    <x v="48"/>
    <x v="157"/>
    <n v="2.3495450000000002E-3"/>
    <n v="2.1483360999999999E-3"/>
    <n v="2.1235656000000002E-3"/>
  </r>
  <r>
    <n v="1973"/>
    <x v="49"/>
    <x v="158"/>
    <n v="2.51833E-3"/>
    <n v="2.2877918999999998E-3"/>
    <n v="2.2544596000000001E-3"/>
  </r>
  <r>
    <n v="1973"/>
    <x v="50"/>
    <x v="159"/>
    <n v="2.6862750000000001E-3"/>
    <n v="2.4264186999999999E-3"/>
    <n v="2.3841034E-3"/>
  </r>
  <r>
    <n v="1973"/>
    <x v="51"/>
    <x v="160"/>
    <n v="2.852818E-3"/>
    <n v="2.5636541999999999E-3"/>
    <n v="2.5123377000000001E-3"/>
  </r>
  <r>
    <n v="1973"/>
    <x v="52"/>
    <x v="161"/>
    <n v="3.0209999999999998E-3"/>
    <n v="2.7025399999999998E-3"/>
    <n v="2.6421878000000001E-3"/>
  </r>
  <r>
    <n v="1973"/>
    <x v="53"/>
    <x v="162"/>
    <n v="3.1912249999999998E-3"/>
    <n v="2.8342187000000001E-3"/>
    <n v="2.7743301999999998E-3"/>
  </r>
  <r>
    <n v="1973"/>
    <x v="54"/>
    <x v="163"/>
    <n v="3.3687080000000002E-3"/>
    <n v="2.9731740999999999E-3"/>
    <n v="2.9132190999999999E-3"/>
  </r>
  <r>
    <n v="1973"/>
    <x v="55"/>
    <x v="164"/>
    <n v="3.557162E-3"/>
    <n v="3.1231204000000002E-3"/>
    <n v="3.0598003999999998E-3"/>
  </r>
  <r>
    <n v="1973"/>
    <x v="56"/>
    <x v="165"/>
    <n v="3.763405E-3"/>
    <n v="3.2908778000000001E-3"/>
    <n v="3.2191445999999999E-3"/>
  </r>
  <r>
    <n v="1973"/>
    <x v="57"/>
    <x v="166"/>
    <n v="3.9919999999999999E-3"/>
    <n v="3.4810116000000002E-3"/>
    <n v="3.3979256000000002E-3"/>
  </r>
  <r>
    <n v="1973"/>
    <x v="58"/>
    <x v="167"/>
    <n v="4.2503749999999998E-3"/>
    <n v="3.6493834000000001E-3"/>
    <n v="3.6025393000000002E-3"/>
  </r>
  <r>
    <n v="1973"/>
    <x v="59"/>
    <x v="168"/>
    <n v="4.5420319999999997E-3"/>
    <n v="3.8511168000000002E-3"/>
    <n v="3.8360604999999998E-3"/>
  </r>
  <r>
    <n v="1973"/>
    <x v="60"/>
    <x v="169"/>
    <n v="4.870264E-3"/>
    <n v="4.0895107E-3"/>
    <n v="4.1014624999999999E-3"/>
  </r>
  <r>
    <n v="1973"/>
    <x v="61"/>
    <x v="170"/>
    <n v="5.2373280000000003E-3"/>
    <n v="4.3668277999999996E-3"/>
    <n v="4.4009104999999998E-3"/>
  </r>
  <r>
    <n v="1973"/>
    <x v="62"/>
    <x v="171"/>
    <n v="5.6480000000000002E-3"/>
    <n v="4.6878518999999997E-3"/>
    <n v="4.7386427999999998E-3"/>
  </r>
  <r>
    <n v="1973"/>
    <x v="63"/>
    <x v="172"/>
    <n v="6.1066330000000002E-3"/>
    <n v="5.0141229000000001E-3"/>
    <n v="5.1485315999999998E-3"/>
  </r>
  <r>
    <n v="1973"/>
    <x v="64"/>
    <x v="173"/>
    <n v="6.6125719999999997E-3"/>
    <n v="5.3878944999999996E-3"/>
    <n v="5.6024977000000004E-3"/>
  </r>
  <r>
    <n v="1973"/>
    <x v="65"/>
    <x v="174"/>
    <n v="7.1665330000000001E-3"/>
    <n v="5.8098923999999998E-3"/>
    <n v="6.1016122999999998E-3"/>
  </r>
  <r>
    <n v="1973"/>
    <x v="66"/>
    <x v="175"/>
    <n v="7.7675210000000003E-3"/>
    <n v="6.2791302999999996E-3"/>
    <n v="6.6454521000000001E-3"/>
  </r>
  <r>
    <n v="1973"/>
    <x v="67"/>
    <x v="176"/>
    <n v="8.4130000000000003E-3"/>
    <n v="6.7930795000000002E-3"/>
    <n v="7.2322028000000003E-3"/>
  </r>
  <r>
    <n v="1973"/>
    <x v="68"/>
    <x v="177"/>
    <n v="9.1013670000000008E-3"/>
    <n v="7.3662787999999998E-3"/>
    <n v="7.8848728999999992E-3"/>
  </r>
  <r>
    <n v="1973"/>
    <x v="69"/>
    <x v="178"/>
    <n v="9.8389259999999996E-3"/>
    <n v="7.9889534000000002E-3"/>
    <n v="8.5864584000000001E-3"/>
  </r>
  <r>
    <n v="1973"/>
    <x v="70"/>
    <x v="179"/>
    <n v="1.0635887E-2"/>
    <n v="8.6713313999999993E-3"/>
    <n v="9.3460099000000005E-3"/>
  </r>
  <r>
    <n v="1973"/>
    <x v="71"/>
    <x v="180"/>
    <n v="1.1505023E-2"/>
    <n v="9.4262094999999994E-3"/>
    <n v="1.01750077E-2"/>
  </r>
  <r>
    <n v="1973"/>
    <x v="72"/>
    <x v="181"/>
    <n v="1.2463E-2"/>
    <n v="1.0270284399999999E-2"/>
    <n v="1.1088685900000001E-2"/>
  </r>
  <r>
    <n v="1973"/>
    <x v="73"/>
    <x v="182"/>
    <n v="1.3527361999999999E-2"/>
    <n v="1.12377164E-2"/>
    <n v="1.2124845699999999E-2"/>
  </r>
  <r>
    <n v="1973"/>
    <x v="74"/>
    <x v="183"/>
    <n v="1.4717068999999999E-2"/>
    <n v="1.23309826E-2"/>
    <n v="1.3282450899999999E-2"/>
  </r>
  <r>
    <n v="1973"/>
    <x v="75"/>
    <x v="184"/>
    <n v="1.6055534999999999E-2"/>
    <n v="1.35735445E-2"/>
    <n v="1.45838811E-2"/>
  </r>
  <r>
    <n v="1973"/>
    <x v="76"/>
    <x v="185"/>
    <n v="1.7574775000000001E-2"/>
    <n v="1.4997480800000001E-2"/>
    <n v="1.6059675400000001E-2"/>
  </r>
  <r>
    <n v="1973"/>
    <x v="77"/>
    <x v="186"/>
    <n v="1.9316E-2"/>
    <n v="1.6644084999999999E-2"/>
    <n v="1.7749233900000001E-2"/>
  </r>
  <r>
    <n v="1973"/>
    <x v="78"/>
    <x v="187"/>
    <n v="2.1329468000000001E-2"/>
    <n v="1.8635540200000002E-2"/>
    <n v="1.9700812700000001E-2"/>
  </r>
  <r>
    <n v="1973"/>
    <x v="79"/>
    <x v="188"/>
    <n v="2.3664396000000001E-2"/>
    <n v="2.0949063399999999E-2"/>
    <n v="2.1962255100000001E-2"/>
  </r>
  <r>
    <n v="1973"/>
    <x v="80"/>
    <x v="189"/>
    <n v="2.6373343E-2"/>
    <n v="2.36373013E-2"/>
    <n v="2.4584933E-2"/>
  </r>
  <r>
    <n v="1973"/>
    <x v="81"/>
    <x v="190"/>
    <n v="2.9512916E-2"/>
    <n v="2.67569577E-2"/>
    <n v="2.7624367699999999E-2"/>
  </r>
  <r>
    <n v="1973"/>
    <x v="82"/>
    <x v="191"/>
    <n v="3.3146000000000002E-2"/>
    <n v="3.03710274E-2"/>
    <n v="3.1142296900000001E-2"/>
  </r>
  <r>
    <n v="1973"/>
    <x v="83"/>
    <x v="192"/>
    <n v="3.7334483000000002E-2"/>
    <n v="3.4627278400000003E-2"/>
    <n v="3.5167813300000003E-2"/>
  </r>
  <r>
    <n v="1973"/>
    <x v="84"/>
    <x v="193"/>
    <n v="4.2126535999999999E-2"/>
    <n v="3.9487234400000001E-2"/>
    <n v="3.9779402300000002E-2"/>
  </r>
  <r>
    <n v="1973"/>
    <x v="85"/>
    <x v="194"/>
    <n v="4.7561219000000002E-2"/>
    <n v="4.4989965700000002E-2"/>
    <n v="4.5016946600000003E-2"/>
  </r>
  <r>
    <n v="1973"/>
    <x v="86"/>
    <x v="195"/>
    <n v="5.3664348000000001E-2"/>
    <n v="5.11612782E-2"/>
    <n v="5.09078117E-2"/>
  </r>
  <r>
    <n v="1973"/>
    <x v="87"/>
    <x v="196"/>
    <n v="6.0448000000000002E-2"/>
    <n v="5.8013219099999999E-2"/>
    <n v="5.74654733E-2"/>
  </r>
  <r>
    <n v="1973"/>
    <x v="88"/>
    <x v="197"/>
    <n v="6.7916486999999998E-2"/>
    <n v="6.5550060699999996E-2"/>
    <n v="6.4696456499999999E-2"/>
  </r>
  <r>
    <n v="1973"/>
    <x v="89"/>
    <x v="198"/>
    <n v="7.6120726E-2"/>
    <n v="7.3822739600000006E-2"/>
    <n v="7.2651537500000002E-2"/>
  </r>
  <r>
    <n v="1973"/>
    <x v="90"/>
    <x v="199"/>
    <n v="8.5133007999999996E-2"/>
    <n v="8.2903589E-2"/>
    <n v="8.1402047899999996E-2"/>
  </r>
  <r>
    <n v="1973"/>
    <x v="91"/>
    <x v="200"/>
    <n v="9.5035678999999998E-2"/>
    <n v="9.28750037E-2"/>
    <n v="9.10291934E-2"/>
  </r>
  <r>
    <n v="1973"/>
    <x v="92"/>
    <x v="201"/>
    <n v="0.10592500000000001"/>
    <n v="0.1038333041"/>
    <n v="0.1016278045"/>
  </r>
  <r>
    <n v="1973"/>
    <x v="93"/>
    <x v="202"/>
    <n v="0.11790248"/>
    <n v="0.115825103"/>
    <n v="0.113298078"/>
  </r>
  <r>
    <n v="1973"/>
    <x v="94"/>
    <x v="203"/>
    <n v="0.13105360799999999"/>
    <n v="0.12899210010000001"/>
    <n v="0.12612510530000001"/>
  </r>
  <r>
    <n v="1973"/>
    <x v="95"/>
    <x v="204"/>
    <n v="0.145463231"/>
    <n v="0.1434192913"/>
    <n v="0.14019354379999999"/>
  </r>
  <r>
    <n v="1973"/>
    <x v="96"/>
    <x v="205"/>
    <n v="0.16121058399999999"/>
    <n v="0.15918606499999999"/>
    <n v="0.15558278980000001"/>
  </r>
  <r>
    <n v="1973"/>
    <x v="97"/>
    <x v="206"/>
    <n v="0.17837900000000001"/>
    <n v="0.1763759251"/>
    <n v="0.17237630570000001"/>
  </r>
  <r>
    <n v="1973"/>
    <x v="98"/>
    <x v="207"/>
    <n v="0.19705222"/>
    <n v="0.1950727995"/>
    <n v="0.1906580601"/>
  </r>
  <r>
    <n v="1973"/>
    <x v="99"/>
    <x v="208"/>
    <n v="0.217323656"/>
    <n v="0.21537031800000001"/>
    <n v="0.21052148439999999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040402999999999E-3"/>
  </r>
  <r>
    <n v="1974"/>
    <x v="43"/>
    <x v="153"/>
    <n v="1.5362150000000001E-3"/>
    <n v="1.4568447999999999E-3"/>
    <n v="1.49179E-3"/>
  </r>
  <r>
    <n v="1974"/>
    <x v="44"/>
    <x v="154"/>
    <n v="1.6694360000000001E-3"/>
    <n v="1.5669284999999999E-3"/>
    <n v="1.5933682E-3"/>
  </r>
  <r>
    <n v="1974"/>
    <x v="45"/>
    <x v="155"/>
    <n v="1.8182070000000001E-3"/>
    <n v="1.69257E-3"/>
    <n v="1.7079454999999999E-3"/>
  </r>
  <r>
    <n v="1974"/>
    <x v="46"/>
    <x v="156"/>
    <n v="1.978516E-3"/>
    <n v="1.8297576E-3"/>
    <n v="1.8315293E-3"/>
  </r>
  <r>
    <n v="1974"/>
    <x v="47"/>
    <x v="157"/>
    <n v="2.1459999999999999E-3"/>
    <n v="1.9741284E-3"/>
    <n v="1.9600923000000002E-3"/>
  </r>
  <r>
    <n v="1974"/>
    <x v="48"/>
    <x v="158"/>
    <n v="2.313444E-3"/>
    <n v="2.1122315000000002E-3"/>
    <n v="2.0909368000000001E-3"/>
  </r>
  <r>
    <n v="1974"/>
    <x v="49"/>
    <x v="159"/>
    <n v="2.479743E-3"/>
    <n v="2.2492005E-3"/>
    <n v="2.2199157000000001E-3"/>
  </r>
  <r>
    <n v="1974"/>
    <x v="50"/>
    <x v="160"/>
    <n v="2.6446239999999999E-3"/>
    <n v="2.3847622E-3"/>
    <n v="2.3471376999999998E-3"/>
  </r>
  <r>
    <n v="1974"/>
    <x v="51"/>
    <x v="161"/>
    <n v="2.8098609999999999E-3"/>
    <n v="2.5206909999999998E-3"/>
    <n v="2.4745075000000001E-3"/>
  </r>
  <r>
    <n v="1974"/>
    <x v="52"/>
    <x v="162"/>
    <n v="2.9750000000000002E-3"/>
    <n v="2.6565326999999999E-3"/>
    <n v="2.6019557999999998E-3"/>
  </r>
  <r>
    <n v="1974"/>
    <x v="53"/>
    <x v="163"/>
    <n v="3.1436179999999999E-3"/>
    <n v="2.7866032E-3"/>
    <n v="2.7329425000000001E-3"/>
  </r>
  <r>
    <n v="1974"/>
    <x v="54"/>
    <x v="164"/>
    <n v="3.3185210000000001E-3"/>
    <n v="2.9229770999999998E-3"/>
    <n v="2.8698180000000001E-3"/>
  </r>
  <r>
    <n v="1974"/>
    <x v="55"/>
    <x v="165"/>
    <n v="3.5060059999999999E-3"/>
    <n v="3.0719532000000002E-3"/>
    <n v="3.0157970000000002E-3"/>
  </r>
  <r>
    <n v="1974"/>
    <x v="56"/>
    <x v="166"/>
    <n v="3.7095819999999999E-3"/>
    <n v="3.2370420999999999E-3"/>
    <n v="3.1731054E-3"/>
  </r>
  <r>
    <n v="1974"/>
    <x v="57"/>
    <x v="167"/>
    <n v="3.9360000000000003E-3"/>
    <n v="3.4249973E-3"/>
    <n v="3.3502593000000001E-3"/>
  </r>
  <r>
    <n v="1974"/>
    <x v="58"/>
    <x v="168"/>
    <n v="4.1919920000000003E-3"/>
    <n v="3.5909828000000002E-3"/>
    <n v="3.5530549999999998E-3"/>
  </r>
  <r>
    <n v="1974"/>
    <x v="59"/>
    <x v="169"/>
    <n v="4.4809230000000004E-3"/>
    <n v="3.7899866000000002E-3"/>
    <n v="3.7844496999999999E-3"/>
  </r>
  <r>
    <n v="1974"/>
    <x v="60"/>
    <x v="170"/>
    <n v="4.8047139999999999E-3"/>
    <n v="4.0239348999999997E-3"/>
    <n v="4.0462600000000003E-3"/>
  </r>
  <r>
    <n v="1974"/>
    <x v="61"/>
    <x v="171"/>
    <n v="5.1678829999999999E-3"/>
    <n v="4.2973524000000001E-3"/>
    <n v="4.3425560999999996E-3"/>
  </r>
  <r>
    <n v="1974"/>
    <x v="62"/>
    <x v="172"/>
    <n v="5.5750000000000001E-3"/>
    <n v="4.6148166000000001E-3"/>
    <n v="4.6773962000000004E-3"/>
  </r>
  <r>
    <n v="1974"/>
    <x v="63"/>
    <x v="173"/>
    <n v="6.0274289999999999E-3"/>
    <n v="4.9348752999999997E-3"/>
    <n v="5.0817542999999996E-3"/>
  </r>
  <r>
    <n v="1974"/>
    <x v="64"/>
    <x v="174"/>
    <n v="6.5274319999999997E-3"/>
    <n v="5.3027018999999998E-3"/>
    <n v="5.5303629000000003E-3"/>
  </r>
  <r>
    <n v="1974"/>
    <x v="65"/>
    <x v="175"/>
    <n v="7.0747420000000002E-3"/>
    <n v="5.7180386000000001E-3"/>
    <n v="6.0234611000000004E-3"/>
  </r>
  <r>
    <n v="1974"/>
    <x v="66"/>
    <x v="176"/>
    <n v="7.6690430000000004E-3"/>
    <n v="6.1805784000000001E-3"/>
    <n v="6.5611999000000001E-3"/>
  </r>
  <r>
    <n v="1974"/>
    <x v="67"/>
    <x v="177"/>
    <n v="8.3070000000000001E-3"/>
    <n v="6.6869928000000004E-3"/>
    <n v="7.1410802999999998E-3"/>
  </r>
  <r>
    <n v="1974"/>
    <x v="68"/>
    <x v="178"/>
    <n v="8.9870090000000007E-3"/>
    <n v="7.2518206000000002E-3"/>
    <n v="7.7858001000000003E-3"/>
  </r>
  <r>
    <n v="1974"/>
    <x v="69"/>
    <x v="179"/>
    <n v="9.7157719999999993E-3"/>
    <n v="7.8656842000000005E-3"/>
    <n v="8.4789814999999998E-3"/>
  </r>
  <r>
    <n v="1974"/>
    <x v="70"/>
    <x v="180"/>
    <n v="1.0502348999999999E-2"/>
    <n v="8.5376606999999997E-3"/>
    <n v="9.2286668999999998E-3"/>
  </r>
  <r>
    <n v="1974"/>
    <x v="71"/>
    <x v="181"/>
    <n v="1.1361296999999999E-2"/>
    <n v="9.2823322999999996E-3"/>
    <n v="1.00478969E-2"/>
  </r>
  <r>
    <n v="1974"/>
    <x v="72"/>
    <x v="182"/>
    <n v="1.2307E-2"/>
    <n v="1.01141111E-2"/>
    <n v="1.0949888200000001E-2"/>
  </r>
  <r>
    <n v="1974"/>
    <x v="73"/>
    <x v="183"/>
    <n v="1.3357357E-2"/>
    <n v="1.1067513899999999E-2"/>
    <n v="1.19724668E-2"/>
  </r>
  <r>
    <n v="1974"/>
    <x v="74"/>
    <x v="184"/>
    <n v="1.453057E-2"/>
    <n v="1.21442575E-2"/>
    <n v="1.31141318E-2"/>
  </r>
  <r>
    <n v="1974"/>
    <x v="75"/>
    <x v="185"/>
    <n v="1.5852237000000002E-2"/>
    <n v="1.3369989800000001E-2"/>
    <n v="1.43992175E-2"/>
  </r>
  <r>
    <n v="1974"/>
    <x v="76"/>
    <x v="186"/>
    <n v="1.7353115999999998E-2"/>
    <n v="1.47755306E-2"/>
    <n v="1.5857125400000002E-2"/>
  </r>
  <r>
    <n v="1974"/>
    <x v="77"/>
    <x v="187"/>
    <n v="1.9075000000000002E-2"/>
    <n v="1.6402756099999999E-2"/>
    <n v="1.7527781999999999E-2"/>
  </r>
  <r>
    <n v="1974"/>
    <x v="78"/>
    <x v="188"/>
    <n v="2.1068562999999998E-2"/>
    <n v="1.8374275299999999E-2"/>
    <n v="1.9459829599999999E-2"/>
  </r>
  <r>
    <n v="1974"/>
    <x v="79"/>
    <x v="189"/>
    <n v="2.3383075999999999E-2"/>
    <n v="2.0667351300000001E-2"/>
    <n v="2.1701169900000001E-2"/>
  </r>
  <r>
    <n v="1974"/>
    <x v="80"/>
    <x v="190"/>
    <n v="2.6069576000000001E-2"/>
    <n v="2.33331063E-2"/>
    <n v="2.43017648E-2"/>
  </r>
  <r>
    <n v="1974"/>
    <x v="81"/>
    <x v="191"/>
    <n v="2.9185599E-2"/>
    <n v="2.64291743E-2"/>
    <n v="2.7317995899999999E-2"/>
  </r>
  <r>
    <n v="1974"/>
    <x v="82"/>
    <x v="192"/>
    <n v="3.2792000000000002E-2"/>
    <n v="3.00165173E-2"/>
    <n v="3.0809696500000001E-2"/>
  </r>
  <r>
    <n v="1974"/>
    <x v="83"/>
    <x v="193"/>
    <n v="3.695006E-2"/>
    <n v="3.42423122E-2"/>
    <n v="3.4805699900000001E-2"/>
  </r>
  <r>
    <n v="1974"/>
    <x v="84"/>
    <x v="194"/>
    <n v="4.1707978999999999E-2"/>
    <n v="3.9068097500000003E-2"/>
    <n v="3.9384165700000001E-2"/>
  </r>
  <r>
    <n v="1974"/>
    <x v="85"/>
    <x v="195"/>
    <n v="4.7103286000000001E-2"/>
    <n v="4.45314105E-2"/>
    <n v="4.4583510600000001E-2"/>
  </r>
  <r>
    <n v="1974"/>
    <x v="86"/>
    <x v="196"/>
    <n v="5.3164999999999997E-2"/>
    <n v="5.06612647E-2"/>
    <n v="5.0434113400000001E-2"/>
  </r>
  <r>
    <n v="1974"/>
    <x v="87"/>
    <x v="197"/>
    <n v="5.9905E-2"/>
    <n v="5.7469509199999998E-2"/>
    <n v="5.69492651E-2"/>
  </r>
  <r>
    <n v="1974"/>
    <x v="88"/>
    <x v="198"/>
    <n v="6.7328997000000002E-2"/>
    <n v="6.4961817300000002E-2"/>
    <n v="6.4136820299999994E-2"/>
  </r>
  <r>
    <n v="1974"/>
    <x v="89"/>
    <x v="199"/>
    <n v="7.5488181000000001E-2"/>
    <n v="7.3189398700000005E-2"/>
    <n v="7.2047820600000007E-2"/>
  </r>
  <r>
    <n v="1974"/>
    <x v="90"/>
    <x v="200"/>
    <n v="8.4454794E-2"/>
    <n v="8.2224537599999994E-2"/>
    <n v="8.0753556700000007E-2"/>
  </r>
  <r>
    <n v="1974"/>
    <x v="91"/>
    <x v="201"/>
    <n v="9.4312084000000004E-2"/>
    <n v="9.2150531800000005E-2"/>
    <n v="9.0336103500000001E-2"/>
  </r>
  <r>
    <n v="1974"/>
    <x v="92"/>
    <x v="202"/>
    <n v="0.105155"/>
    <n v="0.1030623878"/>
    <n v="0.10088904210000001"/>
  </r>
  <r>
    <n v="1974"/>
    <x v="93"/>
    <x v="203"/>
    <n v="0.117085444"/>
    <n v="0.1150070862"/>
    <n v="0.11251294940000001"/>
  </r>
  <r>
    <n v="1974"/>
    <x v="94"/>
    <x v="204"/>
    <n v="0.130192746"/>
    <n v="0.12813019449999999"/>
    <n v="0.12529661759999999"/>
  </r>
  <r>
    <n v="1974"/>
    <x v="95"/>
    <x v="205"/>
    <n v="0.14455669099999999"/>
    <n v="0.1425116404"/>
    <n v="0.139319845"/>
  </r>
  <r>
    <n v="1974"/>
    <x v="96"/>
    <x v="206"/>
    <n v="0.16026142500000001"/>
    <n v="0.1582357288"/>
    <n v="0.1546667655"/>
  </r>
  <r>
    <n v="1974"/>
    <x v="97"/>
    <x v="207"/>
    <n v="0.17739099999999999"/>
    <n v="0.1753866832"/>
    <n v="0.17142155319999999"/>
  </r>
  <r>
    <n v="1974"/>
    <x v="98"/>
    <x v="208"/>
    <n v="0.19602860899999999"/>
    <n v="0.19404788270000001"/>
    <n v="0.18966766430000001"/>
  </r>
  <r>
    <n v="1974"/>
    <x v="99"/>
    <x v="209"/>
    <n v="0.21627105199999999"/>
    <n v="0.2143163491"/>
    <n v="0.2095018266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3822723E-3"/>
  </r>
  <r>
    <n v="1975"/>
    <x v="43"/>
    <x v="154"/>
    <n v="1.5113080000000001E-3"/>
    <n v="1.4319368E-3"/>
    <n v="1.4676032999999999E-3"/>
  </r>
  <r>
    <n v="1975"/>
    <x v="44"/>
    <x v="155"/>
    <n v="1.6432300000000001E-3"/>
    <n v="1.5407210999999999E-3"/>
    <n v="1.5683563E-3"/>
  </r>
  <r>
    <n v="1975"/>
    <x v="45"/>
    <x v="156"/>
    <n v="1.7897329999999999E-3"/>
    <n v="1.6640941999999999E-3"/>
    <n v="1.6811981999999999E-3"/>
  </r>
  <r>
    <n v="1975"/>
    <x v="46"/>
    <x v="157"/>
    <n v="1.9485030000000001E-3"/>
    <n v="1.7997423999999999E-3"/>
    <n v="1.803746E-3"/>
  </r>
  <r>
    <n v="1975"/>
    <x v="47"/>
    <x v="158"/>
    <n v="2.1129999999999999E-3"/>
    <n v="1.9411255000000001E-3"/>
    <n v="1.9299511000000001E-3"/>
  </r>
  <r>
    <n v="1975"/>
    <x v="48"/>
    <x v="159"/>
    <n v="2.2776620000000002E-3"/>
    <n v="2.0764459E-3"/>
    <n v="2.0585962999999999E-3"/>
  </r>
  <r>
    <n v="1975"/>
    <x v="49"/>
    <x v="160"/>
    <n v="2.4413809999999998E-3"/>
    <n v="2.2108340000000001E-3"/>
    <n v="2.1855732999999998E-3"/>
  </r>
  <r>
    <n v="1975"/>
    <x v="50"/>
    <x v="161"/>
    <n v="2.6047510000000002E-3"/>
    <n v="2.3448840000000002E-3"/>
    <n v="2.3117499E-3"/>
  </r>
  <r>
    <n v="1975"/>
    <x v="51"/>
    <x v="162"/>
    <n v="2.7668559999999998E-3"/>
    <n v="2.4776797999999998E-3"/>
    <n v="2.4366351E-3"/>
  </r>
  <r>
    <n v="1975"/>
    <x v="52"/>
    <x v="163"/>
    <n v="2.9299999999999999E-3"/>
    <n v="2.6115255000000001E-3"/>
    <n v="2.5625984999999999E-3"/>
  </r>
  <r>
    <n v="1975"/>
    <x v="53"/>
    <x v="164"/>
    <n v="3.0959260000000001E-3"/>
    <n v="2.7389025999999999E-3"/>
    <n v="2.6914808999999999E-3"/>
  </r>
  <r>
    <n v="1975"/>
    <x v="54"/>
    <x v="165"/>
    <n v="3.2700569999999998E-3"/>
    <n v="2.8745035000000002E-3"/>
    <n v="2.8279069000000001E-3"/>
  </r>
  <r>
    <n v="1975"/>
    <x v="55"/>
    <x v="166"/>
    <n v="3.4550879999999998E-3"/>
    <n v="3.0210240999999998E-3"/>
    <n v="2.9719984000000001E-3"/>
  </r>
  <r>
    <n v="1975"/>
    <x v="56"/>
    <x v="167"/>
    <n v="3.6563659999999999E-3"/>
    <n v="3.1838133999999999E-3"/>
    <n v="3.1275855000000002E-3"/>
  </r>
  <r>
    <n v="1975"/>
    <x v="57"/>
    <x v="168"/>
    <n v="3.8809999999999999E-3"/>
    <n v="3.3699832000000001E-3"/>
    <n v="3.3034442000000001E-3"/>
  </r>
  <r>
    <n v="1975"/>
    <x v="58"/>
    <x v="169"/>
    <n v="4.1346689999999997E-3"/>
    <n v="3.5336425000000002E-3"/>
    <n v="3.5044691000000001E-3"/>
  </r>
  <r>
    <n v="1975"/>
    <x v="59"/>
    <x v="170"/>
    <n v="4.4196569999999996E-3"/>
    <n v="3.7286992999999999E-3"/>
    <n v="3.7327062999999998E-3"/>
  </r>
  <r>
    <n v="1975"/>
    <x v="60"/>
    <x v="171"/>
    <n v="4.7401980000000002E-3"/>
    <n v="3.9593935999999996E-3"/>
    <n v="3.9919283000000002E-3"/>
  </r>
  <r>
    <n v="1975"/>
    <x v="61"/>
    <x v="172"/>
    <n v="5.1003560000000003E-3"/>
    <n v="4.2297958999999996E-3"/>
    <n v="4.2858133E-3"/>
  </r>
  <r>
    <n v="1975"/>
    <x v="62"/>
    <x v="173"/>
    <n v="5.5019999999999999E-3"/>
    <n v="4.5417814000000001E-3"/>
    <n v="4.6161496000000002E-3"/>
  </r>
  <r>
    <n v="1975"/>
    <x v="63"/>
    <x v="174"/>
    <n v="5.9492800000000004E-3"/>
    <n v="4.8566833999999998E-3"/>
    <n v="5.0158664999999996E-3"/>
  </r>
  <r>
    <n v="1975"/>
    <x v="64"/>
    <x v="175"/>
    <n v="6.4432090000000001E-3"/>
    <n v="5.2184270000000003E-3"/>
    <n v="5.4590050000000003E-3"/>
  </r>
  <r>
    <n v="1975"/>
    <x v="65"/>
    <x v="176"/>
    <n v="6.9850440000000001E-3"/>
    <n v="5.6282792999999996E-3"/>
    <n v="5.9470918999999997E-3"/>
  </r>
  <r>
    <n v="1975"/>
    <x v="66"/>
    <x v="177"/>
    <n v="7.5719120000000001E-3"/>
    <n v="6.0833744999999996E-3"/>
    <n v="6.4781001000000001E-3"/>
  </r>
  <r>
    <n v="1975"/>
    <x v="67"/>
    <x v="178"/>
    <n v="8.2019999999999992E-3"/>
    <n v="6.5819069999999997E-3"/>
    <n v="7.0508174999999998E-3"/>
  </r>
  <r>
    <n v="1975"/>
    <x v="68"/>
    <x v="179"/>
    <n v="8.8744199999999992E-3"/>
    <n v="7.1391329999999998E-3"/>
    <n v="7.6882597999999996E-3"/>
  </r>
  <r>
    <n v="1975"/>
    <x v="69"/>
    <x v="180"/>
    <n v="9.5932650000000001E-3"/>
    <n v="7.7430627E-3"/>
    <n v="8.3720692999999999E-3"/>
  </r>
  <r>
    <n v="1975"/>
    <x v="70"/>
    <x v="181"/>
    <n v="1.0371129999999999E-2"/>
    <n v="8.4063113999999998E-3"/>
    <n v="9.1133615999999997E-3"/>
  </r>
  <r>
    <n v="1975"/>
    <x v="71"/>
    <x v="182"/>
    <n v="1.1219208E-2"/>
    <n v="9.1400937000000008E-3"/>
    <n v="9.9222337999999993E-3"/>
  </r>
  <r>
    <n v="1975"/>
    <x v="72"/>
    <x v="183"/>
    <n v="1.2153000000000001E-2"/>
    <n v="9.9599399000000009E-3"/>
    <n v="1.08128701E-2"/>
  </r>
  <r>
    <n v="1975"/>
    <x v="73"/>
    <x v="184"/>
    <n v="1.3188581E-2"/>
    <n v="1.08985418E-2"/>
    <n v="1.1821189500000001E-2"/>
  </r>
  <r>
    <n v="1975"/>
    <x v="74"/>
    <x v="185"/>
    <n v="1.4347156999999999E-2"/>
    <n v="1.19606222E-2"/>
    <n v="1.2948597900000001E-2"/>
  </r>
  <r>
    <n v="1975"/>
    <x v="75"/>
    <x v="186"/>
    <n v="1.5651508000000001E-2"/>
    <n v="1.31690073E-2"/>
    <n v="1.42168873E-2"/>
  </r>
  <r>
    <n v="1975"/>
    <x v="76"/>
    <x v="187"/>
    <n v="1.7134507E-2"/>
    <n v="1.4556634400000001E-2"/>
    <n v="1.5657362399999999E-2"/>
  </r>
  <r>
    <n v="1975"/>
    <x v="77"/>
    <x v="188"/>
    <n v="1.8837E-2"/>
    <n v="1.6164431399999998E-2"/>
    <n v="1.73090867E-2"/>
  </r>
  <r>
    <n v="1975"/>
    <x v="78"/>
    <x v="189"/>
    <n v="2.0810965000000001E-2"/>
    <n v="1.8116322099999999E-2"/>
    <n v="1.9221901100000001E-2"/>
  </r>
  <r>
    <n v="1975"/>
    <x v="79"/>
    <x v="190"/>
    <n v="2.3104646E-2"/>
    <n v="2.03885332E-2"/>
    <n v="2.1442767000000001E-2"/>
  </r>
  <r>
    <n v="1975"/>
    <x v="80"/>
    <x v="191"/>
    <n v="2.5769734999999998E-2"/>
    <n v="2.3032842800000002E-2"/>
    <n v="2.4022256400000001E-2"/>
  </r>
  <r>
    <n v="1975"/>
    <x v="81"/>
    <x v="192"/>
    <n v="2.8861810000000002E-2"/>
    <n v="2.6104924099999999E-2"/>
    <n v="2.7014926299999999E-2"/>
  </r>
  <r>
    <n v="1975"/>
    <x v="82"/>
    <x v="193"/>
    <n v="3.2441999999999999E-2"/>
    <n v="2.9666013099999999E-2"/>
    <n v="3.0480854299999999E-2"/>
  </r>
  <r>
    <n v="1975"/>
    <x v="83"/>
    <x v="194"/>
    <n v="3.6570019000000002E-2"/>
    <n v="3.3861734400000003E-2"/>
    <n v="3.44477142E-2"/>
  </r>
  <r>
    <n v="1975"/>
    <x v="84"/>
    <x v="195"/>
    <n v="4.1292638999999999E-2"/>
    <n v="3.8652182200000003E-2"/>
    <n v="3.8991966900000001E-2"/>
  </r>
  <r>
    <n v="1975"/>
    <x v="85"/>
    <x v="196"/>
    <n v="4.6649934999999997E-2"/>
    <n v="4.4077443700000003E-2"/>
    <n v="4.4154411499999997E-2"/>
  </r>
  <r>
    <n v="1975"/>
    <x v="86"/>
    <x v="197"/>
    <n v="5.2670191999999998E-2"/>
    <n v="5.0165797499999998E-2"/>
    <n v="4.99647218E-2"/>
  </r>
  <r>
    <n v="1975"/>
    <x v="87"/>
    <x v="198"/>
    <n v="5.9367000000000003E-2"/>
    <n v="5.6930806200000003E-2"/>
    <n v="5.6437810300000002E-2"/>
  </r>
  <r>
    <n v="1975"/>
    <x v="88"/>
    <x v="199"/>
    <n v="6.6746716999999997E-2"/>
    <n v="6.4378790800000002E-2"/>
    <n v="6.3582147199999994E-2"/>
  </r>
  <r>
    <n v="1975"/>
    <x v="89"/>
    <x v="200"/>
    <n v="7.4861011000000005E-2"/>
    <n v="7.2561439899999997E-2"/>
    <n v="7.1449233700000003E-2"/>
  </r>
  <r>
    <n v="1975"/>
    <x v="90"/>
    <x v="201"/>
    <n v="8.3782079999999995E-2"/>
    <n v="8.1550993399999994E-2"/>
    <n v="8.0110324400000002E-2"/>
  </r>
  <r>
    <n v="1975"/>
    <x v="91"/>
    <x v="202"/>
    <n v="9.3593519E-2"/>
    <n v="9.1431096399999995E-2"/>
    <n v="8.9647831499999997E-2"/>
  </r>
  <r>
    <n v="1975"/>
    <x v="92"/>
    <x v="203"/>
    <n v="0.10439"/>
    <n v="0.1022964781"/>
    <n v="0.1001550769"/>
  </r>
  <r>
    <n v="1975"/>
    <x v="93"/>
    <x v="204"/>
    <n v="0.116275987"/>
    <n v="0.1141966581"/>
    <n v="0.11173510389999999"/>
  </r>
  <r>
    <n v="1975"/>
    <x v="94"/>
    <x v="205"/>
    <n v="0.129336639"/>
    <n v="0.1272730504"/>
    <n v="0.124472706"/>
  </r>
  <r>
    <n v="1975"/>
    <x v="95"/>
    <x v="206"/>
    <n v="0.14365560399999999"/>
    <n v="0.14160945"/>
    <n v="0.1384514016"/>
  </r>
  <r>
    <n v="1975"/>
    <x v="96"/>
    <x v="207"/>
    <n v="0.159318555"/>
    <n v="0.1572916902"/>
    <n v="0.1537568107"/>
  </r>
  <r>
    <n v="1975"/>
    <x v="97"/>
    <x v="208"/>
    <n v="0.17640800000000001"/>
    <n v="0.17440244860000001"/>
    <n v="0.1704716325"/>
  </r>
  <r>
    <n v="1975"/>
    <x v="98"/>
    <x v="209"/>
    <n v="0.19501099599999999"/>
    <n v="0.19302897259999999"/>
    <n v="0.1886830719"/>
  </r>
  <r>
    <n v="1975"/>
    <x v="99"/>
    <x v="210"/>
    <n v="0.215222793"/>
    <n v="0.21326673199999999"/>
    <n v="0.2084863778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3595147000000001E-3"/>
  </r>
  <r>
    <n v="1976"/>
    <x v="43"/>
    <x v="155"/>
    <n v="1.4874020000000001E-3"/>
    <n v="1.4080297999999999E-3"/>
    <n v="1.4443886E-3"/>
  </r>
  <r>
    <n v="1976"/>
    <x v="44"/>
    <x v="156"/>
    <n v="1.617168E-3"/>
    <n v="1.5146578E-3"/>
    <n v="1.5434818E-3"/>
  </r>
  <r>
    <n v="1976"/>
    <x v="45"/>
    <x v="157"/>
    <n v="1.7624209999999999E-3"/>
    <n v="1.6367805E-3"/>
    <n v="1.6555425E-3"/>
  </r>
  <r>
    <n v="1976"/>
    <x v="46"/>
    <x v="158"/>
    <n v="1.9184479999999999E-3"/>
    <n v="1.7696851E-3"/>
    <n v="1.7759238000000001E-3"/>
  </r>
  <r>
    <n v="1976"/>
    <x v="47"/>
    <x v="159"/>
    <n v="2.0799999999999998E-3"/>
    <n v="1.9081227E-3"/>
    <n v="1.8998099E-3"/>
  </r>
  <r>
    <n v="1976"/>
    <x v="48"/>
    <x v="160"/>
    <n v="2.2425399999999999E-3"/>
    <n v="2.0413203000000002E-3"/>
    <n v="2.0268524000000001E-3"/>
  </r>
  <r>
    <n v="1976"/>
    <x v="49"/>
    <x v="161"/>
    <n v="2.4045619999999998E-3"/>
    <n v="2.1740107999999999E-3"/>
    <n v="2.1526122E-3"/>
  </r>
  <r>
    <n v="1976"/>
    <x v="50"/>
    <x v="162"/>
    <n v="2.5648329999999999E-3"/>
    <n v="2.3049607999999998E-3"/>
    <n v="2.2763220999999999E-3"/>
  </r>
  <r>
    <n v="1976"/>
    <x v="51"/>
    <x v="163"/>
    <n v="2.724509E-3"/>
    <n v="2.4353266E-3"/>
    <n v="2.3993422000000001E-3"/>
  </r>
  <r>
    <n v="1976"/>
    <x v="52"/>
    <x v="164"/>
    <n v="2.885E-3"/>
    <n v="2.5665182999999999E-3"/>
    <n v="2.5232411999999999E-3"/>
  </r>
  <r>
    <n v="1976"/>
    <x v="53"/>
    <x v="165"/>
    <n v="3.0501539999999998E-3"/>
    <n v="2.6931224000000002E-3"/>
    <n v="2.6516884999999999E-3"/>
  </r>
  <r>
    <n v="1976"/>
    <x v="54"/>
    <x v="166"/>
    <n v="3.2218640000000001E-3"/>
    <n v="2.8263009000000002E-3"/>
    <n v="2.7862300999999998E-3"/>
  </r>
  <r>
    <n v="1976"/>
    <x v="55"/>
    <x v="167"/>
    <n v="3.4043680000000001E-3"/>
    <n v="2.9702931000000002E-3"/>
    <n v="2.92837E-3"/>
  </r>
  <r>
    <n v="1976"/>
    <x v="56"/>
    <x v="168"/>
    <n v="3.6042489999999999E-3"/>
    <n v="3.1316841000000001E-3"/>
    <n v="3.0830056E-3"/>
  </r>
  <r>
    <n v="1976"/>
    <x v="57"/>
    <x v="169"/>
    <n v="3.8270000000000001E-3"/>
    <n v="3.3159692999999999E-3"/>
    <n v="3.2574802000000002E-3"/>
  </r>
  <r>
    <n v="1976"/>
    <x v="58"/>
    <x v="170"/>
    <n v="4.0772229999999996E-3"/>
    <n v="3.4761790999999998E-3"/>
    <n v="3.4557788999999999E-3"/>
  </r>
  <r>
    <n v="1976"/>
    <x v="59"/>
    <x v="171"/>
    <n v="4.3594940000000002E-3"/>
    <n v="3.6685153999999999E-3"/>
    <n v="3.6818945E-3"/>
  </r>
  <r>
    <n v="1976"/>
    <x v="60"/>
    <x v="172"/>
    <n v="4.6773709999999996E-3"/>
    <n v="3.8965419999999998E-3"/>
    <n v="3.9390188999999997E-3"/>
  </r>
  <r>
    <n v="1976"/>
    <x v="61"/>
    <x v="173"/>
    <n v="5.032969E-3"/>
    <n v="4.1623794E-3"/>
    <n v="4.2291882000000001E-3"/>
  </r>
  <r>
    <n v="1976"/>
    <x v="62"/>
    <x v="174"/>
    <n v="5.4299999999999999E-3"/>
    <n v="4.4697466000000003E-3"/>
    <n v="4.5557419999999998E-3"/>
  </r>
  <r>
    <n v="1976"/>
    <x v="63"/>
    <x v="175"/>
    <n v="5.8719760000000001E-3"/>
    <n v="4.7793369000000002E-3"/>
    <n v="4.9506912000000002E-3"/>
  </r>
  <r>
    <n v="1976"/>
    <x v="64"/>
    <x v="176"/>
    <n v="6.3613960000000001E-3"/>
    <n v="5.1365635999999996E-3"/>
    <n v="5.3896889999999996E-3"/>
  </r>
  <r>
    <n v="1976"/>
    <x v="65"/>
    <x v="177"/>
    <n v="6.8960410000000003E-3"/>
    <n v="5.5392154999999998E-3"/>
    <n v="5.8713144E-3"/>
  </r>
  <r>
    <n v="1976"/>
    <x v="66"/>
    <x v="178"/>
    <n v="7.4754890000000001E-3"/>
    <n v="5.9868791999999997E-3"/>
    <n v="6.3956059999999999E-3"/>
  </r>
  <r>
    <n v="1976"/>
    <x v="67"/>
    <x v="179"/>
    <n v="8.0990000000000003E-3"/>
    <n v="6.4788229000000003E-3"/>
    <n v="6.9622738999999996E-3"/>
  </r>
  <r>
    <n v="1976"/>
    <x v="68"/>
    <x v="180"/>
    <n v="8.7620010000000002E-3"/>
    <n v="7.0266156000000001E-3"/>
    <n v="7.5908668000000002E-3"/>
  </r>
  <r>
    <n v="1976"/>
    <x v="69"/>
    <x v="181"/>
    <n v="9.4731529999999998E-3"/>
    <n v="7.6228384999999996E-3"/>
    <n v="8.2672473000000007E-3"/>
  </r>
  <r>
    <n v="1976"/>
    <x v="70"/>
    <x v="182"/>
    <n v="1.0241203000000001E-2"/>
    <n v="8.2762553000000003E-3"/>
    <n v="8.9991915999999995E-3"/>
  </r>
  <r>
    <n v="1976"/>
    <x v="71"/>
    <x v="183"/>
    <n v="1.1079212E-2"/>
    <n v="8.9999503999999998E-3"/>
    <n v="9.7984218000000001E-3"/>
  </r>
  <r>
    <n v="1976"/>
    <x v="72"/>
    <x v="184"/>
    <n v="1.2E-2"/>
    <n v="9.8067699999999994E-3"/>
    <n v="1.0676741599999999E-2"/>
  </r>
  <r>
    <n v="1976"/>
    <x v="73"/>
    <x v="185"/>
    <n v="1.3022976E-2"/>
    <n v="1.07327445E-2"/>
    <n v="1.1672754400000001E-2"/>
  </r>
  <r>
    <n v="1976"/>
    <x v="74"/>
    <x v="186"/>
    <n v="1.4165611999999999E-2"/>
    <n v="1.17788571E-2"/>
    <n v="1.27847498E-2"/>
  </r>
  <r>
    <n v="1976"/>
    <x v="75"/>
    <x v="187"/>
    <n v="1.5453936999999999E-2"/>
    <n v="1.2971186799999999E-2"/>
    <n v="1.40374257E-2"/>
  </r>
  <r>
    <n v="1976"/>
    <x v="76"/>
    <x v="188"/>
    <n v="1.6918364000000002E-2"/>
    <n v="1.43402076E-2"/>
    <n v="1.54598528E-2"/>
  </r>
  <r>
    <n v="1976"/>
    <x v="77"/>
    <x v="189"/>
    <n v="1.8602E-2"/>
    <n v="1.59291108E-2"/>
    <n v="1.70931481E-2"/>
  </r>
  <r>
    <n v="1976"/>
    <x v="78"/>
    <x v="190"/>
    <n v="2.0556319E-2"/>
    <n v="1.7861325000000001E-2"/>
    <n v="1.8986699100000001E-2"/>
  </r>
  <r>
    <n v="1976"/>
    <x v="79"/>
    <x v="191"/>
    <n v="2.2829980999999999E-2"/>
    <n v="2.0113485399999999E-2"/>
    <n v="2.11878582E-2"/>
  </r>
  <r>
    <n v="1976"/>
    <x v="80"/>
    <x v="192"/>
    <n v="2.5472946E-2"/>
    <n v="2.27356357E-2"/>
    <n v="2.37455931E-2"/>
  </r>
  <r>
    <n v="1976"/>
    <x v="81"/>
    <x v="193"/>
    <n v="2.8541929000000001E-2"/>
    <n v="2.5784587500000001E-2"/>
    <n v="2.6715514700000002E-2"/>
  </r>
  <r>
    <n v="1976"/>
    <x v="82"/>
    <x v="194"/>
    <n v="3.2096E-2"/>
    <n v="2.9319514800000002E-2"/>
    <n v="3.0155770299999999E-2"/>
  </r>
  <r>
    <n v="1976"/>
    <x v="83"/>
    <x v="195"/>
    <n v="3.6193069000000001E-2"/>
    <n v="3.34842521E-2"/>
    <n v="3.4092640100000002E-2"/>
  </r>
  <r>
    <n v="1976"/>
    <x v="84"/>
    <x v="196"/>
    <n v="4.0881654000000003E-2"/>
    <n v="3.82406281E-2"/>
    <n v="3.86038805E-2"/>
  </r>
  <r>
    <n v="1976"/>
    <x v="85"/>
    <x v="197"/>
    <n v="4.6200694E-2"/>
    <n v="4.3627592700000002E-2"/>
    <n v="4.3729202500000001E-2"/>
  </r>
  <r>
    <n v="1976"/>
    <x v="86"/>
    <x v="198"/>
    <n v="5.2180201000000002E-2"/>
    <n v="4.9675153999999999E-2"/>
    <n v="4.9499899799999997E-2"/>
  </r>
  <r>
    <n v="1976"/>
    <x v="87"/>
    <x v="199"/>
    <n v="5.8833999999999997E-2"/>
    <n v="5.6397109899999999E-2"/>
    <n v="5.5931108700000003E-2"/>
  </r>
  <r>
    <n v="1976"/>
    <x v="88"/>
    <x v="200"/>
    <n v="6.6169705999999995E-2"/>
    <n v="6.3801040399999995E-2"/>
    <n v="6.3032493199999998E-2"/>
  </r>
  <r>
    <n v="1976"/>
    <x v="89"/>
    <x v="201"/>
    <n v="7.4238624000000003E-2"/>
    <n v="7.1938270499999998E-2"/>
    <n v="7.0855211900000006E-2"/>
  </r>
  <r>
    <n v="1976"/>
    <x v="90"/>
    <x v="202"/>
    <n v="8.3114508000000004E-2"/>
    <n v="8.0882597900000006E-2"/>
    <n v="7.9472008799999994E-2"/>
  </r>
  <r>
    <n v="1976"/>
    <x v="91"/>
    <x v="203"/>
    <n v="9.2880286000000006E-2"/>
    <n v="9.0716999899999998E-2"/>
    <n v="8.8964666799999995E-2"/>
  </r>
  <r>
    <n v="1976"/>
    <x v="92"/>
    <x v="204"/>
    <n v="0.103632"/>
    <n v="0.1015375771"/>
    <n v="9.9427827600000004E-2"/>
  </r>
  <r>
    <n v="1976"/>
    <x v="93"/>
    <x v="205"/>
    <n v="0.115471346"/>
    <n v="0.1133910524"/>
    <n v="0.1109618862"/>
  </r>
  <r>
    <n v="1976"/>
    <x v="94"/>
    <x v="206"/>
    <n v="0.12848572999999999"/>
    <n v="0.1264211113"/>
    <n v="0.1236537969"/>
  </r>
  <r>
    <n v="1976"/>
    <x v="95"/>
    <x v="207"/>
    <n v="0.14276098200000001"/>
    <n v="0.1407137332"/>
    <n v="0.137589189"/>
  </r>
  <r>
    <n v="1976"/>
    <x v="96"/>
    <x v="208"/>
    <n v="0.15838069900000001"/>
    <n v="0.1563526727"/>
    <n v="0.1528516949"/>
  </r>
  <r>
    <n v="1976"/>
    <x v="97"/>
    <x v="209"/>
    <n v="0.175431"/>
    <n v="0.1734242225"/>
    <n v="0.16952750990000001"/>
  </r>
  <r>
    <n v="1976"/>
    <x v="98"/>
    <x v="210"/>
    <n v="0.193998005"/>
    <n v="0.1920146915"/>
    <n v="0.18770295149999999"/>
  </r>
  <r>
    <n v="1976"/>
    <x v="99"/>
    <x v="211"/>
    <n v="0.21418058000000001"/>
    <n v="0.2122231698"/>
    <n v="0.20747678580000001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377466999999999E-3"/>
  </r>
  <r>
    <n v="1977"/>
    <x v="43"/>
    <x v="156"/>
    <n v="1.463499E-3"/>
    <n v="1.3841259E-3"/>
    <n v="1.4211768E-3"/>
  </r>
  <r>
    <n v="1977"/>
    <x v="44"/>
    <x v="157"/>
    <n v="1.5922569999999999E-3"/>
    <n v="1.4897455E-3"/>
    <n v="1.5197059E-3"/>
  </r>
  <r>
    <n v="1977"/>
    <x v="45"/>
    <x v="158"/>
    <n v="1.73508E-3"/>
    <n v="1.6094378000000001E-3"/>
    <n v="1.6298594999999999E-3"/>
  </r>
  <r>
    <n v="1977"/>
    <x v="46"/>
    <x v="159"/>
    <n v="1.8881799999999999E-3"/>
    <n v="1.7394149E-3"/>
    <n v="1.7479044999999999E-3"/>
  </r>
  <r>
    <n v="1977"/>
    <x v="47"/>
    <x v="160"/>
    <n v="2.0479999999999999E-3"/>
    <n v="1.8761199E-3"/>
    <n v="1.8705821E-3"/>
  </r>
  <r>
    <n v="1977"/>
    <x v="48"/>
    <x v="161"/>
    <n v="2.2086929999999999E-3"/>
    <n v="2.0074698999999999E-3"/>
    <n v="1.9962608E-3"/>
  </r>
  <r>
    <n v="1977"/>
    <x v="49"/>
    <x v="162"/>
    <n v="2.367723E-3"/>
    <n v="2.1371674999999999E-3"/>
    <n v="2.1196332000000002E-3"/>
  </r>
  <r>
    <n v="1977"/>
    <x v="50"/>
    <x v="163"/>
    <n v="2.52521E-3"/>
    <n v="2.2653326999999999E-3"/>
    <n v="2.2411561999999999E-3"/>
  </r>
  <r>
    <n v="1977"/>
    <x v="51"/>
    <x v="164"/>
    <n v="2.6824560000000002E-3"/>
    <n v="2.3932674999999999E-3"/>
    <n v="2.3623082000000001E-3"/>
  </r>
  <r>
    <n v="1977"/>
    <x v="52"/>
    <x v="165"/>
    <n v="2.8419999999999999E-3"/>
    <n v="2.5235114000000001E-3"/>
    <n v="2.4856331000000001E-3"/>
  </r>
  <r>
    <n v="1977"/>
    <x v="53"/>
    <x v="166"/>
    <n v="3.0045800000000002E-3"/>
    <n v="2.6475403E-3"/>
    <n v="2.6120681E-3"/>
  </r>
  <r>
    <n v="1977"/>
    <x v="54"/>
    <x v="167"/>
    <n v="3.1735729999999998E-3"/>
    <n v="2.7780003000000002E-3"/>
    <n v="2.7444686000000001E-3"/>
  </r>
  <r>
    <n v="1977"/>
    <x v="55"/>
    <x v="168"/>
    <n v="3.3548290000000001E-3"/>
    <n v="2.9207433000000001E-3"/>
    <n v="2.8857574999999998E-3"/>
  </r>
  <r>
    <n v="1977"/>
    <x v="56"/>
    <x v="169"/>
    <n v="3.553184E-3"/>
    <n v="3.080607E-3"/>
    <n v="3.0393256E-3"/>
  </r>
  <r>
    <n v="1977"/>
    <x v="57"/>
    <x v="170"/>
    <n v="3.7729999999999999E-3"/>
    <n v="3.2619554000000001E-3"/>
    <n v="3.2115162999999999E-3"/>
  </r>
  <r>
    <n v="1977"/>
    <x v="58"/>
    <x v="171"/>
    <n v="4.0208839999999997E-3"/>
    <n v="3.4198230999999998E-3"/>
    <n v="3.4080270000000001E-3"/>
  </r>
  <r>
    <n v="1977"/>
    <x v="59"/>
    <x v="172"/>
    <n v="4.3007469999999997E-3"/>
    <n v="3.6097480999999999E-3"/>
    <n v="3.6322785999999998E-3"/>
  </r>
  <r>
    <n v="1977"/>
    <x v="60"/>
    <x v="173"/>
    <n v="4.6149930000000004E-3"/>
    <n v="3.8341395E-3"/>
    <n v="3.8864875999999999E-3"/>
  </r>
  <r>
    <n v="1977"/>
    <x v="61"/>
    <x v="174"/>
    <n v="4.9663169999999996E-3"/>
    <n v="4.0956982000000001E-3"/>
    <n v="4.1731807999999997E-3"/>
  </r>
  <r>
    <n v="1977"/>
    <x v="62"/>
    <x v="175"/>
    <n v="5.359E-3"/>
    <n v="4.3987122999999996E-3"/>
    <n v="4.4961732999999997E-3"/>
  </r>
  <r>
    <n v="1977"/>
    <x v="63"/>
    <x v="176"/>
    <n v="5.7970720000000003E-3"/>
    <n v="4.7043917000000003E-3"/>
    <n v="4.8875393000000003E-3"/>
  </r>
  <r>
    <n v="1977"/>
    <x v="64"/>
    <x v="177"/>
    <n v="6.2797809999999999E-3"/>
    <n v="5.0548981999999996E-3"/>
    <n v="5.3205407000000001E-3"/>
  </r>
  <r>
    <n v="1977"/>
    <x v="65"/>
    <x v="178"/>
    <n v="6.8074700000000004E-3"/>
    <n v="5.4505839E-3"/>
    <n v="5.7959047E-3"/>
  </r>
  <r>
    <n v="1977"/>
    <x v="66"/>
    <x v="179"/>
    <n v="7.381243E-3"/>
    <n v="5.8925625000000002E-3"/>
    <n v="6.3149744999999998E-3"/>
  </r>
  <r>
    <n v="1977"/>
    <x v="67"/>
    <x v="180"/>
    <n v="7.9959999999999996E-3"/>
    <n v="6.3757387000000004E-3"/>
    <n v="6.8737303999999999E-3"/>
  </r>
  <r>
    <n v="1977"/>
    <x v="68"/>
    <x v="181"/>
    <n v="8.6518859999999993E-3"/>
    <n v="6.9164040999999997E-3"/>
    <n v="7.4954697999999997E-3"/>
  </r>
  <r>
    <n v="1977"/>
    <x v="69"/>
    <x v="182"/>
    <n v="9.3540810000000002E-3"/>
    <n v="7.5036551999999998E-3"/>
    <n v="8.1633328000000008E-3"/>
  </r>
  <r>
    <n v="1977"/>
    <x v="70"/>
    <x v="183"/>
    <n v="1.0113525999999999E-2"/>
    <n v="8.1484515000000007E-3"/>
    <n v="8.8869988000000004E-3"/>
  </r>
  <r>
    <n v="1977"/>
    <x v="71"/>
    <x v="184"/>
    <n v="1.0940098000000001E-2"/>
    <n v="8.8606901000000005E-3"/>
    <n v="9.6753897999999998E-3"/>
  </r>
  <r>
    <n v="1977"/>
    <x v="72"/>
    <x v="185"/>
    <n v="1.1849999999999999E-2"/>
    <n v="9.6566033000000003E-3"/>
    <n v="1.05432823E-2"/>
  </r>
  <r>
    <n v="1977"/>
    <x v="73"/>
    <x v="186"/>
    <n v="1.2858695999999999E-2"/>
    <n v="1.05682737E-2"/>
    <n v="1.1525507000000001E-2"/>
  </r>
  <r>
    <n v="1977"/>
    <x v="74"/>
    <x v="187"/>
    <n v="1.3987293E-2"/>
    <n v="1.1600322E-2"/>
    <n v="1.2623813399999999E-2"/>
  </r>
  <r>
    <n v="1977"/>
    <x v="75"/>
    <x v="188"/>
    <n v="1.5258251E-2"/>
    <n v="1.2775253800000001E-2"/>
    <n v="1.38596764E-2"/>
  </r>
  <r>
    <n v="1977"/>
    <x v="76"/>
    <x v="189"/>
    <n v="1.6704993000000001E-2"/>
    <n v="1.41265564E-2"/>
    <n v="1.5264876199999999E-2"/>
  </r>
  <r>
    <n v="1977"/>
    <x v="77"/>
    <x v="190"/>
    <n v="1.8370000000000001E-2"/>
    <n v="1.5696794300000001E-2"/>
    <n v="1.6879966199999999E-2"/>
  </r>
  <r>
    <n v="1977"/>
    <x v="78"/>
    <x v="191"/>
    <n v="2.0305133E-2"/>
    <n v="1.7609792700000002E-2"/>
    <n v="1.8754692900000001E-2"/>
  </r>
  <r>
    <n v="1977"/>
    <x v="79"/>
    <x v="192"/>
    <n v="2.2557938999999999E-2"/>
    <n v="1.98410644E-2"/>
    <n v="2.0935383700000001E-2"/>
  </r>
  <r>
    <n v="1977"/>
    <x v="80"/>
    <x v="193"/>
    <n v="2.5180016E-2"/>
    <n v="2.2442293200000001E-2"/>
    <n v="2.3472527E-2"/>
  </r>
  <r>
    <n v="1977"/>
    <x v="81"/>
    <x v="194"/>
    <n v="2.8225726E-2"/>
    <n v="2.5467934300000002E-2"/>
    <n v="2.6419545700000002E-2"/>
  </r>
  <r>
    <n v="1977"/>
    <x v="82"/>
    <x v="195"/>
    <n v="3.1753000000000003E-2"/>
    <n v="2.89760209E-2"/>
    <n v="2.9833504899999998E-2"/>
  </r>
  <r>
    <n v="1977"/>
    <x v="83"/>
    <x v="196"/>
    <n v="3.5820274999999999E-2"/>
    <n v="3.31109318E-2"/>
    <n v="3.3741480800000001E-2"/>
  </r>
  <r>
    <n v="1977"/>
    <x v="84"/>
    <x v="197"/>
    <n v="4.0474376999999999E-2"/>
    <n v="3.7832787299999997E-2"/>
    <n v="3.8219295399999999E-2"/>
  </r>
  <r>
    <n v="1977"/>
    <x v="85"/>
    <x v="198"/>
    <n v="4.5756041999999997E-2"/>
    <n v="4.3182337100000003E-2"/>
    <n v="4.3308337000000002E-2"/>
  </r>
  <r>
    <n v="1977"/>
    <x v="86"/>
    <x v="199"/>
    <n v="5.1695003000000003E-2"/>
    <n v="4.918931E-2"/>
    <n v="4.9039624599999998E-2"/>
  </r>
  <r>
    <n v="1977"/>
    <x v="87"/>
    <x v="200"/>
    <n v="5.8305999999999997E-2"/>
    <n v="5.5868420500000002E-2"/>
    <n v="5.5429160399999997E-2"/>
  </r>
  <r>
    <n v="1977"/>
    <x v="88"/>
    <x v="201"/>
    <n v="6.5596958999999996E-2"/>
    <n v="6.3227559799999999E-2"/>
    <n v="6.2486901099999999E-2"/>
  </r>
  <r>
    <n v="1977"/>
    <x v="89"/>
    <x v="202"/>
    <n v="7.3621454000000003E-2"/>
    <n v="7.1320324899999996E-2"/>
    <n v="7.02661693E-2"/>
  </r>
  <r>
    <n v="1977"/>
    <x v="90"/>
    <x v="203"/>
    <n v="8.2452491000000003E-2"/>
    <n v="8.0219764599999993E-2"/>
    <n v="7.8839004700000007E-2"/>
  </r>
  <r>
    <n v="1977"/>
    <x v="91"/>
    <x v="204"/>
    <n v="9.2173209000000006E-2"/>
    <n v="9.0009067299999995E-2"/>
    <n v="8.8287398500000003E-2"/>
  </r>
  <r>
    <n v="1977"/>
    <x v="92"/>
    <x v="205"/>
    <n v="0.102879"/>
    <n v="0.10078368259999999"/>
    <n v="9.8705375499999998E-2"/>
  </r>
  <r>
    <n v="1977"/>
    <x v="93"/>
    <x v="206"/>
    <n v="0.11467174300000001"/>
    <n v="0.1125904913"/>
    <n v="0.11019350980000001"/>
  </r>
  <r>
    <n v="1977"/>
    <x v="94"/>
    <x v="207"/>
    <n v="0.12764130400000001"/>
    <n v="0.1255756636"/>
    <n v="0.12284112699999999"/>
  </r>
  <r>
    <n v="1977"/>
    <x v="95"/>
    <x v="208"/>
    <n v="0.14187142599999999"/>
    <n v="0.13982308930000001"/>
    <n v="0.1367318589"/>
  </r>
  <r>
    <n v="1977"/>
    <x v="96"/>
    <x v="209"/>
    <n v="0.15744862900000001"/>
    <n v="0.1554194492"/>
    <n v="0.15195216310000001"/>
  </r>
  <r>
    <n v="1977"/>
    <x v="97"/>
    <x v="210"/>
    <n v="0.174459"/>
    <n v="0.17245100350000001"/>
    <n v="0.16858821900000001"/>
  </r>
  <r>
    <n v="1977"/>
    <x v="98"/>
    <x v="211"/>
    <n v="0.19299111599999999"/>
    <n v="0.1910065212"/>
    <n v="0.18672873509999999"/>
  </r>
  <r>
    <n v="1977"/>
    <x v="99"/>
    <x v="212"/>
    <n v="0.21314307499999999"/>
    <n v="0.2111843229"/>
    <n v="0.20647175449999999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159786E-3"/>
  </r>
  <r>
    <n v="1978"/>
    <x v="43"/>
    <x v="157"/>
    <n v="1.4406899999999999E-3"/>
    <n v="1.361316E-3"/>
    <n v="1.3990274000000001E-3"/>
  </r>
  <r>
    <n v="1978"/>
    <x v="44"/>
    <x v="158"/>
    <n v="1.567347E-3"/>
    <n v="1.4648342E-3"/>
    <n v="1.4959309E-3"/>
  </r>
  <r>
    <n v="1978"/>
    <x v="45"/>
    <x v="159"/>
    <n v="1.707428E-3"/>
    <n v="1.5817839999999999E-3"/>
    <n v="1.6038844E-3"/>
  </r>
  <r>
    <n v="1978"/>
    <x v="46"/>
    <x v="160"/>
    <n v="1.859124E-3"/>
    <n v="1.7103566999999999E-3"/>
    <n v="1.7210070999999999E-3"/>
  </r>
  <r>
    <n v="1978"/>
    <x v="47"/>
    <x v="161"/>
    <n v="2.0170000000000001E-3"/>
    <n v="1.8451171999999999E-3"/>
    <n v="1.8422676000000001E-3"/>
  </r>
  <r>
    <n v="1978"/>
    <x v="48"/>
    <x v="162"/>
    <n v="2.1748470000000002E-3"/>
    <n v="1.9736204999999999E-3"/>
    <n v="1.9656701000000001E-3"/>
  </r>
  <r>
    <n v="1978"/>
    <x v="49"/>
    <x v="163"/>
    <n v="2.3309030000000001E-3"/>
    <n v="2.1003432999999998E-3"/>
    <n v="2.0866712000000001E-3"/>
  </r>
  <r>
    <n v="1978"/>
    <x v="50"/>
    <x v="164"/>
    <n v="2.4862439999999999E-3"/>
    <n v="2.2263615999999998E-3"/>
    <n v="2.2065734E-3"/>
  </r>
  <r>
    <n v="1978"/>
    <x v="51"/>
    <x v="165"/>
    <n v="2.6423409999999999E-3"/>
    <n v="2.3531467000000002E-3"/>
    <n v="2.3269808E-3"/>
  </r>
  <r>
    <n v="1978"/>
    <x v="52"/>
    <x v="166"/>
    <n v="2.7989999999999998E-3"/>
    <n v="2.4805044999999999E-3"/>
    <n v="2.4480249999999999E-3"/>
  </r>
  <r>
    <n v="1978"/>
    <x v="53"/>
    <x v="167"/>
    <n v="2.9588190000000001E-3"/>
    <n v="2.6017711000000002E-3"/>
    <n v="2.5722853000000002E-3"/>
  </r>
  <r>
    <n v="1978"/>
    <x v="54"/>
    <x v="168"/>
    <n v="3.12649E-3"/>
    <n v="2.7309080000000002E-3"/>
    <n v="2.7037518000000002E-3"/>
  </r>
  <r>
    <n v="1978"/>
    <x v="55"/>
    <x v="169"/>
    <n v="3.30643E-3"/>
    <n v="2.8723337000000002E-3"/>
    <n v="2.8441257000000001E-3"/>
  </r>
  <r>
    <n v="1978"/>
    <x v="56"/>
    <x v="170"/>
    <n v="3.502331E-3"/>
    <n v="3.0297419000000002E-3"/>
    <n v="2.9958268999999999E-3"/>
  </r>
  <r>
    <n v="1978"/>
    <x v="57"/>
    <x v="171"/>
    <n v="3.7200000000000002E-3"/>
    <n v="3.2089418000000001E-3"/>
    <n v="3.1664036000000001E-3"/>
  </r>
  <r>
    <n v="1978"/>
    <x v="58"/>
    <x v="172"/>
    <n v="3.9657140000000004E-3"/>
    <n v="3.3646365E-3"/>
    <n v="3.3612658999999999E-3"/>
  </r>
  <r>
    <n v="1978"/>
    <x v="59"/>
    <x v="173"/>
    <n v="4.2427630000000001E-3"/>
    <n v="3.5517438999999999E-3"/>
    <n v="3.5833071E-3"/>
  </r>
  <r>
    <n v="1978"/>
    <x v="60"/>
    <x v="174"/>
    <n v="4.5530079999999999E-3"/>
    <n v="3.7721301999999999E-3"/>
    <n v="3.8342874000000002E-3"/>
  </r>
  <r>
    <n v="1978"/>
    <x v="61"/>
    <x v="175"/>
    <n v="4.9010240000000004E-3"/>
    <n v="4.0303765999999998E-3"/>
    <n v="4.1183152999999997E-3"/>
  </r>
  <r>
    <n v="1978"/>
    <x v="62"/>
    <x v="176"/>
    <n v="5.2900000000000004E-3"/>
    <n v="4.3296790000000003E-3"/>
    <n v="4.4382826999999998E-3"/>
  </r>
  <r>
    <n v="1978"/>
    <x v="63"/>
    <x v="177"/>
    <n v="5.7221160000000002E-3"/>
    <n v="4.6293945E-3"/>
    <n v="4.8243434999999998E-3"/>
  </r>
  <r>
    <n v="1978"/>
    <x v="64"/>
    <x v="178"/>
    <n v="6.1983710000000003E-3"/>
    <n v="4.9734380000000002E-3"/>
    <n v="5.2515662000000001E-3"/>
  </r>
  <r>
    <n v="1978"/>
    <x v="65"/>
    <x v="179"/>
    <n v="6.7211770000000001E-3"/>
    <n v="5.364232E-3"/>
    <n v="5.7224344999999999E-3"/>
  </r>
  <r>
    <n v="1978"/>
    <x v="66"/>
    <x v="180"/>
    <n v="7.2871339999999998E-3"/>
    <n v="5.7983829000000002E-3"/>
    <n v="6.2344601999999999E-3"/>
  </r>
  <r>
    <n v="1978"/>
    <x v="67"/>
    <x v="181"/>
    <n v="7.8949999999999992E-3"/>
    <n v="6.2746562000000001E-3"/>
    <n v="6.7869061000000001E-3"/>
  </r>
  <r>
    <n v="1978"/>
    <x v="68"/>
    <x v="182"/>
    <n v="8.5427030000000004E-3"/>
    <n v="6.8071255000000004E-3"/>
    <n v="7.4008803E-3"/>
  </r>
  <r>
    <n v="1978"/>
    <x v="69"/>
    <x v="183"/>
    <n v="9.2373509999999995E-3"/>
    <n v="7.3868160999999996E-3"/>
    <n v="8.0614621999999993E-3"/>
  </r>
  <r>
    <n v="1978"/>
    <x v="70"/>
    <x v="184"/>
    <n v="9.9866950000000003E-3"/>
    <n v="8.0214945000000003E-3"/>
    <n v="8.7755492999999993E-3"/>
  </r>
  <r>
    <n v="1978"/>
    <x v="71"/>
    <x v="185"/>
    <n v="1.0803561999999999E-2"/>
    <n v="8.7240103999999992E-3"/>
    <n v="9.5546377000000002E-3"/>
  </r>
  <r>
    <n v="1978"/>
    <x v="72"/>
    <x v="186"/>
    <n v="1.1701E-2"/>
    <n v="9.5074378000000008E-3"/>
    <n v="1.0410712799999999E-2"/>
  </r>
  <r>
    <n v="1978"/>
    <x v="73"/>
    <x v="187"/>
    <n v="1.2697603E-2"/>
    <n v="1.0406993599999999E-2"/>
    <n v="1.13811161E-2"/>
  </r>
  <r>
    <n v="1978"/>
    <x v="74"/>
    <x v="188"/>
    <n v="1.3810367E-2"/>
    <n v="1.14231816E-2"/>
    <n v="1.24641341E-2"/>
  </r>
  <r>
    <n v="1978"/>
    <x v="75"/>
    <x v="189"/>
    <n v="1.5065152E-2"/>
    <n v="1.2581910999999999E-2"/>
    <n v="1.3684276800000001E-2"/>
  </r>
  <r>
    <n v="1978"/>
    <x v="76"/>
    <x v="190"/>
    <n v="1.6494633000000002E-2"/>
    <n v="1.3915920199999999E-2"/>
    <n v="1.5072651100000001E-2"/>
  </r>
  <r>
    <n v="1978"/>
    <x v="77"/>
    <x v="191"/>
    <n v="1.8141000000000001E-2"/>
    <n v="1.5467481999999999E-2"/>
    <n v="1.6669540900000002E-2"/>
  </r>
  <r>
    <n v="1978"/>
    <x v="78"/>
    <x v="192"/>
    <n v="2.0056216000000002E-2"/>
    <n v="1.7360532599999999E-2"/>
    <n v="1.85247825E-2"/>
  </r>
  <r>
    <n v="1978"/>
    <x v="79"/>
    <x v="193"/>
    <n v="2.2289755000000001E-2"/>
    <n v="1.95725068E-2"/>
    <n v="2.0686489700000001E-2"/>
  </r>
  <r>
    <n v="1978"/>
    <x v="80"/>
    <x v="194"/>
    <n v="2.4890441999999999E-2"/>
    <n v="2.2152311399999999E-2"/>
    <n v="2.3202589400000001E-2"/>
  </r>
  <r>
    <n v="1978"/>
    <x v="81"/>
    <x v="195"/>
    <n v="2.7912461999999999E-2"/>
    <n v="2.51542243E-2"/>
    <n v="2.6126327599999999E-2"/>
  </r>
  <r>
    <n v="1978"/>
    <x v="82"/>
    <x v="196"/>
    <n v="3.1413999999999997E-2"/>
    <n v="2.8636532900000001E-2"/>
    <n v="2.9514997800000001E-2"/>
  </r>
  <r>
    <n v="1978"/>
    <x v="83"/>
    <x v="197"/>
    <n v="3.5450818000000002E-2"/>
    <n v="3.2740953400000002E-2"/>
    <n v="3.3393464900000003E-2"/>
  </r>
  <r>
    <n v="1978"/>
    <x v="84"/>
    <x v="198"/>
    <n v="4.0071462000000002E-2"/>
    <n v="3.7429314700000001E-2"/>
    <n v="3.7838829300000001E-2"/>
  </r>
  <r>
    <n v="1978"/>
    <x v="85"/>
    <x v="199"/>
    <n v="4.5315978E-2"/>
    <n v="4.2741675899999998E-2"/>
    <n v="4.2891814100000002E-2"/>
  </r>
  <r>
    <n v="1978"/>
    <x v="86"/>
    <x v="200"/>
    <n v="5.1214396000000002E-2"/>
    <n v="4.8708063400000001E-2"/>
    <n v="4.8583704599999999E-2"/>
  </r>
  <r>
    <n v="1978"/>
    <x v="87"/>
    <x v="201"/>
    <n v="5.7782E-2"/>
    <n v="5.5343736499999997E-2"/>
    <n v="5.4931014700000003E-2"/>
  </r>
  <r>
    <n v="1978"/>
    <x v="88"/>
    <x v="202"/>
    <n v="6.5029395000000004E-2"/>
    <n v="6.2659269099999998E-2"/>
    <n v="6.1946246199999999E-2"/>
  </r>
  <r>
    <n v="1978"/>
    <x v="89"/>
    <x v="203"/>
    <n v="7.3009878E-2"/>
    <n v="7.07079808E-2"/>
    <n v="6.9682465799999996E-2"/>
  </r>
  <r>
    <n v="1978"/>
    <x v="90"/>
    <x v="204"/>
    <n v="8.1795755999999997E-2"/>
    <n v="7.95622203E-2"/>
    <n v="7.8211051200000006E-2"/>
  </r>
  <r>
    <n v="1978"/>
    <x v="91"/>
    <x v="205"/>
    <n v="9.1471406000000005E-2"/>
    <n v="8.93064155E-2"/>
    <n v="8.7615181900000005E-2"/>
  </r>
  <r>
    <n v="1978"/>
    <x v="92"/>
    <x v="206"/>
    <n v="0.102131"/>
    <n v="0.1000347946"/>
    <n v="9.7987720599999995E-2"/>
  </r>
  <r>
    <n v="1978"/>
    <x v="93"/>
    <x v="207"/>
    <n v="0.113878469"/>
    <n v="0.1117962673"/>
    <n v="0.1094312152"/>
  </r>
  <r>
    <n v="1978"/>
    <x v="94"/>
    <x v="208"/>
    <n v="0.12680198000000001"/>
    <n v="0.1247353247"/>
    <n v="0.1220333673"/>
  </r>
  <r>
    <n v="1978"/>
    <x v="95"/>
    <x v="209"/>
    <n v="0.14098735600000001"/>
    <n v="0.13893793879999999"/>
    <n v="0.13587981609999999"/>
  </r>
  <r>
    <n v="1978"/>
    <x v="96"/>
    <x v="210"/>
    <n v="0.15652200399999999"/>
    <n v="0.15449167820000001"/>
    <n v="0.15105788619999999"/>
  </r>
  <r>
    <n v="1978"/>
    <x v="97"/>
    <x v="211"/>
    <n v="0.17349300000000001"/>
    <n v="0.171483793"/>
    <n v="0.16765472619999999"/>
  </r>
  <r>
    <n v="1978"/>
    <x v="98"/>
    <x v="212"/>
    <n v="0.19198901600000001"/>
    <n v="0.19000314700000001"/>
    <n v="0.18575915230000001"/>
  </r>
  <r>
    <n v="1978"/>
    <x v="99"/>
    <x v="213"/>
    <n v="0.212111463"/>
    <n v="0.2101513777"/>
    <n v="0.20547243160000001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2952E-3"/>
  </r>
  <r>
    <n v="1979"/>
    <x v="43"/>
    <x v="158"/>
    <n v="1.4178979999999999E-3"/>
    <n v="1.3385230999999999E-3"/>
    <n v="1.3768945E-3"/>
  </r>
  <r>
    <n v="1979"/>
    <x v="44"/>
    <x v="159"/>
    <n v="1.5421359999999999E-3"/>
    <n v="1.4396219E-3"/>
    <n v="1.4718686000000001E-3"/>
  </r>
  <r>
    <n v="1979"/>
    <x v="45"/>
    <x v="160"/>
    <n v="1.6810760000000001E-3"/>
    <n v="1.5554303999999999E-3"/>
    <n v="1.5791304999999999E-3"/>
  </r>
  <r>
    <n v="1979"/>
    <x v="46"/>
    <x v="161"/>
    <n v="1.830808E-3"/>
    <n v="1.6820386000000001E-3"/>
    <n v="1.6947946999999999E-3"/>
  </r>
  <r>
    <n v="1979"/>
    <x v="47"/>
    <x v="162"/>
    <n v="1.9859999999999999E-3"/>
    <n v="1.8141145999999999E-3"/>
    <n v="1.8139530999999999E-3"/>
  </r>
  <r>
    <n v="1979"/>
    <x v="48"/>
    <x v="163"/>
    <n v="2.1409060000000001E-3"/>
    <n v="1.9396761E-3"/>
    <n v="1.9349935E-3"/>
  </r>
  <r>
    <n v="1979"/>
    <x v="49"/>
    <x v="164"/>
    <n v="2.295039E-3"/>
    <n v="2.0644751000000001E-3"/>
    <n v="2.054565E-3"/>
  </r>
  <r>
    <n v="1979"/>
    <x v="50"/>
    <x v="165"/>
    <n v="2.4490480000000001E-3"/>
    <n v="2.1891608000000002E-3"/>
    <n v="2.1735614000000002E-3"/>
  </r>
  <r>
    <n v="1979"/>
    <x v="51"/>
    <x v="166"/>
    <n v="2.6019120000000001E-3"/>
    <n v="2.3127118000000001E-3"/>
    <n v="2.2913769999999998E-3"/>
  </r>
  <r>
    <n v="1979"/>
    <x v="52"/>
    <x v="167"/>
    <n v="2.7560000000000002E-3"/>
    <n v="2.4374977000000001E-3"/>
    <n v="2.4104169000000002E-3"/>
  </r>
  <r>
    <n v="1979"/>
    <x v="53"/>
    <x v="168"/>
    <n v="2.9142130000000001E-3"/>
    <n v="2.5571571E-3"/>
    <n v="2.5335065000000002E-3"/>
  </r>
  <r>
    <n v="1979"/>
    <x v="54"/>
    <x v="169"/>
    <n v="3.0806010000000001E-3"/>
    <n v="2.6850098999999998E-3"/>
    <n v="2.6640675000000002E-3"/>
  </r>
  <r>
    <n v="1979"/>
    <x v="55"/>
    <x v="170"/>
    <n v="3.258496E-3"/>
    <n v="2.8243893000000002E-3"/>
    <n v="2.8028938000000002E-3"/>
  </r>
  <r>
    <n v="1979"/>
    <x v="56"/>
    <x v="171"/>
    <n v="3.4522480000000002E-3"/>
    <n v="2.9796470000000002E-3"/>
    <n v="2.9529868000000002E-3"/>
  </r>
  <r>
    <n v="1979"/>
    <x v="57"/>
    <x v="172"/>
    <n v="3.6679999999999998E-3"/>
    <n v="3.1569285E-3"/>
    <n v="3.1221420000000001E-3"/>
  </r>
  <r>
    <n v="1979"/>
    <x v="58"/>
    <x v="173"/>
    <n v="3.9115180000000001E-3"/>
    <n v="3.3104241000000002E-3"/>
    <n v="3.3153304000000001E-3"/>
  </r>
  <r>
    <n v="1979"/>
    <x v="59"/>
    <x v="174"/>
    <n v="4.1848830000000004E-3"/>
    <n v="3.4938437999999998E-3"/>
    <n v="3.5344234000000002E-3"/>
  </r>
  <r>
    <n v="1979"/>
    <x v="60"/>
    <x v="175"/>
    <n v="4.4927880000000002E-3"/>
    <n v="3.7118864999999999E-3"/>
    <n v="3.7835734999999999E-3"/>
  </r>
  <r>
    <n v="1979"/>
    <x v="61"/>
    <x v="176"/>
    <n v="4.836969E-3"/>
    <n v="3.9662936000000003E-3"/>
    <n v="4.0644899999999996E-3"/>
  </r>
  <r>
    <n v="1979"/>
    <x v="62"/>
    <x v="177"/>
    <n v="5.2209999999999999E-3"/>
    <n v="4.2606457000000002E-3"/>
    <n v="4.3803920999999999E-3"/>
  </r>
  <r>
    <n v="1979"/>
    <x v="63"/>
    <x v="178"/>
    <n v="5.6472179999999999E-3"/>
    <n v="4.5544553000000003E-3"/>
    <n v="4.7611965999999999E-3"/>
  </r>
  <r>
    <n v="1979"/>
    <x v="64"/>
    <x v="179"/>
    <n v="6.1192470000000004E-3"/>
    <n v="4.8942652999999997E-3"/>
    <n v="5.1845284E-3"/>
  </r>
  <r>
    <n v="1979"/>
    <x v="65"/>
    <x v="180"/>
    <n v="6.6353089999999998E-3"/>
    <n v="5.2783053000000002E-3"/>
    <n v="5.6493261999999997E-3"/>
  </r>
  <r>
    <n v="1979"/>
    <x v="66"/>
    <x v="181"/>
    <n v="7.1945209999999997E-3"/>
    <n v="5.7057004000000003E-3"/>
    <n v="6.1552257000000001E-3"/>
  </r>
  <r>
    <n v="1979"/>
    <x v="67"/>
    <x v="182"/>
    <n v="7.7949999999999998E-3"/>
    <n v="6.1745745000000001E-3"/>
    <n v="6.7009414999999999E-3"/>
  </r>
  <r>
    <n v="1979"/>
    <x v="68"/>
    <x v="183"/>
    <n v="8.4357970000000001E-3"/>
    <n v="6.7001259000000002E-3"/>
    <n v="7.3082633999999999E-3"/>
  </r>
  <r>
    <n v="1979"/>
    <x v="69"/>
    <x v="184"/>
    <n v="9.1214869999999993E-3"/>
    <n v="7.2708438000000002E-3"/>
    <n v="7.9603473999999997E-3"/>
  </r>
  <r>
    <n v="1979"/>
    <x v="70"/>
    <x v="185"/>
    <n v="9.8619169999999996E-3"/>
    <n v="7.8965926000000002E-3"/>
    <n v="8.6659039000000007E-3"/>
  </r>
  <r>
    <n v="1979"/>
    <x v="71"/>
    <x v="186"/>
    <n v="1.0667927000000001E-2"/>
    <n v="8.5882327999999997E-3"/>
    <n v="9.4346826000000009E-3"/>
  </r>
  <r>
    <n v="1979"/>
    <x v="72"/>
    <x v="187"/>
    <n v="1.1554999999999999E-2"/>
    <n v="9.3612756999999994E-3"/>
    <n v="1.02808124E-2"/>
  </r>
  <r>
    <n v="1979"/>
    <x v="73"/>
    <x v="188"/>
    <n v="1.2537591000000001E-2"/>
    <n v="1.02467958E-2"/>
    <n v="1.1237694100000001E-2"/>
  </r>
  <r>
    <n v="1979"/>
    <x v="74"/>
    <x v="189"/>
    <n v="1.3635850999999999E-2"/>
    <n v="1.1248454200000001E-2"/>
    <n v="1.2306629899999999E-2"/>
  </r>
  <r>
    <n v="1979"/>
    <x v="75"/>
    <x v="190"/>
    <n v="1.4874992E-2"/>
    <n v="1.2391510999999999E-2"/>
    <n v="1.3511547E-2"/>
  </r>
  <r>
    <n v="1979"/>
    <x v="76"/>
    <x v="191"/>
    <n v="1.6286682E-2"/>
    <n v="1.3707696199999999E-2"/>
    <n v="1.48826273E-2"/>
  </r>
  <r>
    <n v="1979"/>
    <x v="77"/>
    <x v="192"/>
    <n v="1.7913999999999999E-2"/>
    <n v="1.52401724E-2"/>
    <n v="1.6460953399999999E-2"/>
  </r>
  <r>
    <n v="1979"/>
    <x v="78"/>
    <x v="193"/>
    <n v="1.9811203999999999E-2"/>
    <n v="1.7115182999999999E-2"/>
    <n v="1.8298478900000002E-2"/>
  </r>
  <r>
    <n v="1979"/>
    <x v="79"/>
    <x v="194"/>
    <n v="2.2024558E-2"/>
    <n v="1.93069404E-2"/>
    <n v="2.0440367899999999E-2"/>
  </r>
  <r>
    <n v="1979"/>
    <x v="80"/>
    <x v="195"/>
    <n v="2.4603779999999999E-2"/>
    <n v="2.18652459E-2"/>
    <n v="2.2935366299999999E-2"/>
  </r>
  <r>
    <n v="1979"/>
    <x v="81"/>
    <x v="196"/>
    <n v="2.7603082000000001E-2"/>
    <n v="2.4844404E-2"/>
    <n v="2.5836745000000001E-2"/>
  </r>
  <r>
    <n v="1979"/>
    <x v="82"/>
    <x v="197"/>
    <n v="3.1078000000000001E-2"/>
    <n v="2.8300049300000001E-2"/>
    <n v="2.9199309199999999E-2"/>
  </r>
  <r>
    <n v="1979"/>
    <x v="83"/>
    <x v="198"/>
    <n v="3.5085520000000002E-2"/>
    <n v="3.2375139900000002E-2"/>
    <n v="3.3049366599999998E-2"/>
  </r>
  <r>
    <n v="1979"/>
    <x v="84"/>
    <x v="199"/>
    <n v="3.9672930000000002E-2"/>
    <n v="3.7030231300000001E-2"/>
    <n v="3.7462502100000003E-2"/>
  </r>
  <r>
    <n v="1979"/>
    <x v="85"/>
    <x v="200"/>
    <n v="4.4880038999999997E-2"/>
    <n v="4.2305145400000001E-2"/>
    <n v="4.2479195499999997E-2"/>
  </r>
  <r>
    <n v="1979"/>
    <x v="86"/>
    <x v="201"/>
    <n v="5.073776E-2"/>
    <n v="4.8230793199999997E-2"/>
    <n v="4.8131551600000003E-2"/>
  </r>
  <r>
    <n v="1979"/>
    <x v="87"/>
    <x v="202"/>
    <n v="5.7263000000000001E-2"/>
    <n v="5.4824059299999998E-2"/>
    <n v="5.4437622400000003E-2"/>
  </r>
  <r>
    <n v="1979"/>
    <x v="88"/>
    <x v="203"/>
    <n v="6.4467242999999994E-2"/>
    <n v="6.20963977E-2"/>
    <n v="6.1410746699999998E-2"/>
  </r>
  <r>
    <n v="1979"/>
    <x v="89"/>
    <x v="204"/>
    <n v="7.2402870999999994E-2"/>
    <n v="7.0100211699999998E-2"/>
    <n v="6.9103123000000002E-2"/>
  </r>
  <r>
    <n v="1979"/>
    <x v="90"/>
    <x v="205"/>
    <n v="8.1144519999999998E-2"/>
    <n v="7.8910182100000004E-2"/>
    <n v="7.75883557E-2"/>
  </r>
  <r>
    <n v="1979"/>
    <x v="91"/>
    <x v="206"/>
    <n v="9.0774676999999998E-2"/>
    <n v="8.8608844300000003E-2"/>
    <n v="8.6947825399999998E-2"/>
  </r>
  <r>
    <n v="1979"/>
    <x v="92"/>
    <x v="207"/>
    <n v="0.10138900000000001"/>
    <n v="9.9291914100000003E-2"/>
    <n v="9.7275822299999995E-2"/>
  </r>
  <r>
    <n v="1979"/>
    <x v="93"/>
    <x v="208"/>
    <n v="0.113090282"/>
    <n v="0.1110071369"/>
    <n v="0.108673809"/>
  </r>
  <r>
    <n v="1979"/>
    <x v="94"/>
    <x v="209"/>
    <n v="0.12596787000000001"/>
    <n v="0.1239002068"/>
    <n v="0.12123062549999999"/>
  </r>
  <r>
    <n v="1979"/>
    <x v="95"/>
    <x v="210"/>
    <n v="0.140109128"/>
    <n v="0.13805863830000001"/>
    <n v="0.13503340359999999"/>
  </r>
  <r>
    <n v="1979"/>
    <x v="96"/>
    <x v="211"/>
    <n v="0.155601147"/>
    <n v="0.1535696832"/>
    <n v="0.15016917590000001"/>
  </r>
  <r>
    <n v="1979"/>
    <x v="97"/>
    <x v="212"/>
    <n v="0.17253199999999999"/>
    <n v="0.1705215897"/>
    <n v="0.1667260652"/>
  </r>
  <r>
    <n v="1979"/>
    <x v="98"/>
    <x v="213"/>
    <n v="0.190993001"/>
    <n v="0.18900586650000001"/>
    <n v="0.184795457"/>
  </r>
  <r>
    <n v="1979"/>
    <x v="99"/>
    <x v="214"/>
    <n v="0.21108426299999999"/>
    <n v="0.2091228514"/>
    <n v="0.20447738269999999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2744213999999999E-3"/>
  </r>
  <r>
    <n v="1980"/>
    <x v="43"/>
    <x v="159"/>
    <n v="1.394911E-3"/>
    <n v="1.3155351999999999E-3"/>
    <n v="1.3545723E-3"/>
  </r>
  <r>
    <n v="1980"/>
    <x v="44"/>
    <x v="160"/>
    <n v="1.518206E-3"/>
    <n v="1.4156907000000001E-3"/>
    <n v="1.4490289999999999E-3"/>
  </r>
  <r>
    <n v="1980"/>
    <x v="45"/>
    <x v="161"/>
    <n v="1.6552310000000001E-3"/>
    <n v="1.5295837E-3"/>
    <n v="1.5548528000000001E-3"/>
  </r>
  <r>
    <n v="1980"/>
    <x v="46"/>
    <x v="162"/>
    <n v="1.8024650000000001E-3"/>
    <n v="1.6536935000000001E-3"/>
    <n v="1.6685573999999999E-3"/>
  </r>
  <r>
    <n v="1980"/>
    <x v="47"/>
    <x v="163"/>
    <n v="1.9550000000000001E-3"/>
    <n v="1.7831119000000001E-3"/>
    <n v="1.7856386E-3"/>
  </r>
  <r>
    <n v="1980"/>
    <x v="48"/>
    <x v="164"/>
    <n v="2.1080560000000001E-3"/>
    <n v="1.9068227999999999E-3"/>
    <n v="1.9053029999999999E-3"/>
  </r>
  <r>
    <n v="1980"/>
    <x v="49"/>
    <x v="165"/>
    <n v="2.26071E-3"/>
    <n v="2.0301422E-3"/>
    <n v="2.0238330000000001E-3"/>
  </r>
  <r>
    <n v="1980"/>
    <x v="50"/>
    <x v="166"/>
    <n v="2.4112029999999998E-3"/>
    <n v="2.1513107999999999E-3"/>
    <n v="2.1399735E-3"/>
  </r>
  <r>
    <n v="1980"/>
    <x v="51"/>
    <x v="167"/>
    <n v="2.561944E-3"/>
    <n v="2.2727379999999998E-3"/>
    <n v="2.2561791000000001E-3"/>
  </r>
  <r>
    <n v="1980"/>
    <x v="52"/>
    <x v="168"/>
    <n v="2.7139999999999998E-3"/>
    <n v="2.395491E-3"/>
    <n v="2.3736833999999998E-3"/>
  </r>
  <r>
    <n v="1980"/>
    <x v="53"/>
    <x v="169"/>
    <n v="2.8707670000000002E-3"/>
    <n v="2.5137033E-3"/>
    <n v="2.4957362000000002E-3"/>
  </r>
  <r>
    <n v="1980"/>
    <x v="54"/>
    <x v="170"/>
    <n v="3.0354169999999999E-3"/>
    <n v="2.6398169E-3"/>
    <n v="2.6249928999999999E-3"/>
  </r>
  <r>
    <n v="1980"/>
    <x v="55"/>
    <x v="171"/>
    <n v="3.2110509999999999E-3"/>
    <n v="2.776934E-3"/>
    <n v="2.7620826000000001E-3"/>
  </r>
  <r>
    <n v="1980"/>
    <x v="56"/>
    <x v="172"/>
    <n v="3.4030969999999999E-3"/>
    <n v="2.9304843999999998E-3"/>
    <n v="2.9109439999999999E-3"/>
  </r>
  <r>
    <n v="1980"/>
    <x v="57"/>
    <x v="173"/>
    <n v="3.617E-3"/>
    <n v="3.1059154E-3"/>
    <n v="3.0787317000000002E-3"/>
  </r>
  <r>
    <n v="1980"/>
    <x v="58"/>
    <x v="174"/>
    <n v="3.8572739999999999E-3"/>
    <n v="3.2561637000000001E-3"/>
    <n v="3.2693542E-3"/>
  </r>
  <r>
    <n v="1980"/>
    <x v="59"/>
    <x v="175"/>
    <n v="4.1290700000000003E-3"/>
    <n v="3.4380115000000001E-3"/>
    <n v="3.4872854999999999E-3"/>
  </r>
  <r>
    <n v="1980"/>
    <x v="60"/>
    <x v="176"/>
    <n v="4.4329269999999997E-3"/>
    <n v="3.6520021000000001E-3"/>
    <n v="3.7331618999999999E-3"/>
  </r>
  <r>
    <n v="1980"/>
    <x v="61"/>
    <x v="177"/>
    <n v="4.773261E-3"/>
    <n v="3.9025576999999999E-3"/>
    <n v="4.0109563999999997E-3"/>
  </r>
  <r>
    <n v="1980"/>
    <x v="62"/>
    <x v="178"/>
    <n v="5.1520000000000003E-3"/>
    <n v="4.1916122999999996E-3"/>
    <n v="4.3225014000000004E-3"/>
  </r>
  <r>
    <n v="1980"/>
    <x v="63"/>
    <x v="179"/>
    <n v="5.5745109999999999E-3"/>
    <n v="4.4817084000000002E-3"/>
    <n v="4.6998969999999998E-3"/>
  </r>
  <r>
    <n v="1980"/>
    <x v="64"/>
    <x v="180"/>
    <n v="6.0408500000000004E-3"/>
    <n v="4.8158198999999997E-3"/>
    <n v="5.1181066000000001E-3"/>
  </r>
  <r>
    <n v="1980"/>
    <x v="65"/>
    <x v="181"/>
    <n v="6.5503760000000001E-3"/>
    <n v="5.1933142999999998E-3"/>
    <n v="5.5770139000000003E-3"/>
  </r>
  <r>
    <n v="1980"/>
    <x v="66"/>
    <x v="182"/>
    <n v="7.1031380000000002E-3"/>
    <n v="5.6142487999999999E-3"/>
    <n v="6.0770436000000001E-3"/>
  </r>
  <r>
    <n v="1980"/>
    <x v="67"/>
    <x v="183"/>
    <n v="7.6969999999999998E-3"/>
    <n v="6.0764944000000001E-3"/>
    <n v="6.6166962000000001E-3"/>
  </r>
  <r>
    <n v="1980"/>
    <x v="68"/>
    <x v="184"/>
    <n v="8.3298160000000003E-3"/>
    <n v="6.5940521E-3"/>
    <n v="7.2164478999999998E-3"/>
  </r>
  <r>
    <n v="1980"/>
    <x v="69"/>
    <x v="185"/>
    <n v="9.00718E-3"/>
    <n v="7.1564300000000001E-3"/>
    <n v="7.8605913000000006E-3"/>
  </r>
  <r>
    <n v="1980"/>
    <x v="70"/>
    <x v="186"/>
    <n v="9.7380690000000002E-3"/>
    <n v="7.7726215999999997E-3"/>
    <n v="8.5570756999999997E-3"/>
  </r>
  <r>
    <n v="1980"/>
    <x v="71"/>
    <x v="187"/>
    <n v="1.0534953E-2"/>
    <n v="8.4551188999999992E-3"/>
    <n v="9.3170808000000004E-3"/>
  </r>
  <r>
    <n v="1980"/>
    <x v="72"/>
    <x v="188"/>
    <n v="1.141E-2"/>
    <n v="9.2161146000000003E-3"/>
    <n v="1.0151801800000001E-2"/>
  </r>
  <r>
    <n v="1980"/>
    <x v="73"/>
    <x v="189"/>
    <n v="1.2379796E-2"/>
    <n v="1.0088817599999999E-2"/>
    <n v="1.1096259299999999E-2"/>
  </r>
  <r>
    <n v="1980"/>
    <x v="74"/>
    <x v="190"/>
    <n v="1.3464090999999999E-2"/>
    <n v="1.10764861E-2"/>
    <n v="1.2151613E-2"/>
  </r>
  <r>
    <n v="1980"/>
    <x v="75"/>
    <x v="191"/>
    <n v="1.4686654E-2"/>
    <n v="1.22029354E-2"/>
    <n v="1.33404721E-2"/>
  </r>
  <r>
    <n v="1980"/>
    <x v="76"/>
    <x v="192"/>
    <n v="1.6080552000000001E-2"/>
    <n v="1.3501295599999999E-2"/>
    <n v="1.46942675E-2"/>
  </r>
  <r>
    <n v="1980"/>
    <x v="77"/>
    <x v="193"/>
    <n v="1.7690999999999998E-2"/>
    <n v="1.5016868399999999E-2"/>
    <n v="1.6256041499999999E-2"/>
  </r>
  <r>
    <n v="1980"/>
    <x v="78"/>
    <x v="194"/>
    <n v="1.9568733000000001E-2"/>
    <n v="1.6872377899999999E-2"/>
    <n v="1.8074522199999998E-2"/>
  </r>
  <r>
    <n v="1980"/>
    <x v="79"/>
    <x v="195"/>
    <n v="2.1762275000000001E-2"/>
    <n v="1.90442922E-2"/>
    <n v="2.0196950500000001E-2"/>
  </r>
  <r>
    <n v="1980"/>
    <x v="80"/>
    <x v="196"/>
    <n v="2.4320873999999999E-2"/>
    <n v="2.1581941699999999E-2"/>
    <n v="2.2671644599999999E-2"/>
  </r>
  <r>
    <n v="1980"/>
    <x v="81"/>
    <x v="197"/>
    <n v="2.7296399999999998E-2"/>
    <n v="2.45372856E-2"/>
    <n v="2.5549687799999998E-2"/>
  </r>
  <r>
    <n v="1980"/>
    <x v="82"/>
    <x v="198"/>
    <n v="3.0745999999999999E-2"/>
    <n v="2.7967571600000001E-2"/>
    <n v="2.88873789E-2"/>
  </r>
  <r>
    <n v="1980"/>
    <x v="83"/>
    <x v="199"/>
    <n v="3.4724408999999998E-2"/>
    <n v="3.2013519499999997E-2"/>
    <n v="3.2709212299999998E-2"/>
  </r>
  <r>
    <n v="1980"/>
    <x v="84"/>
    <x v="200"/>
    <n v="3.9278077000000002E-2"/>
    <n v="3.6634832200000002E-2"/>
    <n v="3.70896488E-2"/>
  </r>
  <r>
    <n v="1980"/>
    <x v="85"/>
    <x v="201"/>
    <n v="4.4448147E-2"/>
    <n v="4.1872667699999998E-2"/>
    <n v="4.2070407400000003E-2"/>
  </r>
  <r>
    <n v="1980"/>
    <x v="86"/>
    <x v="202"/>
    <n v="5.0265795000000002E-2"/>
    <n v="4.77582005E-2"/>
    <n v="4.7683829599999998E-2"/>
  </r>
  <r>
    <n v="1980"/>
    <x v="87"/>
    <x v="203"/>
    <n v="5.6749000000000001E-2"/>
    <n v="5.4309388899999998E-2"/>
    <n v="5.3948983300000003E-2"/>
  </r>
  <r>
    <n v="1980"/>
    <x v="88"/>
    <x v="204"/>
    <n v="6.3909216000000005E-2"/>
    <n v="6.15376568E-2"/>
    <n v="6.0879176700000003E-2"/>
  </r>
  <r>
    <n v="1980"/>
    <x v="89"/>
    <x v="205"/>
    <n v="7.1801427000000001E-2"/>
    <n v="6.9498012900000003E-2"/>
    <n v="6.8529089700000004E-2"/>
  </r>
  <r>
    <n v="1980"/>
    <x v="90"/>
    <x v="206"/>
    <n v="8.0498456999999995E-2"/>
    <n v="7.8263323600000004E-2"/>
    <n v="7.6970606400000002E-2"/>
  </r>
  <r>
    <n v="1980"/>
    <x v="91"/>
    <x v="207"/>
    <n v="9.0083478999999994E-2"/>
    <n v="8.7916811100000006E-2"/>
    <n v="8.6285766700000002E-2"/>
  </r>
  <r>
    <n v="1980"/>
    <x v="92"/>
    <x v="208"/>
    <n v="0.10065200000000001"/>
    <n v="9.8554039999999996E-2"/>
    <n v="9.6568721100000005E-2"/>
  </r>
  <r>
    <n v="1980"/>
    <x v="93"/>
    <x v="209"/>
    <n v="0.112307133"/>
    <n v="0.1102230511"/>
    <n v="0.107921244"/>
  </r>
  <r>
    <n v="1980"/>
    <x v="94"/>
    <x v="210"/>
    <n v="0.12513985699999999"/>
    <n v="0.1230711939"/>
    <n v="0.1204337514"/>
  </r>
  <r>
    <n v="1980"/>
    <x v="95"/>
    <x v="211"/>
    <n v="0.13923639099999999"/>
    <n v="0.13718483610000001"/>
    <n v="0.13419228320000001"/>
  </r>
  <r>
    <n v="1980"/>
    <x v="96"/>
    <x v="212"/>
    <n v="0.154685606"/>
    <n v="0.15265301149999999"/>
    <n v="0.14928559599999999"/>
  </r>
  <r>
    <n v="1980"/>
    <x v="97"/>
    <x v="213"/>
    <n v="0.17157700000000001"/>
    <n v="0.16956539479999999"/>
    <n v="0.1658032022"/>
  </r>
  <r>
    <n v="1980"/>
    <x v="98"/>
    <x v="214"/>
    <n v="0.19000165699999999"/>
    <n v="0.18801326400000001"/>
    <n v="0.18383628120000001"/>
  </r>
  <r>
    <n v="1980"/>
    <x v="99"/>
    <x v="215"/>
    <n v="0.21006313500000001"/>
    <n v="0.20810040590000001"/>
    <n v="0.2034882157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2536428E-3"/>
  </r>
  <r>
    <n v="1981"/>
    <x v="43"/>
    <x v="160"/>
    <n v="1.3731010000000001E-3"/>
    <n v="1.2937243000000001E-3"/>
    <n v="1.333393E-3"/>
  </r>
  <r>
    <n v="1981"/>
    <x v="44"/>
    <x v="161"/>
    <n v="1.4945819999999999E-3"/>
    <n v="1.3920655E-3"/>
    <n v="1.4264814E-3"/>
  </r>
  <r>
    <n v="1981"/>
    <x v="45"/>
    <x v="162"/>
    <n v="1.6293290000000001E-3"/>
    <n v="1.5036800999999999E-3"/>
    <n v="1.5305216E-3"/>
  </r>
  <r>
    <n v="1981"/>
    <x v="46"/>
    <x v="163"/>
    <n v="1.774414E-3"/>
    <n v="1.6256403999999999E-3"/>
    <n v="1.6425903000000001E-3"/>
  </r>
  <r>
    <n v="1981"/>
    <x v="47"/>
    <x v="164"/>
    <n v="1.9250000000000001E-3"/>
    <n v="1.7531093E-3"/>
    <n v="1.7582374999999999E-3"/>
  </r>
  <r>
    <n v="1981"/>
    <x v="48"/>
    <x v="165"/>
    <n v="2.0764759999999998E-3"/>
    <n v="1.8752396000000001E-3"/>
    <n v="1.8767604E-3"/>
  </r>
  <r>
    <n v="1981"/>
    <x v="49"/>
    <x v="166"/>
    <n v="2.2254660000000002E-3"/>
    <n v="1.9948941000000001E-3"/>
    <n v="1.9922819000000001E-3"/>
  </r>
  <r>
    <n v="1981"/>
    <x v="50"/>
    <x v="167"/>
    <n v="2.3743929999999998E-3"/>
    <n v="2.114496E-3"/>
    <n v="2.1073042E-3"/>
  </r>
  <r>
    <n v="1981"/>
    <x v="51"/>
    <x v="168"/>
    <n v="2.5227280000000001E-3"/>
    <n v="2.2335163000000002E-3"/>
    <n v="2.2216434999999999E-3"/>
  </r>
  <r>
    <n v="1981"/>
    <x v="52"/>
    <x v="169"/>
    <n v="2.673E-3"/>
    <n v="2.3544844000000001E-3"/>
    <n v="2.3378244999999998E-3"/>
  </r>
  <r>
    <n v="1981"/>
    <x v="53"/>
    <x v="170"/>
    <n v="2.8282149999999998E-3"/>
    <n v="2.4711437000000001E-3"/>
    <n v="2.4587430999999998E-3"/>
  </r>
  <r>
    <n v="1981"/>
    <x v="54"/>
    <x v="171"/>
    <n v="2.9904659999999998E-3"/>
    <n v="2.5948569999999999E-3"/>
    <n v="2.5861197999999998E-3"/>
  </r>
  <r>
    <n v="1981"/>
    <x v="55"/>
    <x v="172"/>
    <n v="3.1645380000000002E-3"/>
    <n v="2.7304107999999998E-3"/>
    <n v="2.7220730000000002E-3"/>
  </r>
  <r>
    <n v="1981"/>
    <x v="56"/>
    <x v="173"/>
    <n v="3.3547659999999999E-3"/>
    <n v="2.8821418999999998E-3"/>
    <n v="2.8696025999999999E-3"/>
  </r>
  <r>
    <n v="1981"/>
    <x v="57"/>
    <x v="174"/>
    <n v="3.5660000000000002E-3"/>
    <n v="3.0549023000000001E-3"/>
    <n v="3.0353213000000002E-3"/>
  </r>
  <r>
    <n v="1981"/>
    <x v="58"/>
    <x v="175"/>
    <n v="3.8051980000000001E-3"/>
    <n v="3.2040720000000001E-3"/>
    <n v="3.2252155000000002E-3"/>
  </r>
  <r>
    <n v="1981"/>
    <x v="59"/>
    <x v="176"/>
    <n v="4.0728550000000002E-3"/>
    <n v="3.3817769999999999E-3"/>
    <n v="3.4398079999999999E-3"/>
  </r>
  <r>
    <n v="1981"/>
    <x v="60"/>
    <x v="177"/>
    <n v="4.3739080000000001E-3"/>
    <n v="3.5929599E-3"/>
    <n v="3.6834594000000002E-3"/>
  </r>
  <r>
    <n v="1981"/>
    <x v="61"/>
    <x v="178"/>
    <n v="4.7095779999999999E-3"/>
    <n v="3.8388468999999998E-3"/>
    <n v="3.9574438E-3"/>
  </r>
  <r>
    <n v="1981"/>
    <x v="62"/>
    <x v="179"/>
    <n v="5.0850000000000001E-3"/>
    <n v="4.1245800000000001E-3"/>
    <n v="4.2662888000000003E-3"/>
  </r>
  <r>
    <n v="1981"/>
    <x v="63"/>
    <x v="180"/>
    <n v="5.5027449999999999E-3"/>
    <n v="4.4099029000000001E-3"/>
    <n v="4.6393907E-3"/>
  </r>
  <r>
    <n v="1981"/>
    <x v="64"/>
    <x v="181"/>
    <n v="5.9628980000000003E-3"/>
    <n v="4.7378198999999998E-3"/>
    <n v="5.0520618000000003E-3"/>
  </r>
  <r>
    <n v="1981"/>
    <x v="65"/>
    <x v="182"/>
    <n v="6.4669669999999997E-3"/>
    <n v="5.1098482999999998E-3"/>
    <n v="5.5059992000000002E-3"/>
  </r>
  <r>
    <n v="1981"/>
    <x v="66"/>
    <x v="183"/>
    <n v="7.0132709999999997E-3"/>
    <n v="5.5243143999999999E-3"/>
    <n v="6.0001584000000004E-3"/>
  </r>
  <r>
    <n v="1981"/>
    <x v="67"/>
    <x v="184"/>
    <n v="7.6E-3"/>
    <n v="5.9794152000000001E-3"/>
    <n v="6.5333105000000002E-3"/>
  </r>
  <r>
    <n v="1981"/>
    <x v="68"/>
    <x v="185"/>
    <n v="8.2250180000000006E-3"/>
    <n v="6.4891623000000002E-3"/>
    <n v="7.1256571999999997E-3"/>
  </r>
  <r>
    <n v="1981"/>
    <x v="69"/>
    <x v="186"/>
    <n v="8.8938709999999994E-3"/>
    <n v="7.0430151999999998E-3"/>
    <n v="7.7617062000000002E-3"/>
  </r>
  <r>
    <n v="1981"/>
    <x v="70"/>
    <x v="187"/>
    <n v="9.6164579999999996E-3"/>
    <n v="7.6508898000000004E-3"/>
    <n v="8.4502130999999994E-3"/>
  </r>
  <r>
    <n v="1981"/>
    <x v="71"/>
    <x v="188"/>
    <n v="1.0403130999999999E-2"/>
    <n v="8.3231582999999994E-3"/>
    <n v="9.2004978000000005E-3"/>
  </r>
  <r>
    <n v="1981"/>
    <x v="72"/>
    <x v="189"/>
    <n v="1.1266999999999999E-2"/>
    <n v="9.0729557999999991E-3"/>
    <n v="1.0024570599999999E-2"/>
  </r>
  <r>
    <n v="1981"/>
    <x v="73"/>
    <x v="190"/>
    <n v="1.2224449E-2"/>
    <n v="9.9332902999999997E-3"/>
    <n v="1.09570187E-2"/>
  </r>
  <r>
    <n v="1981"/>
    <x v="74"/>
    <x v="191"/>
    <n v="1.329368E-2"/>
    <n v="1.09058687E-2"/>
    <n v="1.19978137E-2"/>
  </r>
  <r>
    <n v="1981"/>
    <x v="75"/>
    <x v="192"/>
    <n v="1.4500048999999999E-2"/>
    <n v="1.20160949E-2"/>
    <n v="1.3170971300000001E-2"/>
  </r>
  <r>
    <n v="1981"/>
    <x v="76"/>
    <x v="193"/>
    <n v="1.5878535999999999E-2"/>
    <n v="1.3299014499999999E-2"/>
    <n v="1.45096671E-2"/>
  </r>
  <r>
    <n v="1981"/>
    <x v="77"/>
    <x v="194"/>
    <n v="1.7469999999999999E-2"/>
    <n v="1.47955671E-2"/>
    <n v="1.6052967299999998E-2"/>
  </r>
  <r>
    <n v="1981"/>
    <x v="78"/>
    <x v="195"/>
    <n v="1.9329206000000002E-2"/>
    <n v="1.6632520899999999E-2"/>
    <n v="1.7853284800000001E-2"/>
  </r>
  <r>
    <n v="1981"/>
    <x v="79"/>
    <x v="196"/>
    <n v="2.1503571999999999E-2"/>
    <n v="1.8785229000000001E-2"/>
    <n v="1.99568556E-2"/>
  </r>
  <r>
    <n v="1981"/>
    <x v="80"/>
    <x v="197"/>
    <n v="2.4040414E-2"/>
    <n v="2.1301087E-2"/>
    <n v="2.2410202899999999E-2"/>
  </r>
  <r>
    <n v="1981"/>
    <x v="81"/>
    <x v="198"/>
    <n v="2.6993600999999999E-2"/>
    <n v="2.4234055800000001E-2"/>
    <n v="2.5266265100000001E-2"/>
  </r>
  <r>
    <n v="1981"/>
    <x v="82"/>
    <x v="199"/>
    <n v="3.0418000000000001E-2"/>
    <n v="2.7639099800000001E-2"/>
    <n v="2.85792068E-2"/>
  </r>
  <r>
    <n v="1981"/>
    <x v="83"/>
    <x v="200"/>
    <n v="3.4366594E-2"/>
    <n v="3.16551999E-2"/>
    <n v="3.23721628E-2"/>
  </r>
  <r>
    <n v="1981"/>
    <x v="84"/>
    <x v="201"/>
    <n v="3.8887338E-2"/>
    <n v="3.6243552900000003E-2"/>
    <n v="3.6720680300000003E-2"/>
  </r>
  <r>
    <n v="1981"/>
    <x v="85"/>
    <x v="202"/>
    <n v="4.4020510999999998E-2"/>
    <n v="4.1444451899999998E-2"/>
    <n v="4.1665647700000003E-2"/>
  </r>
  <r>
    <n v="1981"/>
    <x v="86"/>
    <x v="203"/>
    <n v="4.9798241E-2"/>
    <n v="4.7290024899999998E-2"/>
    <n v="4.7240292099999998E-2"/>
  </r>
  <r>
    <n v="1981"/>
    <x v="87"/>
    <x v="204"/>
    <n v="5.6238999999999997E-2"/>
    <n v="5.3798723899999998E-2"/>
    <n v="5.3464146900000002E-2"/>
  </r>
  <r>
    <n v="1981"/>
    <x v="88"/>
    <x v="205"/>
    <n v="6.3356592000000003E-2"/>
    <n v="6.0984325999999998E-2"/>
    <n v="6.0352753500000002E-2"/>
  </r>
  <r>
    <n v="1981"/>
    <x v="89"/>
    <x v="206"/>
    <n v="7.1205201999999995E-2"/>
    <n v="6.8901039999999997E-2"/>
    <n v="6.7960037599999995E-2"/>
  </r>
  <r>
    <n v="1981"/>
    <x v="90"/>
    <x v="207"/>
    <n v="7.9857418999999999E-2"/>
    <n v="7.7621496700000001E-2"/>
    <n v="7.6357662000000007E-2"/>
  </r>
  <r>
    <n v="1981"/>
    <x v="91"/>
    <x v="208"/>
    <n v="8.9397121999999996E-2"/>
    <n v="8.7229625300000002E-2"/>
    <n v="8.5628344999999995E-2"/>
  </r>
  <r>
    <n v="1981"/>
    <x v="92"/>
    <x v="209"/>
    <n v="9.9919999999999995E-2"/>
    <n v="9.7821172400000003E-2"/>
    <n v="9.5866417100000004E-2"/>
  </r>
  <r>
    <n v="1981"/>
    <x v="93"/>
    <x v="210"/>
    <n v="0.111530141"/>
    <n v="0.1094451302"/>
    <n v="0.10717459560000001"/>
  </r>
  <r>
    <n v="1981"/>
    <x v="94"/>
    <x v="211"/>
    <n v="0.12431708800000001"/>
    <n v="0.12224743189999999"/>
    <n v="0.1196419241"/>
  </r>
  <r>
    <n v="1981"/>
    <x v="95"/>
    <x v="212"/>
    <n v="0.138369297"/>
    <n v="0.13631668450000001"/>
    <n v="0.13335660129999999"/>
  </r>
  <r>
    <n v="1981"/>
    <x v="96"/>
    <x v="213"/>
    <n v="0.153775733"/>
    <n v="0.15174201570000001"/>
    <n v="0.1484074863"/>
  </r>
  <r>
    <n v="1981"/>
    <x v="97"/>
    <x v="214"/>
    <n v="0.170627"/>
    <n v="0.16861420699999999"/>
    <n v="0.164885171"/>
  </r>
  <r>
    <n v="1981"/>
    <x v="98"/>
    <x v="215"/>
    <n v="0.18901643800000001"/>
    <n v="0.18702679520000001"/>
    <n v="0.1828830317"/>
  </r>
  <r>
    <n v="1981"/>
    <x v="99"/>
    <x v="216"/>
    <n v="0.20904582799999999"/>
    <n v="0.2070817875"/>
    <n v="0.2025027502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338536E-3"/>
  </r>
  <r>
    <n v="1982"/>
    <x v="43"/>
    <x v="161"/>
    <n v="1.351428E-3"/>
    <n v="1.2720504E-3"/>
    <n v="1.3123467000000001E-3"/>
  </r>
  <r>
    <n v="1982"/>
    <x v="44"/>
    <x v="162"/>
    <n v="1.4708869999999999E-3"/>
    <n v="1.3683693E-3"/>
    <n v="1.4038661E-3"/>
  </r>
  <r>
    <n v="1982"/>
    <x v="45"/>
    <x v="163"/>
    <n v="1.6040659999999999E-3"/>
    <n v="1.4784155E-3"/>
    <n v="1.5067906E-3"/>
  </r>
  <r>
    <n v="1982"/>
    <x v="46"/>
    <x v="164"/>
    <n v="1.7470509999999999E-3"/>
    <n v="1.5982754E-3"/>
    <n v="1.6172601E-3"/>
  </r>
  <r>
    <n v="1982"/>
    <x v="47"/>
    <x v="165"/>
    <n v="1.8959999999999999E-3"/>
    <n v="1.7241068E-3"/>
    <n v="1.7317497999999999E-3"/>
  </r>
  <r>
    <n v="1982"/>
    <x v="48"/>
    <x v="166"/>
    <n v="2.0438489999999999E-3"/>
    <n v="1.8426092999999999E-3"/>
    <n v="1.8472714999999999E-3"/>
  </r>
  <r>
    <n v="1982"/>
    <x v="49"/>
    <x v="167"/>
    <n v="2.1917799999999999E-3"/>
    <n v="1.9612041999999999E-3"/>
    <n v="1.9621255000000001E-3"/>
  </r>
  <r>
    <n v="1982"/>
    <x v="50"/>
    <x v="168"/>
    <n v="2.3380559999999998E-3"/>
    <n v="2.0781543000000001E-3"/>
    <n v="2.0750546E-3"/>
  </r>
  <r>
    <n v="1982"/>
    <x v="51"/>
    <x v="169"/>
    <n v="2.4842219999999999E-3"/>
    <n v="2.1950047999999998E-3"/>
    <n v="2.1877330999999999E-3"/>
  </r>
  <r>
    <n v="1982"/>
    <x v="52"/>
    <x v="170"/>
    <n v="2.6329999999999999E-3"/>
    <n v="2.314478E-3"/>
    <n v="2.3028402000000001E-3"/>
  </r>
  <r>
    <n v="1982"/>
    <x v="53"/>
    <x v="171"/>
    <n v="2.785718E-3"/>
    <n v="2.4286390999999998E-3"/>
    <n v="2.4217978000000001E-3"/>
  </r>
  <r>
    <n v="1982"/>
    <x v="54"/>
    <x v="172"/>
    <n v="2.946476E-3"/>
    <n v="2.5508583000000001E-3"/>
    <n v="2.5480778E-3"/>
  </r>
  <r>
    <n v="1982"/>
    <x v="55"/>
    <x v="173"/>
    <n v="3.1185610000000002E-3"/>
    <n v="2.6844237999999999E-3"/>
    <n v="2.6825245000000001E-3"/>
  </r>
  <r>
    <n v="1982"/>
    <x v="56"/>
    <x v="174"/>
    <n v="3.3066879999999999E-3"/>
    <n v="2.8340524999999998E-3"/>
    <n v="2.8284776E-3"/>
  </r>
  <r>
    <n v="1982"/>
    <x v="57"/>
    <x v="175"/>
    <n v="3.5170000000000002E-3"/>
    <n v="3.0058898000000001E-3"/>
    <n v="2.9936133000000001E-3"/>
  </r>
  <r>
    <n v="1982"/>
    <x v="58"/>
    <x v="176"/>
    <n v="3.752231E-3"/>
    <n v="3.1510890000000001E-3"/>
    <n v="3.1803217000000001E-3"/>
  </r>
  <r>
    <n v="1982"/>
    <x v="59"/>
    <x v="177"/>
    <n v="4.0179810000000003E-3"/>
    <n v="3.3268839E-3"/>
    <n v="3.3934630999999998E-3"/>
  </r>
  <r>
    <n v="1982"/>
    <x v="60"/>
    <x v="178"/>
    <n v="4.3149690000000001E-3"/>
    <n v="3.5339977999999999E-3"/>
    <n v="3.6338243E-3"/>
  </r>
  <r>
    <n v="1982"/>
    <x v="61"/>
    <x v="179"/>
    <n v="4.647623E-3"/>
    <n v="3.7768647999999998E-3"/>
    <n v="3.9053832000000002E-3"/>
  </r>
  <r>
    <n v="1982"/>
    <x v="62"/>
    <x v="180"/>
    <n v="5.019E-3"/>
    <n v="4.0585481E-3"/>
    <n v="4.2109150999999996E-3"/>
  </r>
  <r>
    <n v="1982"/>
    <x v="63"/>
    <x v="181"/>
    <n v="5.4310950000000004E-3"/>
    <n v="4.3382135000000002E-3"/>
    <n v="4.5789823000000002E-3"/>
  </r>
  <r>
    <n v="1982"/>
    <x v="64"/>
    <x v="182"/>
    <n v="5.8867340000000002E-3"/>
    <n v="4.6616089000000001E-3"/>
    <n v="4.9875318999999998E-3"/>
  </r>
  <r>
    <n v="1982"/>
    <x v="65"/>
    <x v="183"/>
    <n v="6.3845239999999999E-3"/>
    <n v="5.0273488999999999E-3"/>
    <n v="5.4358069000000004E-3"/>
  </r>
  <r>
    <n v="1982"/>
    <x v="66"/>
    <x v="184"/>
    <n v="6.9244839999999998E-3"/>
    <n v="5.4354607999999999E-3"/>
    <n v="5.9241972999999996E-3"/>
  </r>
  <r>
    <n v="1982"/>
    <x v="67"/>
    <x v="185"/>
    <n v="7.5040000000000003E-3"/>
    <n v="5.8833367999999997E-3"/>
    <n v="6.4507844999999999E-3"/>
  </r>
  <r>
    <n v="1982"/>
    <x v="68"/>
    <x v="186"/>
    <n v="8.1212579999999993E-3"/>
    <n v="6.3853115E-3"/>
    <n v="7.0357657999999997E-3"/>
  </r>
  <r>
    <n v="1982"/>
    <x v="69"/>
    <x v="187"/>
    <n v="8.7823510000000007E-3"/>
    <n v="6.9313910000000003E-3"/>
    <n v="7.6643824000000001E-3"/>
  </r>
  <r>
    <n v="1982"/>
    <x v="70"/>
    <x v="188"/>
    <n v="9.4962689999999999E-3"/>
    <n v="7.5305815000000003E-3"/>
    <n v="8.3446001999999998E-3"/>
  </r>
  <r>
    <n v="1982"/>
    <x v="71"/>
    <x v="189"/>
    <n v="1.0273063000000001E-2"/>
    <n v="8.1929535000000008E-3"/>
    <n v="9.0854660000000004E-3"/>
  </r>
  <r>
    <n v="1982"/>
    <x v="72"/>
    <x v="190"/>
    <n v="1.1126E-2"/>
    <n v="8.9317992999999995E-3"/>
    <n v="9.8991189E-3"/>
  </r>
  <r>
    <n v="1982"/>
    <x v="73"/>
    <x v="191"/>
    <n v="1.207016E-2"/>
    <n v="9.7788222000000005E-3"/>
    <n v="1.0818726399999999E-2"/>
  </r>
  <r>
    <n v="1982"/>
    <x v="74"/>
    <x v="192"/>
    <n v="1.3125005E-2"/>
    <n v="1.0736989400000001E-2"/>
    <n v="1.18455811E-2"/>
  </r>
  <r>
    <n v="1982"/>
    <x v="75"/>
    <x v="193"/>
    <n v="1.4317584E-2"/>
    <n v="1.18333997E-2"/>
    <n v="1.30052311E-2"/>
  </r>
  <r>
    <n v="1982"/>
    <x v="76"/>
    <x v="194"/>
    <n v="1.5677907000000001E-2"/>
    <n v="1.3098122199999999E-2"/>
    <n v="1.4326334E-2"/>
  </r>
  <r>
    <n v="1982"/>
    <x v="77"/>
    <x v="195"/>
    <n v="1.7252E-2"/>
    <n v="1.45772699E-2"/>
    <n v="1.58526498E-2"/>
  </r>
  <r>
    <n v="1982"/>
    <x v="78"/>
    <x v="196"/>
    <n v="1.9093010000000001E-2"/>
    <n v="1.6395999599999999E-2"/>
    <n v="1.7635123999999999E-2"/>
  </r>
  <r>
    <n v="1982"/>
    <x v="79"/>
    <x v="197"/>
    <n v="2.1247115E-2"/>
    <n v="1.8528414999999999E-2"/>
    <n v="1.97188451E-2"/>
  </r>
  <r>
    <n v="1982"/>
    <x v="80"/>
    <x v="198"/>
    <n v="2.3763709000000001E-2"/>
    <n v="2.1023992700000001E-2"/>
    <n v="2.2152261600000001E-2"/>
  </r>
  <r>
    <n v="1982"/>
    <x v="81"/>
    <x v="199"/>
    <n v="2.6694624E-2"/>
    <n v="2.3934653600000001E-2"/>
    <n v="2.49864198E-2"/>
  </r>
  <r>
    <n v="1982"/>
    <x v="82"/>
    <x v="200"/>
    <n v="3.0093000000000002E-2"/>
    <n v="2.7313632399999999E-2"/>
    <n v="2.8273853299999999E-2"/>
  </r>
  <r>
    <n v="1982"/>
    <x v="83"/>
    <x v="201"/>
    <n v="3.4012885999999999E-2"/>
    <n v="3.1300993100000001E-2"/>
    <n v="3.2038981899999999E-2"/>
  </r>
  <r>
    <n v="1982"/>
    <x v="84"/>
    <x v="202"/>
    <n v="3.8500413999999997E-2"/>
    <n v="3.5856093999999998E-2"/>
    <n v="3.6355314299999997E-2"/>
  </r>
  <r>
    <n v="1982"/>
    <x v="85"/>
    <x v="203"/>
    <n v="4.3596687000000002E-2"/>
    <n v="4.1020053399999999E-2"/>
    <n v="4.1264495999999998E-2"/>
  </r>
  <r>
    <n v="1982"/>
    <x v="86"/>
    <x v="204"/>
    <n v="4.9334833000000002E-2"/>
    <n v="4.6826000899999998E-2"/>
    <n v="4.6800687700000003E-2"/>
  </r>
  <r>
    <n v="1982"/>
    <x v="87"/>
    <x v="205"/>
    <n v="5.5733999999999999E-2"/>
    <n v="5.3293065600000002E-2"/>
    <n v="5.2984063800000002E-2"/>
  </r>
  <r>
    <n v="1982"/>
    <x v="88"/>
    <x v="206"/>
    <n v="6.2809138E-2"/>
    <n v="6.0436172199999999E-2"/>
    <n v="5.9831255200000003E-2"/>
  </r>
  <r>
    <n v="1982"/>
    <x v="89"/>
    <x v="207"/>
    <n v="7.0613550999999997E-2"/>
    <n v="6.8308647099999995E-2"/>
    <n v="6.7395351000000006E-2"/>
  </r>
  <r>
    <n v="1982"/>
    <x v="90"/>
    <x v="208"/>
    <n v="7.9221023000000002E-2"/>
    <n v="7.6984317900000002E-2"/>
    <n v="7.5749156100000006E-2"/>
  </r>
  <r>
    <n v="1982"/>
    <x v="91"/>
    <x v="209"/>
    <n v="8.8715853999999997E-2"/>
    <n v="8.6547534999999995E-2"/>
    <n v="8.4975797699999994E-2"/>
  </r>
  <r>
    <n v="1982"/>
    <x v="92"/>
    <x v="210"/>
    <n v="9.9194000000000004E-2"/>
    <n v="9.7094312299999999E-2"/>
    <n v="9.5169869700000007E-2"/>
  </r>
  <r>
    <n v="1982"/>
    <x v="93"/>
    <x v="211"/>
    <n v="0.110758222"/>
    <n v="0.10867228900000001"/>
    <n v="0.1064328221"/>
  </r>
  <r>
    <n v="1982"/>
    <x v="94"/>
    <x v="212"/>
    <n v="0.123500214"/>
    <n v="0.12142957259999999"/>
    <n v="0.11885577009999999"/>
  </r>
  <r>
    <n v="1982"/>
    <x v="95"/>
    <x v="213"/>
    <n v="0.13750741399999999"/>
    <n v="0.13545375100000001"/>
    <n v="0.13252594170000001"/>
  </r>
  <r>
    <n v="1982"/>
    <x v="96"/>
    <x v="214"/>
    <n v="0.15287123599999999"/>
    <n v="0.1508364032"/>
    <n v="0.1475345649"/>
  </r>
  <r>
    <n v="1982"/>
    <x v="97"/>
    <x v="215"/>
    <n v="0.169683"/>
    <n v="0.16766902759999999"/>
    <n v="0.1639729379"/>
  </r>
  <r>
    <n v="1982"/>
    <x v="98"/>
    <x v="216"/>
    <n v="0.18803499700000001"/>
    <n v="0.1860441102"/>
    <n v="0.18193343749999999"/>
  </r>
  <r>
    <n v="1982"/>
    <x v="99"/>
    <x v="217"/>
    <n v="0.208034051"/>
    <n v="0.20606870729999999"/>
    <n v="0.20152264149999999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140644999999999E-3"/>
  </r>
  <r>
    <n v="1983"/>
    <x v="43"/>
    <x v="162"/>
    <n v="1.329701E-3"/>
    <n v="1.2503226000000001E-3"/>
    <n v="1.2912481000000001E-3"/>
  </r>
  <r>
    <n v="1983"/>
    <x v="44"/>
    <x v="163"/>
    <n v="1.4481120000000001E-3"/>
    <n v="1.3455931E-3"/>
    <n v="1.3821288000000001E-3"/>
  </r>
  <r>
    <n v="1983"/>
    <x v="45"/>
    <x v="164"/>
    <n v="1.579118E-3"/>
    <n v="1.4534659E-3"/>
    <n v="1.4833556E-3"/>
  </r>
  <r>
    <n v="1983"/>
    <x v="46"/>
    <x v="165"/>
    <n v="1.720437E-3"/>
    <n v="1.5716593999999999E-3"/>
    <n v="1.5926232999999999E-3"/>
  </r>
  <r>
    <n v="1983"/>
    <x v="47"/>
    <x v="166"/>
    <n v="1.866E-3"/>
    <n v="1.6941041999999999E-3"/>
    <n v="1.7043487000000001E-3"/>
  </r>
  <r>
    <n v="1983"/>
    <x v="48"/>
    <x v="167"/>
    <n v="2.0131289999999998E-3"/>
    <n v="1.8118862E-3"/>
    <n v="1.8195061000000001E-3"/>
  </r>
  <r>
    <n v="1983"/>
    <x v="49"/>
    <x v="168"/>
    <n v="2.15832E-3"/>
    <n v="1.9277402999999999E-3"/>
    <n v="1.9321714E-3"/>
  </r>
  <r>
    <n v="1983"/>
    <x v="50"/>
    <x v="169"/>
    <n v="2.3021019999999999E-3"/>
    <n v="2.0421955999999999E-3"/>
    <n v="2.0431450000000001E-3"/>
  </r>
  <r>
    <n v="1983"/>
    <x v="51"/>
    <x v="170"/>
    <n v="2.4467220000000001E-3"/>
    <n v="2.1574992999999999E-3"/>
    <n v="2.1547087000000002E-3"/>
  </r>
  <r>
    <n v="1983"/>
    <x v="52"/>
    <x v="171"/>
    <n v="2.5929999999999998E-3"/>
    <n v="2.2744715999999999E-3"/>
    <n v="2.267856E-3"/>
  </r>
  <r>
    <n v="1983"/>
    <x v="53"/>
    <x v="172"/>
    <n v="2.7442130000000001E-3"/>
    <n v="2.3871266E-3"/>
    <n v="2.3857149E-3"/>
  </r>
  <r>
    <n v="1983"/>
    <x v="54"/>
    <x v="173"/>
    <n v="2.9027409999999999E-3"/>
    <n v="2.5071146000000002E-3"/>
    <n v="2.5102562999999999E-3"/>
  </r>
  <r>
    <n v="1983"/>
    <x v="55"/>
    <x v="174"/>
    <n v="3.0731719999999999E-3"/>
    <n v="2.6390249000000001E-3"/>
    <n v="2.6434817999999999E-3"/>
  </r>
  <r>
    <n v="1983"/>
    <x v="56"/>
    <x v="175"/>
    <n v="3.2601700000000002E-3"/>
    <n v="2.7875234999999998E-3"/>
    <n v="2.7886870000000002E-3"/>
  </r>
  <r>
    <n v="1983"/>
    <x v="57"/>
    <x v="176"/>
    <n v="3.467E-3"/>
    <n v="2.9558768999999999E-3"/>
    <n v="2.9510540999999999E-3"/>
  </r>
  <r>
    <n v="1983"/>
    <x v="58"/>
    <x v="177"/>
    <n v="3.7010139999999999E-3"/>
    <n v="3.0998566E-3"/>
    <n v="3.1369111000000001E-3"/>
  </r>
  <r>
    <n v="1983"/>
    <x v="59"/>
    <x v="178"/>
    <n v="3.9632230000000001E-3"/>
    <n v="3.2721069000000002E-3"/>
    <n v="3.3472162000000001E-3"/>
  </r>
  <r>
    <n v="1983"/>
    <x v="60"/>
    <x v="179"/>
    <n v="4.2574700000000002E-3"/>
    <n v="3.4764762000000001E-3"/>
    <n v="3.5854019000000001E-3"/>
  </r>
  <r>
    <n v="1983"/>
    <x v="61"/>
    <x v="180"/>
    <n v="4.5865560000000003E-3"/>
    <n v="3.7157710000000001E-3"/>
    <n v="3.8540687999999998E-3"/>
  </r>
  <r>
    <n v="1983"/>
    <x v="62"/>
    <x v="181"/>
    <n v="4.9529999999999999E-3"/>
    <n v="3.9925163000000003E-3"/>
    <n v="4.1555413999999997E-3"/>
  </r>
  <r>
    <n v="1983"/>
    <x v="63"/>
    <x v="182"/>
    <n v="5.3614040000000002E-3"/>
    <n v="4.2684842000000004E-3"/>
    <n v="4.5202254999999998E-3"/>
  </r>
  <r>
    <n v="1983"/>
    <x v="64"/>
    <x v="183"/>
    <n v="5.8110469999999997E-3"/>
    <n v="4.5858753000000002E-3"/>
    <n v="4.9234061000000004E-3"/>
  </r>
  <r>
    <n v="1983"/>
    <x v="65"/>
    <x v="184"/>
    <n v="6.303215E-3"/>
    <n v="4.9459843999999998E-3"/>
    <n v="5.3665802000000002E-3"/>
  </r>
  <r>
    <n v="1983"/>
    <x v="66"/>
    <x v="185"/>
    <n v="6.8367059999999997E-3"/>
    <n v="5.3476169999999998E-3"/>
    <n v="5.8490994000000001E-3"/>
  </r>
  <r>
    <n v="1983"/>
    <x v="67"/>
    <x v="186"/>
    <n v="7.4089999999999998E-3"/>
    <n v="5.7882591999999997E-3"/>
    <n v="6.3691180999999996E-3"/>
  </r>
  <r>
    <n v="1983"/>
    <x v="68"/>
    <x v="187"/>
    <n v="8.0188619999999999E-3"/>
    <n v="6.2828258E-3"/>
    <n v="6.9470562000000001E-3"/>
  </r>
  <r>
    <n v="1983"/>
    <x v="69"/>
    <x v="188"/>
    <n v="8.6725320000000002E-3"/>
    <n v="6.8214694000000003E-3"/>
    <n v="7.5685431000000001E-3"/>
  </r>
  <r>
    <n v="1983"/>
    <x v="70"/>
    <x v="189"/>
    <n v="9.3775869999999997E-3"/>
    <n v="7.4117816999999999E-3"/>
    <n v="8.2403114000000003E-3"/>
  </r>
  <r>
    <n v="1983"/>
    <x v="71"/>
    <x v="190"/>
    <n v="1.0144436999999999E-2"/>
    <n v="8.0641922000000005E-3"/>
    <n v="8.9717096000000007E-3"/>
  </r>
  <r>
    <n v="1983"/>
    <x v="72"/>
    <x v="191"/>
    <n v="1.0985999999999999E-2"/>
    <n v="8.7916438999999999E-3"/>
    <n v="9.7745569000000001E-3"/>
  </r>
  <r>
    <n v="1983"/>
    <x v="73"/>
    <x v="192"/>
    <n v="1.1917699E-2"/>
    <n v="9.6261843E-3"/>
    <n v="1.0682072500000001E-2"/>
  </r>
  <r>
    <n v="1983"/>
    <x v="74"/>
    <x v="193"/>
    <n v="1.2960324E-2"/>
    <n v="1.0572109E-2"/>
    <n v="1.16969532E-2"/>
  </r>
  <r>
    <n v="1983"/>
    <x v="75"/>
    <x v="194"/>
    <n v="1.4135925000000001E-2"/>
    <n v="1.16515115E-2"/>
    <n v="1.2840223E-2"/>
  </r>
  <r>
    <n v="1983"/>
    <x v="76"/>
    <x v="195"/>
    <n v="1.5480347E-2"/>
    <n v="1.2900303E-2"/>
    <n v="1.4145805500000001E-2"/>
  </r>
  <r>
    <n v="1983"/>
    <x v="77"/>
    <x v="196"/>
    <n v="1.7037E-2"/>
    <n v="1.43619769E-2"/>
    <n v="1.5655088899999999E-2"/>
  </r>
  <r>
    <n v="1983"/>
    <x v="78"/>
    <x v="197"/>
    <n v="1.8858913000000001E-2"/>
    <n v="1.6161580200000001E-2"/>
    <n v="1.7418902E-2"/>
  </r>
  <r>
    <n v="1983"/>
    <x v="79"/>
    <x v="198"/>
    <n v="2.0994235999999999E-2"/>
    <n v="1.8275184100000001E-2"/>
    <n v="1.94841553E-2"/>
  </r>
  <r>
    <n v="1983"/>
    <x v="80"/>
    <x v="199"/>
    <n v="2.3490646E-2"/>
    <n v="2.0750545499999998E-2"/>
    <n v="2.18977154E-2"/>
  </r>
  <r>
    <n v="1983"/>
    <x v="81"/>
    <x v="200"/>
    <n v="2.6398438E-2"/>
    <n v="2.3638046400000001E-2"/>
    <n v="2.4709186899999999E-2"/>
  </r>
  <r>
    <n v="1983"/>
    <x v="82"/>
    <x v="201"/>
    <n v="2.9772E-2"/>
    <n v="2.69921708E-2"/>
    <n v="2.7972258E-2"/>
  </r>
  <r>
    <n v="1983"/>
    <x v="83"/>
    <x v="202"/>
    <n v="3.3662565999999998E-2"/>
    <n v="3.0950179299999998E-2"/>
    <n v="3.1708992300000002E-2"/>
  </r>
  <r>
    <n v="1983"/>
    <x v="84"/>
    <x v="203"/>
    <n v="3.8116826999999999E-2"/>
    <n v="3.5471976799999999E-2"/>
    <n v="3.5993099299999998E-2"/>
  </r>
  <r>
    <n v="1983"/>
    <x v="85"/>
    <x v="204"/>
    <n v="4.3177213999999998E-2"/>
    <n v="4.0600011999999998E-2"/>
    <n v="4.0867462600000001E-2"/>
  </r>
  <r>
    <n v="1983"/>
    <x v="86"/>
    <x v="205"/>
    <n v="4.8875823999999998E-2"/>
    <n v="4.6366382099999999E-2"/>
    <n v="4.6365256200000003E-2"/>
  </r>
  <r>
    <n v="1983"/>
    <x v="87"/>
    <x v="206"/>
    <n v="5.5233999999999998E-2"/>
    <n v="5.2792414099999997E-2"/>
    <n v="5.2508734000000001E-2"/>
  </r>
  <r>
    <n v="1983"/>
    <x v="88"/>
    <x v="207"/>
    <n v="6.2265907000000002E-2"/>
    <n v="5.9892247000000003E-2"/>
    <n v="5.9313779599999998E-2"/>
  </r>
  <r>
    <n v="1983"/>
    <x v="89"/>
    <x v="208"/>
    <n v="7.0026324000000001E-2"/>
    <n v="6.7720684099999998E-2"/>
    <n v="6.6834886699999999E-2"/>
  </r>
  <r>
    <n v="1983"/>
    <x v="90"/>
    <x v="209"/>
    <n v="7.8589829999999999E-2"/>
    <n v="7.6352348799999997E-2"/>
    <n v="7.5145625100000002E-2"/>
  </r>
  <r>
    <n v="1983"/>
    <x v="91"/>
    <x v="210"/>
    <n v="8.8040231999999996E-2"/>
    <n v="8.5871097899999999E-2"/>
    <n v="8.4328658299999998E-2"/>
  </r>
  <r>
    <n v="1983"/>
    <x v="92"/>
    <x v="211"/>
    <n v="9.8473000000000005E-2"/>
    <n v="9.6372458499999994E-2"/>
    <n v="9.4478119400000005E-2"/>
  </r>
  <r>
    <n v="1983"/>
    <x v="93"/>
    <x v="212"/>
    <n v="0.109992325"/>
    <n v="0.1079054774"/>
    <n v="0.10569683539999999"/>
  </r>
  <r>
    <n v="1983"/>
    <x v="94"/>
    <x v="213"/>
    <n v="0.12268807700000001"/>
    <n v="0.1206164567"/>
    <n v="0.1180741749"/>
  </r>
  <r>
    <n v="1983"/>
    <x v="95"/>
    <x v="214"/>
    <n v="0.136651247"/>
    <n v="0.13459654109999999"/>
    <n v="0.13170079100000001"/>
  </r>
  <r>
    <n v="1983"/>
    <x v="96"/>
    <x v="215"/>
    <n v="0.151972464"/>
    <n v="0.14993652360000001"/>
    <n v="0.14666716869999999"/>
  </r>
  <r>
    <n v="1983"/>
    <x v="97"/>
    <x v="216"/>
    <n v="0.168743"/>
    <n v="0.16672785409999999"/>
    <n v="0.1630645701"/>
  </r>
  <r>
    <n v="1983"/>
    <x v="98"/>
    <x v="217"/>
    <n v="0.18705939299999999"/>
    <n v="0.18506727049999999"/>
    <n v="0.18098949089999999"/>
  </r>
  <r>
    <n v="1983"/>
    <x v="99"/>
    <x v="218"/>
    <n v="0.20702820999999999"/>
    <n v="0.20506157180000001"/>
    <n v="0.2005482831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1942753E-3"/>
  </r>
  <r>
    <n v="1984"/>
    <x v="43"/>
    <x v="163"/>
    <n v="1.3090280000000001E-3"/>
    <n v="1.2296487999999999E-3"/>
    <n v="1.2711729E-3"/>
  </r>
  <r>
    <n v="1984"/>
    <x v="44"/>
    <x v="164"/>
    <n v="1.4253600000000001E-3"/>
    <n v="1.3228399E-3"/>
    <n v="1.3604134999999999E-3"/>
  </r>
  <r>
    <n v="1984"/>
    <x v="45"/>
    <x v="165"/>
    <n v="1.554693E-3"/>
    <n v="1.4290393999999999E-3"/>
    <n v="1.4604118000000001E-3"/>
  </r>
  <r>
    <n v="1984"/>
    <x v="46"/>
    <x v="166"/>
    <n v="1.69304E-3"/>
    <n v="1.5442603000000001E-3"/>
    <n v="1.5672616999999999E-3"/>
  </r>
  <r>
    <n v="1984"/>
    <x v="47"/>
    <x v="167"/>
    <n v="1.838E-3"/>
    <n v="1.6661018E-3"/>
    <n v="1.6787743E-3"/>
  </r>
  <r>
    <n v="1984"/>
    <x v="48"/>
    <x v="168"/>
    <n v="1.9824679999999998E-3"/>
    <n v="1.7812221000000001E-3"/>
    <n v="1.7917941E-3"/>
  </r>
  <r>
    <n v="1984"/>
    <x v="49"/>
    <x v="169"/>
    <n v="2.1249749999999999E-3"/>
    <n v="1.8943915E-3"/>
    <n v="1.9023203E-3"/>
  </r>
  <r>
    <n v="1984"/>
    <x v="50"/>
    <x v="170"/>
    <n v="2.2670540000000001E-3"/>
    <n v="2.0071429999999999E-3"/>
    <n v="2.0120393999999999E-3"/>
  </r>
  <r>
    <n v="1984"/>
    <x v="51"/>
    <x v="171"/>
    <n v="2.4093029999999998E-3"/>
    <n v="2.1200748999999999E-3"/>
    <n v="2.1217556000000001E-3"/>
  </r>
  <r>
    <n v="1984"/>
    <x v="52"/>
    <x v="172"/>
    <n v="2.5539999999999998E-3"/>
    <n v="2.2354654E-3"/>
    <n v="2.2337463000000001E-3"/>
  </r>
  <r>
    <n v="1984"/>
    <x v="53"/>
    <x v="173"/>
    <n v="2.7027650000000002E-3"/>
    <n v="2.3456712000000002E-3"/>
    <n v="2.3496815999999999E-3"/>
  </r>
  <r>
    <n v="1984"/>
    <x v="54"/>
    <x v="174"/>
    <n v="2.859889E-3"/>
    <n v="2.4642541E-3"/>
    <n v="2.4731983999999999E-3"/>
  </r>
  <r>
    <n v="1984"/>
    <x v="55"/>
    <x v="175"/>
    <n v="3.0287880000000001E-3"/>
    <n v="2.5946313000000001E-3"/>
    <n v="2.6053035E-3"/>
  </r>
  <r>
    <n v="1984"/>
    <x v="56"/>
    <x v="176"/>
    <n v="3.2129429999999998E-3"/>
    <n v="2.7402853E-3"/>
    <n v="2.7482899E-3"/>
  </r>
  <r>
    <n v="1984"/>
    <x v="57"/>
    <x v="177"/>
    <n v="3.4190000000000002E-3"/>
    <n v="2.9078645999999998E-3"/>
    <n v="2.9101972999999999E-3"/>
  </r>
  <r>
    <n v="1984"/>
    <x v="58"/>
    <x v="178"/>
    <n v="3.6498949999999998E-3"/>
    <n v="3.0487221999999999E-3"/>
    <n v="3.0935836000000002E-3"/>
  </r>
  <r>
    <n v="1984"/>
    <x v="59"/>
    <x v="179"/>
    <n v="3.9096629999999999E-3"/>
    <n v="3.2185283000000001E-3"/>
    <n v="3.3019810999999999E-3"/>
  </r>
  <r>
    <n v="1984"/>
    <x v="60"/>
    <x v="180"/>
    <n v="4.2006459999999997E-3"/>
    <n v="3.4196298999999999E-3"/>
    <n v="3.5375479000000001E-3"/>
  </r>
  <r>
    <n v="1984"/>
    <x v="61"/>
    <x v="181"/>
    <n v="4.5255909999999998E-3"/>
    <n v="3.6547794000000001E-3"/>
    <n v="3.8028401000000001E-3"/>
  </r>
  <r>
    <n v="1984"/>
    <x v="62"/>
    <x v="182"/>
    <n v="4.8890000000000001E-3"/>
    <n v="3.9284853999999999E-3"/>
    <n v="4.1018458000000001E-3"/>
  </r>
  <r>
    <n v="1984"/>
    <x v="63"/>
    <x v="183"/>
    <n v="5.2918499999999999E-3"/>
    <n v="4.1988920000000001E-3"/>
    <n v="4.4615842000000003E-3"/>
  </r>
  <r>
    <n v="1984"/>
    <x v="64"/>
    <x v="184"/>
    <n v="5.7365070000000001E-3"/>
    <n v="4.5112892999999996E-3"/>
    <n v="4.8602521999999999E-3"/>
  </r>
  <r>
    <n v="1984"/>
    <x v="65"/>
    <x v="185"/>
    <n v="6.223007E-3"/>
    <n v="4.8657216000000001E-3"/>
    <n v="5.2982908E-3"/>
  </r>
  <r>
    <n v="1984"/>
    <x v="66"/>
    <x v="186"/>
    <n v="6.7498089999999998E-3"/>
    <n v="5.2606548000000003E-3"/>
    <n v="5.7747552000000004E-3"/>
  </r>
  <r>
    <n v="1984"/>
    <x v="67"/>
    <x v="187"/>
    <n v="7.3150000000000003E-3"/>
    <n v="5.6941824E-3"/>
    <n v="6.2883113999999997E-3"/>
  </r>
  <r>
    <n v="1984"/>
    <x v="68"/>
    <x v="188"/>
    <n v="7.9183789999999997E-3"/>
    <n v="6.1822548000000001E-3"/>
    <n v="6.8600038000000002E-3"/>
  </r>
  <r>
    <n v="1984"/>
    <x v="69"/>
    <x v="189"/>
    <n v="8.5640019999999994E-3"/>
    <n v="6.7128379999999996E-3"/>
    <n v="7.4738286000000003E-3"/>
  </r>
  <r>
    <n v="1984"/>
    <x v="70"/>
    <x v="190"/>
    <n v="9.2597860000000008E-3"/>
    <n v="7.2938637000000001E-3"/>
    <n v="8.1367968999999998E-3"/>
  </r>
  <r>
    <n v="1984"/>
    <x v="71"/>
    <x v="191"/>
    <n v="1.0016973E-2"/>
    <n v="7.9365941999999991E-3"/>
    <n v="8.8589807999999992E-3"/>
  </r>
  <r>
    <n v="1984"/>
    <x v="72"/>
    <x v="192"/>
    <n v="1.0848E-2"/>
    <n v="8.6534907000000005E-3"/>
    <n v="9.6517744000000003E-3"/>
  </r>
  <r>
    <n v="1984"/>
    <x v="73"/>
    <x v="193"/>
    <n v="1.1768861E-2"/>
    <n v="9.4771734999999999E-3"/>
    <n v="1.0548666E-2"/>
  </r>
  <r>
    <n v="1984"/>
    <x v="74"/>
    <x v="194"/>
    <n v="1.279599E-2"/>
    <n v="1.0407576E-2"/>
    <n v="1.15486384E-2"/>
  </r>
  <r>
    <n v="1984"/>
    <x v="75"/>
    <x v="195"/>
    <n v="1.3957391E-2"/>
    <n v="1.14727523E-2"/>
    <n v="1.26780535E-2"/>
  </r>
  <r>
    <n v="1984"/>
    <x v="76"/>
    <x v="196"/>
    <n v="1.5285381000000001E-2"/>
    <n v="1.2705081199999999E-2"/>
    <n v="1.3967647200000001E-2"/>
  </r>
  <r>
    <n v="1984"/>
    <x v="77"/>
    <x v="197"/>
    <n v="1.6823999999999999E-2"/>
    <n v="1.41486867E-2"/>
    <n v="1.5459365900000001E-2"/>
  </r>
  <r>
    <n v="1984"/>
    <x v="78"/>
    <x v="198"/>
    <n v="1.8628147000000001E-2"/>
    <n v="1.5930496400000001E-2"/>
    <n v="1.72057566E-2"/>
  </r>
  <r>
    <n v="1984"/>
    <x v="79"/>
    <x v="199"/>
    <n v="2.0744807000000001E-2"/>
    <n v="1.8025408E-2"/>
    <n v="1.9252667300000002E-2"/>
  </r>
  <r>
    <n v="1984"/>
    <x v="80"/>
    <x v="200"/>
    <n v="2.3220205000000001E-2"/>
    <n v="2.04797242E-2"/>
    <n v="2.1645613300000002E-2"/>
  </r>
  <r>
    <n v="1984"/>
    <x v="81"/>
    <x v="201"/>
    <n v="2.6106048E-2"/>
    <n v="2.3345240600000001E-2"/>
    <n v="2.44355071E-2"/>
  </r>
  <r>
    <n v="1984"/>
    <x v="82"/>
    <x v="202"/>
    <n v="2.9454000000000001E-2"/>
    <n v="2.6673713700000001E-2"/>
    <n v="2.7673481400000002E-2"/>
  </r>
  <r>
    <n v="1984"/>
    <x v="83"/>
    <x v="203"/>
    <n v="3.3315302999999998E-2"/>
    <n v="3.06024269E-2"/>
    <n v="3.1381882399999998E-2"/>
  </r>
  <r>
    <n v="1984"/>
    <x v="84"/>
    <x v="204"/>
    <n v="3.7737683000000001E-2"/>
    <n v="3.5092309000000002E-2"/>
    <n v="3.5635079799999997E-2"/>
  </r>
  <r>
    <n v="1984"/>
    <x v="85"/>
    <x v="205"/>
    <n v="4.2761527000000001E-2"/>
    <n v="4.0183761899999997E-2"/>
    <n v="4.0474012599999998E-2"/>
  </r>
  <r>
    <n v="1984"/>
    <x v="86"/>
    <x v="206"/>
    <n v="4.8421527999999998E-2"/>
    <n v="4.5911482599999998E-2"/>
    <n v="4.5934295700000002E-2"/>
  </r>
  <r>
    <n v="1984"/>
    <x v="87"/>
    <x v="207"/>
    <n v="5.4738000000000002E-2"/>
    <n v="5.2295768100000001E-2"/>
    <n v="5.2037206799999999E-2"/>
  </r>
  <r>
    <n v="1984"/>
    <x v="88"/>
    <x v="208"/>
    <n v="6.1726884000000003E-2"/>
    <n v="5.9352535499999998E-2"/>
    <n v="5.8800312600000001E-2"/>
  </r>
  <r>
    <n v="1984"/>
    <x v="89"/>
    <x v="209"/>
    <n v="6.9444352000000001E-2"/>
    <n v="6.7137982999999998E-2"/>
    <n v="6.6279437999999996E-2"/>
  </r>
  <r>
    <n v="1984"/>
    <x v="90"/>
    <x v="210"/>
    <n v="7.7963834999999995E-2"/>
    <n v="7.5725584499999998E-2"/>
    <n v="7.4547064400000002E-2"/>
  </r>
  <r>
    <n v="1984"/>
    <x v="91"/>
    <x v="211"/>
    <n v="8.7369631000000003E-2"/>
    <n v="8.5199688199999998E-2"/>
    <n v="8.3686328300000001E-2"/>
  </r>
  <r>
    <n v="1984"/>
    <x v="92"/>
    <x v="212"/>
    <n v="9.7757999999999998E-2"/>
    <n v="9.5656612299999999E-2"/>
    <n v="9.3792125700000006E-2"/>
  </r>
  <r>
    <n v="1984"/>
    <x v="93"/>
    <x v="213"/>
    <n v="0.109230748"/>
    <n v="0.10714299150000001"/>
    <n v="0.104965"/>
  </r>
  <r>
    <n v="1984"/>
    <x v="94"/>
    <x v="214"/>
    <n v="0.121881896"/>
    <n v="0.11980930450000001"/>
    <n v="0.1172983118"/>
  </r>
  <r>
    <n v="1984"/>
    <x v="95"/>
    <x v="215"/>
    <n v="0.13580049299999999"/>
    <n v="0.1337447514"/>
    <n v="0.13088085720000001"/>
  </r>
  <r>
    <n v="1984"/>
    <x v="96"/>
    <x v="216"/>
    <n v="0.151078136"/>
    <n v="0.1490410942"/>
    <n v="0.14580406130000001"/>
  </r>
  <r>
    <n v="1984"/>
    <x v="97"/>
    <x v="217"/>
    <n v="0.16780900000000001"/>
    <n v="0.16579268890000001"/>
    <n v="0.16216200049999999"/>
  </r>
  <r>
    <n v="1984"/>
    <x v="98"/>
    <x v="218"/>
    <n v="0.186089903"/>
    <n v="0.18409655350000001"/>
    <n v="0.18005146"/>
  </r>
  <r>
    <n v="1984"/>
    <x v="99"/>
    <x v="219"/>
    <n v="0.20602632300000001"/>
    <n v="0.20405839640000001"/>
    <n v="0.19957775489999999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1754756E-3"/>
  </r>
  <r>
    <n v="1985"/>
    <x v="43"/>
    <x v="164"/>
    <n v="1.288256E-3"/>
    <n v="1.2088759E-3"/>
    <n v="1.2510016000000001E-3"/>
  </r>
  <r>
    <n v="1985"/>
    <x v="44"/>
    <x v="165"/>
    <n v="1.4029310000000001E-3"/>
    <n v="1.3004098E-3"/>
    <n v="1.3390065E-3"/>
  </r>
  <r>
    <n v="1985"/>
    <x v="45"/>
    <x v="166"/>
    <n v="1.52977E-3"/>
    <n v="1.4041148E-3"/>
    <n v="1.4370002E-3"/>
  </r>
  <r>
    <n v="1985"/>
    <x v="46"/>
    <x v="167"/>
    <n v="1.667471E-3"/>
    <n v="1.5186894000000001E-3"/>
    <n v="1.5435921999999999E-3"/>
  </r>
  <r>
    <n v="1985"/>
    <x v="47"/>
    <x v="168"/>
    <n v="1.81E-3"/>
    <n v="1.6380994E-3"/>
    <n v="1.6532000000000001E-3"/>
  </r>
  <r>
    <n v="1985"/>
    <x v="48"/>
    <x v="169"/>
    <n v="1.95178E-3"/>
    <n v="1.750531E-3"/>
    <n v="1.7640577000000001E-3"/>
  </r>
  <r>
    <n v="1985"/>
    <x v="49"/>
    <x v="170"/>
    <n v="2.092329E-3"/>
    <n v="1.8617416999999999E-3"/>
    <n v="1.873095E-3"/>
  </r>
  <r>
    <n v="1985"/>
    <x v="50"/>
    <x v="171"/>
    <n v="2.2322679999999999E-3"/>
    <n v="1.9723524999999999E-3"/>
    <n v="1.9811664000000001E-3"/>
  </r>
  <r>
    <n v="1985"/>
    <x v="51"/>
    <x v="172"/>
    <n v="2.3728619999999999E-3"/>
    <n v="2.0836285999999999E-3"/>
    <n v="2.0896638000000001E-3"/>
  </r>
  <r>
    <n v="1985"/>
    <x v="52"/>
    <x v="173"/>
    <n v="2.5149999999999999E-3"/>
    <n v="2.1964592000000001E-3"/>
    <n v="2.1996365999999998E-3"/>
  </r>
  <r>
    <n v="1985"/>
    <x v="53"/>
    <x v="174"/>
    <n v="2.662359E-3"/>
    <n v="2.3052580000000001E-3"/>
    <n v="2.3145542E-3"/>
  </r>
  <r>
    <n v="1985"/>
    <x v="54"/>
    <x v="175"/>
    <n v="2.8175230000000002E-3"/>
    <n v="2.4218796999999999E-3"/>
    <n v="2.4365608000000002E-3"/>
  </r>
  <r>
    <n v="1985"/>
    <x v="55"/>
    <x v="176"/>
    <n v="2.9842029999999999E-3"/>
    <n v="2.5500366000000001E-3"/>
    <n v="2.5669524000000001E-3"/>
  </r>
  <r>
    <n v="1985"/>
    <x v="56"/>
    <x v="177"/>
    <n v="3.1677739999999999E-3"/>
    <n v="2.6951054999999999E-3"/>
    <n v="2.7096531999999999E-3"/>
  </r>
  <r>
    <n v="1985"/>
    <x v="57"/>
    <x v="178"/>
    <n v="3.3709999999999999E-3"/>
    <n v="2.8598523000000001E-3"/>
    <n v="2.8693404999999999E-3"/>
  </r>
  <r>
    <n v="1985"/>
    <x v="58"/>
    <x v="179"/>
    <n v="3.5998169999999999E-3"/>
    <n v="2.9986290000000001E-3"/>
    <n v="3.0511383999999998E-3"/>
  </r>
  <r>
    <n v="1985"/>
    <x v="59"/>
    <x v="180"/>
    <n v="3.856529E-3"/>
    <n v="3.1653759000000001E-3"/>
    <n v="3.2571057E-3"/>
  </r>
  <r>
    <n v="1985"/>
    <x v="60"/>
    <x v="181"/>
    <n v="4.1441500000000001E-3"/>
    <n v="3.3631118000000001E-3"/>
    <n v="3.4899700999999998E-3"/>
  </r>
  <r>
    <n v="1985"/>
    <x v="61"/>
    <x v="182"/>
    <n v="4.4665290000000003E-3"/>
    <n v="3.5956915E-3"/>
    <n v="3.7532105000000001E-3"/>
  </r>
  <r>
    <n v="1985"/>
    <x v="62"/>
    <x v="183"/>
    <n v="4.8250000000000003E-3"/>
    <n v="3.8644545E-3"/>
    <n v="4.0481501E-3"/>
  </r>
  <r>
    <n v="1985"/>
    <x v="63"/>
    <x v="184"/>
    <n v="5.2234009999999999E-3"/>
    <n v="4.1304054000000003E-3"/>
    <n v="4.4038745000000001E-3"/>
  </r>
  <r>
    <n v="1985"/>
    <x v="64"/>
    <x v="185"/>
    <n v="5.6631390000000002E-3"/>
    <n v="4.4378760999999999E-3"/>
    <n v="4.7980912000000001E-3"/>
  </r>
  <r>
    <n v="1985"/>
    <x v="65"/>
    <x v="186"/>
    <n v="6.143562E-3"/>
    <n v="4.7862223000000002E-3"/>
    <n v="5.2306510000000002E-3"/>
  </r>
  <r>
    <n v="1985"/>
    <x v="66"/>
    <x v="187"/>
    <n v="6.6636209999999998E-3"/>
    <n v="5.1744021999999999E-3"/>
    <n v="5.7010176999999999E-3"/>
  </r>
  <r>
    <n v="1985"/>
    <x v="67"/>
    <x v="188"/>
    <n v="7.2230000000000003E-3"/>
    <n v="5.6021072999999999E-3"/>
    <n v="6.2092238999999997E-3"/>
  </r>
  <r>
    <n v="1985"/>
    <x v="68"/>
    <x v="189"/>
    <n v="7.8190110000000007E-3"/>
    <n v="6.0827998999999997E-3"/>
    <n v="6.7739174000000001E-3"/>
  </r>
  <r>
    <n v="1985"/>
    <x v="69"/>
    <x v="190"/>
    <n v="8.4558849999999998E-3"/>
    <n v="6.6046200000000003E-3"/>
    <n v="7.3794745999999998E-3"/>
  </r>
  <r>
    <n v="1985"/>
    <x v="70"/>
    <x v="191"/>
    <n v="9.143422E-3"/>
    <n v="7.1773842000000003E-3"/>
    <n v="8.0345450000000006E-3"/>
  </r>
  <r>
    <n v="1985"/>
    <x v="71"/>
    <x v="192"/>
    <n v="9.8917380000000006E-3"/>
    <n v="7.8112275999999998E-3"/>
    <n v="8.7482233E-3"/>
  </r>
  <r>
    <n v="1985"/>
    <x v="72"/>
    <x v="193"/>
    <n v="1.0713E-2"/>
    <n v="8.5183407999999995E-3"/>
    <n v="9.5316610999999999E-3"/>
  </r>
  <r>
    <n v="1985"/>
    <x v="73"/>
    <x v="194"/>
    <n v="1.162009E-2"/>
    <n v="9.3282299000000003E-3"/>
    <n v="1.04153196E-2"/>
  </r>
  <r>
    <n v="1985"/>
    <x v="74"/>
    <x v="195"/>
    <n v="1.2634796E-2"/>
    <n v="1.0246186799999999E-2"/>
    <n v="1.14031576E-2"/>
  </r>
  <r>
    <n v="1985"/>
    <x v="75"/>
    <x v="196"/>
    <n v="1.3781013999999999E-2"/>
    <n v="1.12961529E-2"/>
    <n v="1.25178432E-2"/>
  </r>
  <r>
    <n v="1985"/>
    <x v="76"/>
    <x v="197"/>
    <n v="1.5092359E-2"/>
    <n v="1.2511806E-2"/>
    <n v="1.3791265400000001E-2"/>
  </r>
  <r>
    <n v="1985"/>
    <x v="77"/>
    <x v="198"/>
    <n v="1.6614E-2"/>
    <n v="1.3938400599999999E-2"/>
    <n v="1.52663995E-2"/>
  </r>
  <r>
    <n v="1985"/>
    <x v="78"/>
    <x v="199"/>
    <n v="1.8400617000000001E-2"/>
    <n v="1.57026532E-2"/>
    <n v="1.6995600100000001E-2"/>
  </r>
  <r>
    <n v="1985"/>
    <x v="79"/>
    <x v="200"/>
    <n v="2.0497826E-2"/>
    <n v="1.7778083300000001E-2"/>
    <n v="1.9023451199999999E-2"/>
  </r>
  <r>
    <n v="1985"/>
    <x v="80"/>
    <x v="201"/>
    <n v="2.2953317000000001E-2"/>
    <n v="2.02124609E-2"/>
    <n v="2.1396823299999999E-2"/>
  </r>
  <r>
    <n v="1985"/>
    <x v="81"/>
    <x v="202"/>
    <n v="2.5816327E-2"/>
    <n v="2.3055107799999999E-2"/>
    <n v="2.41643255E-2"/>
  </r>
  <r>
    <n v="1985"/>
    <x v="82"/>
    <x v="203"/>
    <n v="2.9139000000000002E-2"/>
    <n v="2.63582609E-2"/>
    <n v="2.7377523399999999E-2"/>
  </r>
  <r>
    <n v="1985"/>
    <x v="83"/>
    <x v="204"/>
    <n v="3.2972379000000003E-2"/>
    <n v="3.0259019700000001E-2"/>
    <n v="3.10588597E-2"/>
  </r>
  <r>
    <n v="1985"/>
    <x v="84"/>
    <x v="205"/>
    <n v="3.7361844999999998E-2"/>
    <n v="3.4715951799999999E-2"/>
    <n v="3.5280182100000002E-2"/>
  </r>
  <r>
    <n v="1985"/>
    <x v="85"/>
    <x v="206"/>
    <n v="4.2350178000000002E-2"/>
    <n v="3.9771855799999999E-2"/>
    <n v="4.0084668599999998E-2"/>
  </r>
  <r>
    <n v="1985"/>
    <x v="86"/>
    <x v="207"/>
    <n v="4.7971130000000001E-2"/>
    <n v="4.5460486600000002E-2"/>
    <n v="4.5507033000000002E-2"/>
  </r>
  <r>
    <n v="1985"/>
    <x v="87"/>
    <x v="208"/>
    <n v="5.4246000000000003E-2"/>
    <n v="5.1803127499999997E-2"/>
    <n v="5.1569482299999997E-2"/>
  </r>
  <r>
    <n v="1985"/>
    <x v="88"/>
    <x v="209"/>
    <n v="6.1193057000000002E-2"/>
    <n v="5.8818026900000001E-2"/>
    <n v="5.8291795200000003E-2"/>
  </r>
  <r>
    <n v="1985"/>
    <x v="89"/>
    <x v="210"/>
    <n v="6.8867122000000003E-2"/>
    <n v="6.6560030100000001E-2"/>
    <n v="6.5728515200000004E-2"/>
  </r>
  <r>
    <n v="1985"/>
    <x v="90"/>
    <x v="211"/>
    <n v="7.7342912999999999E-2"/>
    <n v="7.5103899700000004E-2"/>
    <n v="7.3953354400000004E-2"/>
  </r>
  <r>
    <n v="1985"/>
    <x v="91"/>
    <x v="212"/>
    <n v="8.6704852999999998E-2"/>
    <n v="8.4534108999999996E-2"/>
    <n v="8.3049575799999997E-2"/>
  </r>
  <r>
    <n v="1985"/>
    <x v="92"/>
    <x v="213"/>
    <n v="9.7046999999999994E-2"/>
    <n v="9.4944771299999994E-2"/>
    <n v="9.3109969799999998E-2"/>
  </r>
  <r>
    <n v="1985"/>
    <x v="93"/>
    <x v="214"/>
    <n v="0.10847522499999999"/>
    <n v="0.1063865673"/>
    <n v="0.1042389821"/>
  </r>
  <r>
    <n v="1985"/>
    <x v="94"/>
    <x v="215"/>
    <n v="0.12108086999999999"/>
    <n v="0.1190073141"/>
    <n v="0.1165274098"/>
  </r>
  <r>
    <n v="1985"/>
    <x v="95"/>
    <x v="216"/>
    <n v="0.13495464200000001"/>
    <n v="0.13289787140000001"/>
    <n v="0.13006564879999999"/>
  </r>
  <r>
    <n v="1985"/>
    <x v="96"/>
    <x v="217"/>
    <n v="0.15018983799999999"/>
    <n v="0.148151703"/>
    <n v="0.14494677340000001"/>
  </r>
  <r>
    <n v="1985"/>
    <x v="97"/>
    <x v="218"/>
    <n v="0.166881"/>
    <n v="0.16486353200000001"/>
    <n v="0.1612652289"/>
  </r>
  <r>
    <n v="1985"/>
    <x v="98"/>
    <x v="219"/>
    <n v="0.185124292"/>
    <n v="0.1831297214"/>
    <n v="0.17911718209999999"/>
  </r>
  <r>
    <n v="1985"/>
    <x v="99"/>
    <x v="220"/>
    <n v="0.205030245"/>
    <n v="0.20306103859999999"/>
    <n v="0.19861285379999999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1566758999999999E-3"/>
  </r>
  <r>
    <n v="1986"/>
    <x v="43"/>
    <x v="165"/>
    <n v="1.2676339999999999E-3"/>
    <n v="1.1882531E-3"/>
    <n v="1.2309758999999999E-3"/>
  </r>
  <r>
    <n v="1986"/>
    <x v="44"/>
    <x v="166"/>
    <n v="1.3802650000000001E-3"/>
    <n v="1.2777426000000001E-3"/>
    <n v="1.3173733E-3"/>
  </r>
  <r>
    <n v="1986"/>
    <x v="45"/>
    <x v="167"/>
    <n v="1.5063800000000001E-3"/>
    <n v="1.3807234000000001E-3"/>
    <n v="1.4150286E-3"/>
  </r>
  <r>
    <n v="1986"/>
    <x v="46"/>
    <x v="168"/>
    <n v="1.6419519999999999E-3"/>
    <n v="1.4931685E-3"/>
    <n v="1.5199691E-3"/>
  </r>
  <r>
    <n v="1986"/>
    <x v="47"/>
    <x v="169"/>
    <n v="1.7819999999999999E-3"/>
    <n v="1.610097E-3"/>
    <n v="1.6276255999999999E-3"/>
  </r>
  <r>
    <n v="1986"/>
    <x v="48"/>
    <x v="170"/>
    <n v="1.921484E-3"/>
    <n v="1.7202319000000001E-3"/>
    <n v="1.7366755E-3"/>
  </r>
  <r>
    <n v="1986"/>
    <x v="49"/>
    <x v="171"/>
    <n v="2.0601819999999998E-3"/>
    <n v="1.829591E-3"/>
    <n v="1.8443163E-3"/>
  </r>
  <r>
    <n v="1986"/>
    <x v="50"/>
    <x v="172"/>
    <n v="2.1984280000000001E-3"/>
    <n v="1.9385081000000001E-3"/>
    <n v="1.9511330000000001E-3"/>
  </r>
  <r>
    <n v="1986"/>
    <x v="51"/>
    <x v="173"/>
    <n v="2.3365159999999999E-3"/>
    <n v="2.0472772999999998E-3"/>
    <n v="2.0576557000000001E-3"/>
  </r>
  <r>
    <n v="1986"/>
    <x v="52"/>
    <x v="174"/>
    <n v="2.477E-3"/>
    <n v="2.1584530999999999E-3"/>
    <n v="2.1664014999999998E-3"/>
  </r>
  <r>
    <n v="1986"/>
    <x v="53"/>
    <x v="175"/>
    <n v="2.6220760000000001E-3"/>
    <n v="2.2649677999999999E-3"/>
    <n v="2.2795336E-3"/>
  </r>
  <r>
    <n v="1986"/>
    <x v="54"/>
    <x v="176"/>
    <n v="2.7754989999999998E-3"/>
    <n v="2.3798473000000001E-3"/>
    <n v="2.4002188999999998E-3"/>
  </r>
  <r>
    <n v="1986"/>
    <x v="55"/>
    <x v="177"/>
    <n v="2.9415719999999999E-3"/>
    <n v="2.5073962999999999E-3"/>
    <n v="2.5302821000000001E-3"/>
  </r>
  <r>
    <n v="1986"/>
    <x v="56"/>
    <x v="178"/>
    <n v="3.1224360000000001E-3"/>
    <n v="2.6497567999999999E-3"/>
    <n v="2.6708719999999999E-3"/>
  </r>
  <r>
    <n v="1986"/>
    <x v="57"/>
    <x v="179"/>
    <n v="3.3240000000000001E-3"/>
    <n v="2.8128403000000001E-3"/>
    <n v="2.8293348E-3"/>
  </r>
  <r>
    <n v="1986"/>
    <x v="58"/>
    <x v="180"/>
    <n v="3.5499279999999999E-3"/>
    <n v="2.9487250000000001E-3"/>
    <n v="3.0088533999999998E-3"/>
  </r>
  <r>
    <n v="1986"/>
    <x v="59"/>
    <x v="181"/>
    <n v="3.8039860000000001E-3"/>
    <n v="3.1128146E-3"/>
    <n v="3.2127294999999998E-3"/>
  </r>
  <r>
    <n v="1986"/>
    <x v="60"/>
    <x v="182"/>
    <n v="4.0893680000000003E-3"/>
    <n v="3.3083082999999999E-3"/>
    <n v="3.4438358E-3"/>
  </r>
  <r>
    <n v="1986"/>
    <x v="61"/>
    <x v="183"/>
    <n v="4.4075379999999999E-3"/>
    <n v="3.5366746999999999E-3"/>
    <n v="3.7036405E-3"/>
  </r>
  <r>
    <n v="1986"/>
    <x v="62"/>
    <x v="184"/>
    <n v="4.7619999999999997E-3"/>
    <n v="3.8014240999999999E-3"/>
    <n v="3.9952933999999997E-3"/>
  </r>
  <r>
    <n v="1986"/>
    <x v="63"/>
    <x v="185"/>
    <n v="5.1561050000000002E-3"/>
    <n v="4.0630724000000002E-3"/>
    <n v="4.3471368999999996E-3"/>
  </r>
  <r>
    <n v="1986"/>
    <x v="64"/>
    <x v="186"/>
    <n v="5.5904850000000001E-3"/>
    <n v="4.3651773000000001E-3"/>
    <n v="4.7365350999999997E-3"/>
  </r>
  <r>
    <n v="1986"/>
    <x v="65"/>
    <x v="187"/>
    <n v="6.0645930000000001E-3"/>
    <n v="4.7071993999999997E-3"/>
    <n v="5.1634165000000003E-3"/>
  </r>
  <r>
    <n v="1986"/>
    <x v="66"/>
    <x v="188"/>
    <n v="6.5793789999999998E-3"/>
    <n v="5.090097E-3"/>
    <n v="5.6289449999999998E-3"/>
  </r>
  <r>
    <n v="1986"/>
    <x v="67"/>
    <x v="189"/>
    <n v="7.1320000000000003E-3"/>
    <n v="5.5110328999999998E-3"/>
    <n v="6.1309961000000001E-3"/>
  </r>
  <r>
    <n v="1986"/>
    <x v="68"/>
    <x v="190"/>
    <n v="7.71975E-3"/>
    <n v="5.9834520000000002E-3"/>
    <n v="6.6879236000000003E-3"/>
  </r>
  <r>
    <n v="1986"/>
    <x v="69"/>
    <x v="191"/>
    <n v="8.3494820000000001E-3"/>
    <n v="6.4981177000000001E-3"/>
    <n v="7.2866164000000002E-3"/>
  </r>
  <r>
    <n v="1986"/>
    <x v="70"/>
    <x v="192"/>
    <n v="9.029469E-3"/>
    <n v="7.0633181000000003E-3"/>
    <n v="7.9344118000000009E-3"/>
  </r>
  <r>
    <n v="1986"/>
    <x v="71"/>
    <x v="193"/>
    <n v="9.7686609999999997E-3"/>
    <n v="7.6880211999999998E-3"/>
    <n v="8.6393744000000001E-3"/>
  </r>
  <r>
    <n v="1986"/>
    <x v="72"/>
    <x v="194"/>
    <n v="1.0578000000000001E-2"/>
    <n v="8.3831909999999999E-3"/>
    <n v="9.4115476999999999E-3"/>
  </r>
  <r>
    <n v="1986"/>
    <x v="73"/>
    <x v="195"/>
    <n v="1.1474421E-2"/>
    <n v="9.1823918999999997E-3"/>
    <n v="1.02847536E-2"/>
  </r>
  <r>
    <n v="1986"/>
    <x v="74"/>
    <x v="196"/>
    <n v="1.2475332E-2"/>
    <n v="1.0086529800000001E-2"/>
    <n v="1.1259238099999999E-2"/>
  </r>
  <r>
    <n v="1986"/>
    <x v="75"/>
    <x v="197"/>
    <n v="1.3606559000000001E-2"/>
    <n v="1.1121477899999999E-2"/>
    <n v="1.2359378799999999E-2"/>
  </r>
  <r>
    <n v="1986"/>
    <x v="76"/>
    <x v="198"/>
    <n v="1.4901931E-2"/>
    <n v="1.23211282E-2"/>
    <n v="1.3617254000000001E-2"/>
  </r>
  <r>
    <n v="1986"/>
    <x v="77"/>
    <x v="199"/>
    <n v="1.6407000000000001E-2"/>
    <n v="1.37311186E-2"/>
    <n v="1.5076189699999999E-2"/>
  </r>
  <r>
    <n v="1986"/>
    <x v="78"/>
    <x v="200"/>
    <n v="1.8175331999999999E-2"/>
    <n v="1.54770581E-2"/>
    <n v="1.6787517200000001E-2"/>
  </r>
  <r>
    <n v="1986"/>
    <x v="79"/>
    <x v="201"/>
    <n v="2.0254168999999999E-2"/>
    <n v="1.7534087399999999E-2"/>
    <n v="1.8797320100000001E-2"/>
  </r>
  <r>
    <n v="1986"/>
    <x v="80"/>
    <x v="202"/>
    <n v="2.2688836E-2"/>
    <n v="1.9947607999999999E-2"/>
    <n v="2.11502771E-2"/>
  </r>
  <r>
    <n v="1986"/>
    <x v="81"/>
    <x v="203"/>
    <n v="2.5529738E-2"/>
    <n v="2.27681115E-2"/>
    <n v="2.3896075499999999E-2"/>
  </r>
  <r>
    <n v="1986"/>
    <x v="82"/>
    <x v="204"/>
    <n v="2.8827999999999999E-2"/>
    <n v="2.6046814000000001E-2"/>
    <n v="2.7085323599999999E-2"/>
  </r>
  <r>
    <n v="1986"/>
    <x v="83"/>
    <x v="205"/>
    <n v="3.2632486000000002E-2"/>
    <n v="2.9918647900000001E-2"/>
    <n v="3.0738692000000001E-2"/>
  </r>
  <r>
    <n v="1986"/>
    <x v="84"/>
    <x v="206"/>
    <n v="3.6989916999999997E-2"/>
    <n v="3.4343510200000003E-2"/>
    <n v="3.4928976600000002E-2"/>
  </r>
  <r>
    <n v="1986"/>
    <x v="85"/>
    <x v="207"/>
    <n v="4.1942707000000003E-2"/>
    <n v="3.9363833100000002E-2"/>
    <n v="3.9698995199999997E-2"/>
  </r>
  <r>
    <n v="1986"/>
    <x v="86"/>
    <x v="208"/>
    <n v="4.7524535999999999E-2"/>
    <n v="4.5013299700000002E-2"/>
    <n v="4.5083378799999997E-2"/>
  </r>
  <r>
    <n v="1986"/>
    <x v="87"/>
    <x v="209"/>
    <n v="5.3759000000000001E-2"/>
    <n v="5.1315493599999998E-2"/>
    <n v="5.1106511100000002E-2"/>
  </r>
  <r>
    <n v="1986"/>
    <x v="88"/>
    <x v="210"/>
    <n v="6.0663561999999997E-2"/>
    <n v="5.8287855999999999E-2"/>
    <n v="5.7787404399999999E-2"/>
  </r>
  <r>
    <n v="1986"/>
    <x v="89"/>
    <x v="211"/>
    <n v="6.8295000999999994E-2"/>
    <n v="6.5987192900000005E-2"/>
    <n v="6.5182468499999993E-2"/>
  </r>
  <r>
    <n v="1986"/>
    <x v="90"/>
    <x v="212"/>
    <n v="7.6727503000000002E-2"/>
    <n v="7.4487734E-2"/>
    <n v="7.3364914700000006E-2"/>
  </r>
  <r>
    <n v="1986"/>
    <x v="91"/>
    <x v="213"/>
    <n v="8.6043875000000006E-2"/>
    <n v="8.3872334699999995E-2"/>
    <n v="8.2416463199999998E-2"/>
  </r>
  <r>
    <n v="1986"/>
    <x v="92"/>
    <x v="214"/>
    <n v="9.6341999999999997E-2"/>
    <n v="9.4238937800000006E-2"/>
    <n v="9.2433570399999998E-2"/>
  </r>
  <r>
    <n v="1986"/>
    <x v="93"/>
    <x v="215"/>
    <n v="0.107724712"/>
    <n v="0.1056351596"/>
    <n v="0.1035177786"/>
  </r>
  <r>
    <n v="1986"/>
    <x v="94"/>
    <x v="216"/>
    <n v="0.120285052"/>
    <n v="0.1182105385"/>
    <n v="0.1157615199"/>
  </r>
  <r>
    <n v="1986"/>
    <x v="95"/>
    <x v="217"/>
    <n v="0.13411478900000001"/>
    <n v="0.13205699730000001"/>
    <n v="0.12925622110000001"/>
  </r>
  <r>
    <n v="1986"/>
    <x v="96"/>
    <x v="218"/>
    <n v="0.14930716899999999"/>
    <n v="0.14726794839999999"/>
    <n v="0.14409491799999999"/>
  </r>
  <r>
    <n v="1986"/>
    <x v="97"/>
    <x v="219"/>
    <n v="0.16595699999999999"/>
    <n v="0.16393838090000001"/>
    <n v="0.16037232279999999"/>
  </r>
  <r>
    <n v="1986"/>
    <x v="98"/>
    <x v="220"/>
    <n v="0.18416470900000001"/>
    <n v="0.18216892579999999"/>
    <n v="0.17818873669999999"/>
  </r>
  <r>
    <n v="1986"/>
    <x v="99"/>
    <x v="221"/>
    <n v="0.204038581"/>
    <n v="0.20206810140000001"/>
    <n v="0.19765222860000001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378762E-3"/>
  </r>
  <r>
    <n v="1987"/>
    <x v="43"/>
    <x v="166"/>
    <n v="1.2469530000000001E-3"/>
    <n v="1.1675712999999999E-3"/>
    <n v="1.210893E-3"/>
  </r>
  <r>
    <n v="1987"/>
    <x v="44"/>
    <x v="167"/>
    <n v="1.358843E-3"/>
    <n v="1.2563195000000001E-3"/>
    <n v="1.2969273999999999E-3"/>
  </r>
  <r>
    <n v="1987"/>
    <x v="45"/>
    <x v="168"/>
    <n v="1.483119E-3"/>
    <n v="1.3574609000000001E-3"/>
    <n v="1.3931782E-3"/>
  </r>
  <r>
    <n v="1987"/>
    <x v="46"/>
    <x v="169"/>
    <n v="1.6166240000000001E-3"/>
    <n v="1.4678385999999999E-3"/>
    <n v="1.4965226999999999E-3"/>
  </r>
  <r>
    <n v="1987"/>
    <x v="47"/>
    <x v="170"/>
    <n v="1.7539999999999999E-3"/>
    <n v="1.5820946E-3"/>
    <n v="1.6020512E-3"/>
  </r>
  <r>
    <n v="1987"/>
    <x v="48"/>
    <x v="171"/>
    <n v="1.8919430000000001E-3"/>
    <n v="1.6906880000000001E-3"/>
    <n v="1.7099757999999999E-3"/>
  </r>
  <r>
    <n v="1987"/>
    <x v="49"/>
    <x v="172"/>
    <n v="2.0289650000000002E-3"/>
    <n v="1.7983704E-3"/>
    <n v="1.8163701999999999E-3"/>
  </r>
  <r>
    <n v="1987"/>
    <x v="50"/>
    <x v="173"/>
    <n v="2.1648240000000001E-3"/>
    <n v="1.9048997000000001E-3"/>
    <n v="1.921309E-3"/>
  </r>
  <r>
    <n v="1987"/>
    <x v="51"/>
    <x v="174"/>
    <n v="2.3009160000000001E-3"/>
    <n v="2.0116722E-3"/>
    <n v="2.0263045000000002E-3"/>
  </r>
  <r>
    <n v="1987"/>
    <x v="52"/>
    <x v="175"/>
    <n v="2.4390000000000002E-3"/>
    <n v="2.1204470000000001E-3"/>
    <n v="2.1331664999999999E-3"/>
  </r>
  <r>
    <n v="1987"/>
    <x v="53"/>
    <x v="176"/>
    <n v="2.5825710000000001E-3"/>
    <n v="2.2254557000000001E-3"/>
    <n v="2.2451895E-3"/>
  </r>
  <r>
    <n v="1987"/>
    <x v="54"/>
    <x v="177"/>
    <n v="2.7351979999999999E-3"/>
    <n v="2.3395383E-3"/>
    <n v="2.3653671000000002E-3"/>
  </r>
  <r>
    <n v="1987"/>
    <x v="55"/>
    <x v="178"/>
    <n v="2.8986160000000001E-3"/>
    <n v="2.4644309E-3"/>
    <n v="2.4933321E-3"/>
  </r>
  <r>
    <n v="1987"/>
    <x v="56"/>
    <x v="179"/>
    <n v="3.078168E-3"/>
    <n v="2.6054783000000001E-3"/>
    <n v="2.6330059999999998E-3"/>
  </r>
  <r>
    <n v="1987"/>
    <x v="57"/>
    <x v="180"/>
    <n v="3.277E-3"/>
    <n v="2.7658282000000002E-3"/>
    <n v="2.7893292000000002E-3"/>
  </r>
  <r>
    <n v="1987"/>
    <x v="58"/>
    <x v="181"/>
    <n v="3.500871E-3"/>
    <n v="2.8996531999999999E-3"/>
    <n v="2.9672736000000001E-3"/>
  </r>
  <r>
    <n v="1987"/>
    <x v="59"/>
    <x v="182"/>
    <n v="3.7529239999999999E-3"/>
    <n v="3.0617348999999999E-3"/>
    <n v="3.1696040999999999E-3"/>
  </r>
  <r>
    <n v="1987"/>
    <x v="60"/>
    <x v="183"/>
    <n v="4.0348609999999998E-3"/>
    <n v="3.2537798999999999E-3"/>
    <n v="3.3979331000000002E-3"/>
  </r>
  <r>
    <n v="1987"/>
    <x v="61"/>
    <x v="184"/>
    <n v="4.3493869999999997E-3"/>
    <n v="3.4784983000000001E-3"/>
    <n v="3.6547763999999999E-3"/>
  </r>
  <r>
    <n v="1987"/>
    <x v="62"/>
    <x v="185"/>
    <n v="4.7000000000000002E-3"/>
    <n v="3.7393941000000001E-3"/>
    <n v="3.9432757000000002E-3"/>
  </r>
  <r>
    <n v="1987"/>
    <x v="63"/>
    <x v="186"/>
    <n v="5.0895920000000004E-3"/>
    <n v="3.9965228E-3"/>
    <n v="4.2910594999999996E-3"/>
  </r>
  <r>
    <n v="1987"/>
    <x v="64"/>
    <x v="187"/>
    <n v="5.5181220000000003E-3"/>
    <n v="4.2927696999999999E-3"/>
    <n v="4.6752256000000001E-3"/>
  </r>
  <r>
    <n v="1987"/>
    <x v="65"/>
    <x v="188"/>
    <n v="5.9874100000000003E-3"/>
    <n v="4.6299636999999998E-3"/>
    <n v="5.0977026000000002E-3"/>
  </r>
  <r>
    <n v="1987"/>
    <x v="66"/>
    <x v="189"/>
    <n v="6.4960800000000004E-3"/>
    <n v="5.0067356000000002E-3"/>
    <n v="5.5576790000000003E-3"/>
  </r>
  <r>
    <n v="1987"/>
    <x v="67"/>
    <x v="190"/>
    <n v="7.0410000000000004E-3"/>
    <n v="5.4199586000000001E-3"/>
    <n v="6.0527682999999997E-3"/>
  </r>
  <r>
    <n v="1987"/>
    <x v="68"/>
    <x v="191"/>
    <n v="7.6224070000000003E-3"/>
    <n v="5.8860238E-3"/>
    <n v="6.6035916E-3"/>
  </r>
  <r>
    <n v="1987"/>
    <x v="69"/>
    <x v="192"/>
    <n v="8.2455470000000006E-3"/>
    <n v="6.3940856000000001E-3"/>
    <n v="7.1959121000000001E-3"/>
  </r>
  <r>
    <n v="1987"/>
    <x v="70"/>
    <x v="193"/>
    <n v="8.9168059999999993E-3"/>
    <n v="6.9505432999999997E-3"/>
    <n v="7.8354120999999995E-3"/>
  </r>
  <r>
    <n v="1987"/>
    <x v="71"/>
    <x v="194"/>
    <n v="9.6457209999999995E-3"/>
    <n v="7.5649519000000002E-3"/>
    <n v="8.5306466000000004E-3"/>
  </r>
  <r>
    <n v="1987"/>
    <x v="72"/>
    <x v="195"/>
    <n v="1.0446E-2"/>
    <n v="8.2510445000000005E-3"/>
    <n v="9.2941036000000008E-3"/>
  </r>
  <r>
    <n v="1987"/>
    <x v="73"/>
    <x v="196"/>
    <n v="1.1330091E-2"/>
    <n v="9.0378943999999996E-3"/>
    <n v="1.0155387700000001E-2"/>
  </r>
  <r>
    <n v="1987"/>
    <x v="74"/>
    <x v="197"/>
    <n v="1.2317794999999999E-2"/>
    <n v="9.9288021000000001E-3"/>
    <n v="1.11170578E-2"/>
  </r>
  <r>
    <n v="1987"/>
    <x v="75"/>
    <x v="198"/>
    <n v="1.3434262000000001E-2"/>
    <n v="1.09489636E-2"/>
    <n v="1.22028746E-2"/>
  </r>
  <r>
    <n v="1987"/>
    <x v="76"/>
    <x v="199"/>
    <n v="1.471425E-2"/>
    <n v="1.2133201099999999E-2"/>
    <n v="1.3445752700000001E-2"/>
  </r>
  <r>
    <n v="1987"/>
    <x v="77"/>
    <x v="200"/>
    <n v="1.6202000000000001E-2"/>
    <n v="1.35258394E-2"/>
    <n v="1.48878177E-2"/>
  </r>
  <r>
    <n v="1987"/>
    <x v="78"/>
    <x v="201"/>
    <n v="1.7953183000000001E-2"/>
    <n v="1.5254603300000001E-2"/>
    <n v="1.6582330900000001E-2"/>
  </r>
  <r>
    <n v="1987"/>
    <x v="79"/>
    <x v="202"/>
    <n v="2.0012722E-2"/>
    <n v="1.7292304599999999E-2"/>
    <n v="1.85732399E-2"/>
  </r>
  <r>
    <n v="1987"/>
    <x v="80"/>
    <x v="203"/>
    <n v="2.2427649000000001E-2"/>
    <n v="1.9686053799999999E-2"/>
    <n v="2.09068016E-2"/>
  </r>
  <r>
    <n v="1987"/>
    <x v="81"/>
    <x v="204"/>
    <n v="2.5246615E-2"/>
    <n v="2.24845862E-2"/>
    <n v="2.36310697E-2"/>
  </r>
  <r>
    <n v="1987"/>
    <x v="82"/>
    <x v="205"/>
    <n v="2.852E-2"/>
    <n v="2.5738371499999999E-2"/>
    <n v="2.6795942400000002E-2"/>
  </r>
  <r>
    <n v="1987"/>
    <x v="83"/>
    <x v="206"/>
    <n v="3.2296050999999999E-2"/>
    <n v="2.9581739100000001E-2"/>
    <n v="3.0421781700000001E-2"/>
  </r>
  <r>
    <n v="1987"/>
    <x v="84"/>
    <x v="207"/>
    <n v="3.6621892000000003E-2"/>
    <n v="3.3974977099999998E-2"/>
    <n v="3.4581456500000003E-2"/>
  </r>
  <r>
    <n v="1987"/>
    <x v="85"/>
    <x v="208"/>
    <n v="4.1538844999999998E-2"/>
    <n v="3.8959424499999999E-2"/>
    <n v="3.9316737599999999E-2"/>
  </r>
  <r>
    <n v="1987"/>
    <x v="86"/>
    <x v="209"/>
    <n v="4.7082615000000001E-2"/>
    <n v="4.4570792300000002E-2"/>
    <n v="4.4664157699999998E-2"/>
  </r>
  <r>
    <n v="1987"/>
    <x v="87"/>
    <x v="210"/>
    <n v="5.3275999999999997E-2"/>
    <n v="5.0831865099999998E-2"/>
    <n v="5.0647342499999998E-2"/>
  </r>
  <r>
    <n v="1987"/>
    <x v="88"/>
    <x v="211"/>
    <n v="6.0139157999999998E-2"/>
    <n v="5.7762782899999997E-2"/>
    <n v="5.7287863199999997E-2"/>
  </r>
  <r>
    <n v="1987"/>
    <x v="89"/>
    <x v="212"/>
    <n v="6.7727967E-2"/>
    <n v="6.5419449399999996E-2"/>
    <n v="6.4641276999999997E-2"/>
  </r>
  <r>
    <n v="1987"/>
    <x v="90"/>
    <x v="213"/>
    <n v="7.6115809000000006E-2"/>
    <n v="7.3875289299999994E-2"/>
    <n v="7.2780028299999994E-2"/>
  </r>
  <r>
    <n v="1987"/>
    <x v="91"/>
    <x v="214"/>
    <n v="8.5388690000000003E-2"/>
    <n v="8.32163608E-2"/>
    <n v="8.1788899200000001E-2"/>
  </r>
  <r>
    <n v="1987"/>
    <x v="92"/>
    <x v="215"/>
    <n v="9.5642000000000005E-2"/>
    <n v="9.3538110699999996E-2"/>
    <n v="9.1761968200000002E-2"/>
  </r>
  <r>
    <n v="1987"/>
    <x v="93"/>
    <x v="216"/>
    <n v="0.106979455"/>
    <n v="0.1048890146"/>
    <n v="0.1028016259"/>
  </r>
  <r>
    <n v="1987"/>
    <x v="94"/>
    <x v="217"/>
    <n v="0.119495194"/>
    <n v="0.1174197307"/>
    <n v="0.1150013659"/>
  </r>
  <r>
    <n v="1987"/>
    <x v="95"/>
    <x v="218"/>
    <n v="0.133280076"/>
    <n v="0.13122127010000001"/>
    <n v="0.12845174719999999"/>
  </r>
  <r>
    <n v="1987"/>
    <x v="96"/>
    <x v="219"/>
    <n v="0.14842879"/>
    <n v="0.14638848979999999"/>
    <n v="0.14324720290000001"/>
  </r>
  <r>
    <n v="1987"/>
    <x v="97"/>
    <x v="220"/>
    <n v="0.16503899999999999"/>
    <n v="0.16301923809999999"/>
    <n v="0.15948521469999999"/>
  </r>
  <r>
    <n v="1987"/>
    <x v="98"/>
    <x v="221"/>
    <n v="0.18320978900000001"/>
    <n v="0.18121280009999999"/>
    <n v="0.177264803"/>
  </r>
  <r>
    <n v="1987"/>
    <x v="99"/>
    <x v="222"/>
    <n v="0.203052074"/>
    <n v="0.20108032889999999"/>
    <n v="0.196696599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190765000000001E-3"/>
  </r>
  <r>
    <n v="1988"/>
    <x v="43"/>
    <x v="167"/>
    <n v="1.2273200000000001E-3"/>
    <n v="1.1479375000000001E-3"/>
    <n v="1.1918278E-3"/>
  </r>
  <r>
    <n v="1988"/>
    <x v="44"/>
    <x v="168"/>
    <n v="1.3375939999999999E-3"/>
    <n v="1.2350694E-3"/>
    <n v="1.2766466E-3"/>
  </r>
  <r>
    <n v="1988"/>
    <x v="45"/>
    <x v="169"/>
    <n v="1.460315E-3"/>
    <n v="1.3346555000000001E-3"/>
    <n v="1.3717571E-3"/>
  </r>
  <r>
    <n v="1988"/>
    <x v="46"/>
    <x v="170"/>
    <n v="1.5908560000000001E-3"/>
    <n v="1.4420686999999999E-3"/>
    <n v="1.4726691000000001E-3"/>
  </r>
  <r>
    <n v="1988"/>
    <x v="47"/>
    <x v="171"/>
    <n v="1.727E-3"/>
    <n v="1.5550923E-3"/>
    <n v="1.5773902E-3"/>
  </r>
  <r>
    <n v="1988"/>
    <x v="48"/>
    <x v="172"/>
    <n v="1.863347E-3"/>
    <n v="1.6620891000000001E-3"/>
    <n v="1.6841301999999999E-3"/>
  </r>
  <r>
    <n v="1988"/>
    <x v="49"/>
    <x v="173"/>
    <n v="1.9980599999999999E-3"/>
    <n v="1.7674618E-3"/>
    <n v="1.7887034999999999E-3"/>
  </r>
  <r>
    <n v="1988"/>
    <x v="50"/>
    <x v="174"/>
    <n v="2.1316249999999998E-3"/>
    <n v="1.8716964000000001E-3"/>
    <n v="1.8918444999999999E-3"/>
  </r>
  <r>
    <n v="1988"/>
    <x v="51"/>
    <x v="175"/>
    <n v="2.2654540000000001E-3"/>
    <n v="1.976205E-3"/>
    <n v="1.9950748000000002E-3"/>
  </r>
  <r>
    <n v="1988"/>
    <x v="52"/>
    <x v="176"/>
    <n v="2.4020000000000001E-3"/>
    <n v="2.0834411000000001E-3"/>
    <n v="2.1008060000000002E-3"/>
  </r>
  <r>
    <n v="1988"/>
    <x v="53"/>
    <x v="177"/>
    <n v="2.544461E-3"/>
    <n v="2.1873388999999999E-3"/>
    <n v="2.2120580999999999E-3"/>
  </r>
  <r>
    <n v="1988"/>
    <x v="54"/>
    <x v="178"/>
    <n v="2.6945129999999999E-3"/>
    <n v="2.2988453E-3"/>
    <n v="2.3301832000000001E-3"/>
  </r>
  <r>
    <n v="1988"/>
    <x v="55"/>
    <x v="179"/>
    <n v="2.8568320000000001E-3"/>
    <n v="2.4226377999999999E-3"/>
    <n v="2.4573904E-3"/>
  </r>
  <r>
    <n v="1988"/>
    <x v="56"/>
    <x v="180"/>
    <n v="3.0337770000000001E-3"/>
    <n v="2.5610768000000001E-3"/>
    <n v="2.5950347999999998E-3"/>
  </r>
  <r>
    <n v="1988"/>
    <x v="57"/>
    <x v="181"/>
    <n v="3.2309999999999999E-3"/>
    <n v="2.7198164E-3"/>
    <n v="2.7501747E-3"/>
  </r>
  <r>
    <n v="1988"/>
    <x v="58"/>
    <x v="182"/>
    <n v="3.4530469999999999E-3"/>
    <n v="2.8518148000000001E-3"/>
    <n v="2.9267388000000002E-3"/>
  </r>
  <r>
    <n v="1988"/>
    <x v="59"/>
    <x v="183"/>
    <n v="3.7023939999999999E-3"/>
    <n v="3.0111873999999999E-3"/>
    <n v="3.1269281000000002E-3"/>
  </r>
  <r>
    <n v="1988"/>
    <x v="60"/>
    <x v="184"/>
    <n v="3.9809939999999999E-3"/>
    <n v="3.1998918000000001E-3"/>
    <n v="3.3525692999999998E-3"/>
  </r>
  <r>
    <n v="1988"/>
    <x v="61"/>
    <x v="185"/>
    <n v="4.2919459999999996E-3"/>
    <n v="3.4210321000000001E-3"/>
    <n v="3.6065088999999999E-3"/>
  </r>
  <r>
    <n v="1988"/>
    <x v="62"/>
    <x v="186"/>
    <n v="4.6389999999999999E-3"/>
    <n v="3.6783647000000002E-3"/>
    <n v="3.8920971000000002E-3"/>
  </r>
  <r>
    <n v="1988"/>
    <x v="63"/>
    <x v="187"/>
    <n v="5.0232150000000001E-3"/>
    <n v="3.9301094000000003E-3"/>
    <n v="4.2350966999999996E-3"/>
  </r>
  <r>
    <n v="1988"/>
    <x v="64"/>
    <x v="188"/>
    <n v="5.4473129999999996E-3"/>
    <n v="4.2219171E-3"/>
    <n v="4.6152327000000002E-3"/>
  </r>
  <r>
    <n v="1988"/>
    <x v="65"/>
    <x v="189"/>
    <n v="5.9111550000000004E-3"/>
    <n v="4.5536565999999999E-3"/>
    <n v="5.0327788999999998E-3"/>
  </r>
  <r>
    <n v="1988"/>
    <x v="66"/>
    <x v="190"/>
    <n v="6.4128750000000002E-3"/>
    <n v="4.9234682000000004E-3"/>
    <n v="5.4864935E-3"/>
  </r>
  <r>
    <n v="1988"/>
    <x v="67"/>
    <x v="191"/>
    <n v="6.9519999999999998E-3"/>
    <n v="5.330886E-3"/>
    <n v="5.9762597999999997E-3"/>
  </r>
  <r>
    <n v="1988"/>
    <x v="68"/>
    <x v="192"/>
    <n v="7.527405E-3"/>
    <n v="5.7909386E-3"/>
    <n v="6.5212875999999999E-3"/>
  </r>
  <r>
    <n v="1988"/>
    <x v="69"/>
    <x v="193"/>
    <n v="8.1421810000000001E-3"/>
    <n v="6.2906231E-3"/>
    <n v="7.1057042999999997E-3"/>
  </r>
  <r>
    <n v="1988"/>
    <x v="70"/>
    <x v="194"/>
    <n v="8.8045290000000002E-3"/>
    <n v="6.8381548999999998E-3"/>
    <n v="7.7367516000000002E-3"/>
  </r>
  <r>
    <n v="1988"/>
    <x v="71"/>
    <x v="195"/>
    <n v="9.5256179999999996E-3"/>
    <n v="7.4447226999999998E-3"/>
    <n v="8.4244278999999998E-3"/>
  </r>
  <r>
    <n v="1988"/>
    <x v="72"/>
    <x v="196"/>
    <n v="1.0315E-2"/>
    <n v="8.1198990999999995E-3"/>
    <n v="9.1775490999999997E-3"/>
  </r>
  <r>
    <n v="1988"/>
    <x v="73"/>
    <x v="197"/>
    <n v="1.1187714E-2"/>
    <n v="8.8953522999999993E-3"/>
    <n v="1.00277723E-2"/>
  </r>
  <r>
    <n v="1988"/>
    <x v="74"/>
    <x v="198"/>
    <n v="1.2161989999999999E-2"/>
    <n v="9.7728085000000006E-3"/>
    <n v="1.0976440699999999E-2"/>
  </r>
  <r>
    <n v="1988"/>
    <x v="75"/>
    <x v="199"/>
    <n v="1.3264465E-2"/>
    <n v="1.0778952600000001E-2"/>
    <n v="1.20486412E-2"/>
  </r>
  <r>
    <n v="1988"/>
    <x v="76"/>
    <x v="200"/>
    <n v="1.4528282E-2"/>
    <n v="1.1946989200000001E-2"/>
    <n v="1.32758168E-2"/>
  </r>
  <r>
    <n v="1988"/>
    <x v="77"/>
    <x v="201"/>
    <n v="1.6E-2"/>
    <n v="1.33235643E-2"/>
    <n v="1.4702202399999999E-2"/>
  </r>
  <r>
    <n v="1988"/>
    <x v="78"/>
    <x v="202"/>
    <n v="1.773311E-2"/>
    <n v="1.50342275E-2"/>
    <n v="1.6379062E-2"/>
  </r>
  <r>
    <n v="1988"/>
    <x v="79"/>
    <x v="203"/>
    <n v="1.9774641999999999E-2"/>
    <n v="1.70538935E-2"/>
    <n v="1.8352284600000001E-2"/>
  </r>
  <r>
    <n v="1988"/>
    <x v="80"/>
    <x v="204"/>
    <n v="2.2169362000000001E-2"/>
    <n v="1.94274038E-2"/>
    <n v="2.0666029299999999E-2"/>
  </r>
  <r>
    <n v="1988"/>
    <x v="81"/>
    <x v="205"/>
    <n v="2.4966660000000002E-2"/>
    <n v="2.2204233399999999E-2"/>
    <n v="2.3369029199999999E-2"/>
  </r>
  <r>
    <n v="1988"/>
    <x v="82"/>
    <x v="206"/>
    <n v="2.8215E-2"/>
    <n v="2.54329334E-2"/>
    <n v="2.6509379900000001E-2"/>
  </r>
  <r>
    <n v="1988"/>
    <x v="83"/>
    <x v="207"/>
    <n v="3.1963564999999999E-2"/>
    <n v="2.9248784999999999E-2"/>
    <n v="3.01085912E-2"/>
  </r>
  <r>
    <n v="1988"/>
    <x v="84"/>
    <x v="208"/>
    <n v="3.6257276999999997E-2"/>
    <n v="3.3609858899999998E-2"/>
    <n v="3.4237156499999997E-2"/>
  </r>
  <r>
    <n v="1988"/>
    <x v="85"/>
    <x v="209"/>
    <n v="4.1139251000000002E-2"/>
    <n v="3.85592898E-2"/>
    <n v="3.8938519800000002E-2"/>
  </r>
  <r>
    <n v="1988"/>
    <x v="86"/>
    <x v="210"/>
    <n v="4.6644443000000001E-2"/>
    <n v="4.4132038999999998E-2"/>
    <n v="4.4248492899999999E-2"/>
  </r>
  <r>
    <n v="1988"/>
    <x v="87"/>
    <x v="211"/>
    <n v="5.2797999999999998E-2"/>
    <n v="5.0353243300000003E-2"/>
    <n v="5.0192927200000001E-2"/>
  </r>
  <r>
    <n v="1988"/>
    <x v="88"/>
    <x v="212"/>
    <n v="5.9619327999999999E-2"/>
    <n v="5.72422899E-2"/>
    <n v="5.6792679200000001E-2"/>
  </r>
  <r>
    <n v="1988"/>
    <x v="89"/>
    <x v="213"/>
    <n v="6.7164666999999997E-2"/>
    <n v="6.4855444799999995E-2"/>
    <n v="6.4103649299999996E-2"/>
  </r>
  <r>
    <n v="1988"/>
    <x v="90"/>
    <x v="214"/>
    <n v="7.5509576999999994E-2"/>
    <n v="7.3268313500000001E-2"/>
    <n v="7.2200364399999994E-2"/>
  </r>
  <r>
    <n v="1988"/>
    <x v="91"/>
    <x v="215"/>
    <n v="8.4738616000000003E-2"/>
    <n v="8.2565504400000003E-2"/>
    <n v="8.1166230899999997E-2"/>
  </r>
  <r>
    <n v="1988"/>
    <x v="92"/>
    <x v="216"/>
    <n v="9.4947000000000004E-2"/>
    <n v="9.2842289800000005E-2"/>
    <n v="9.1095163199999996E-2"/>
  </r>
  <r>
    <n v="1988"/>
    <x v="93"/>
    <x v="217"/>
    <n v="0.106240151"/>
    <n v="0.1041488302"/>
    <n v="0.1020911936"/>
  </r>
  <r>
    <n v="1988"/>
    <x v="94"/>
    <x v="218"/>
    <n v="0.118709994"/>
    <n v="0.116633587"/>
    <n v="0.1142456947"/>
  </r>
  <r>
    <n v="1988"/>
    <x v="95"/>
    <x v="219"/>
    <n v="0.13244998599999999"/>
    <n v="0.13039017219999999"/>
    <n v="0.1276517288"/>
  </r>
  <r>
    <n v="1988"/>
    <x v="96"/>
    <x v="220"/>
    <n v="0.14755616699999999"/>
    <n v="0.145514795"/>
    <n v="0.14240504279999999"/>
  </r>
  <r>
    <n v="1988"/>
    <x v="97"/>
    <x v="221"/>
    <n v="0.16412599999999999"/>
    <n v="0.16210510240000001"/>
    <n v="0.1586029384"/>
  </r>
  <r>
    <n v="1988"/>
    <x v="98"/>
    <x v="222"/>
    <n v="0.18225996799999999"/>
    <n v="0.1802617806"/>
    <n v="0.17634580280000001"/>
  </r>
  <r>
    <n v="1988"/>
    <x v="99"/>
    <x v="223"/>
    <n v="0.20207127599999999"/>
    <n v="0.20009827359999999"/>
    <n v="0.1957464998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012662999999999E-3"/>
  </r>
  <r>
    <n v="1989"/>
    <x v="43"/>
    <x v="168"/>
    <n v="1.207825E-3"/>
    <n v="1.1284417E-3"/>
    <n v="1.1728965E-3"/>
  </r>
  <r>
    <n v="1989"/>
    <x v="44"/>
    <x v="169"/>
    <n v="1.3170580000000001E-3"/>
    <n v="1.2145324000000001E-3"/>
    <n v="1.2570463E-3"/>
  </r>
  <r>
    <n v="1989"/>
    <x v="45"/>
    <x v="170"/>
    <n v="1.436688E-3"/>
    <n v="1.311027E-3"/>
    <n v="1.3495629E-3"/>
  </r>
  <r>
    <n v="1989"/>
    <x v="46"/>
    <x v="171"/>
    <n v="1.5662930000000001E-3"/>
    <n v="1.4175039E-3"/>
    <n v="1.4499309E-3"/>
  </r>
  <r>
    <n v="1989"/>
    <x v="47"/>
    <x v="172"/>
    <n v="1.701E-3"/>
    <n v="1.5290900000000001E-3"/>
    <n v="1.5536426E-3"/>
  </r>
  <r>
    <n v="1989"/>
    <x v="48"/>
    <x v="173"/>
    <n v="1.835E-3"/>
    <n v="1.6337392E-3"/>
    <n v="1.6585096000000001E-3"/>
  </r>
  <r>
    <n v="1989"/>
    <x v="49"/>
    <x v="174"/>
    <n v="1.9672660000000001E-3"/>
    <n v="1.7366642E-3"/>
    <n v="1.761136E-3"/>
  </r>
  <r>
    <n v="1989"/>
    <x v="50"/>
    <x v="175"/>
    <n v="2.0988449999999998E-3"/>
    <n v="1.8389121000000001E-3"/>
    <n v="1.8627518E-3"/>
  </r>
  <r>
    <n v="1989"/>
    <x v="51"/>
    <x v="176"/>
    <n v="2.2309600000000001E-3"/>
    <n v="1.9417060000000001E-3"/>
    <n v="1.9646976999999999E-3"/>
  </r>
  <r>
    <n v="1989"/>
    <x v="52"/>
    <x v="177"/>
    <n v="2.366E-3"/>
    <n v="2.0474353999999999E-3"/>
    <n v="2.0693202E-3"/>
  </r>
  <r>
    <n v="1989"/>
    <x v="53"/>
    <x v="178"/>
    <n v="2.5060630000000002E-3"/>
    <n v="2.1489339999999999E-3"/>
    <n v="2.1786763000000002E-3"/>
  </r>
  <r>
    <n v="1989"/>
    <x v="54"/>
    <x v="179"/>
    <n v="2.6550549999999999E-3"/>
    <n v="2.2593793999999999E-3"/>
    <n v="2.2960604000000001E-3"/>
  </r>
  <r>
    <n v="1989"/>
    <x v="55"/>
    <x v="180"/>
    <n v="2.8148689999999998E-3"/>
    <n v="2.3806656999999999E-3"/>
    <n v="2.4212945999999998E-3"/>
  </r>
  <r>
    <n v="1989"/>
    <x v="56"/>
    <x v="181"/>
    <n v="2.9904649999999999E-3"/>
    <n v="2.5177544999999998E-3"/>
    <n v="2.5579865000000001E-3"/>
  </r>
  <r>
    <n v="1989"/>
    <x v="57"/>
    <x v="182"/>
    <n v="3.186E-3"/>
    <n v="2.6748049000000001E-3"/>
    <n v="2.7118715E-3"/>
  </r>
  <r>
    <n v="1989"/>
    <x v="58"/>
    <x v="183"/>
    <n v="3.4060100000000001E-3"/>
    <n v="2.8047635999999998E-3"/>
    <n v="2.8868712000000001E-3"/>
  </r>
  <r>
    <n v="1989"/>
    <x v="59"/>
    <x v="184"/>
    <n v="3.6522880000000001E-3"/>
    <n v="2.9610639999999998E-3"/>
    <n v="3.0846100999999998E-3"/>
  </r>
  <r>
    <n v="1989"/>
    <x v="60"/>
    <x v="185"/>
    <n v="3.9275170000000002E-3"/>
    <n v="3.1463938000000002E-3"/>
    <n v="3.307534E-3"/>
  </r>
  <r>
    <n v="1989"/>
    <x v="61"/>
    <x v="186"/>
    <n v="4.2358550000000002E-3"/>
    <n v="3.3649166000000001E-3"/>
    <n v="3.5593757999999999E-3"/>
  </r>
  <r>
    <n v="1989"/>
    <x v="62"/>
    <x v="187"/>
    <n v="4.5779999999999996E-3"/>
    <n v="3.6173351999999998E-3"/>
    <n v="3.8409184000000002E-3"/>
  </r>
  <r>
    <n v="1989"/>
    <x v="63"/>
    <x v="188"/>
    <n v="4.9581219999999997E-3"/>
    <n v="3.8649805999999998E-3"/>
    <n v="4.1802165000000002E-3"/>
  </r>
  <r>
    <n v="1989"/>
    <x v="64"/>
    <x v="189"/>
    <n v="5.3774449999999998E-3"/>
    <n v="4.1520059999999998E-3"/>
    <n v="4.5560371000000002E-3"/>
  </r>
  <r>
    <n v="1989"/>
    <x v="65"/>
    <x v="190"/>
    <n v="5.8352090000000001E-3"/>
    <n v="4.4776586999999996E-3"/>
    <n v="4.9681181999999997E-3"/>
  </r>
  <r>
    <n v="1989"/>
    <x v="66"/>
    <x v="191"/>
    <n v="6.3316099999999997E-3"/>
    <n v="4.8421423000000003E-3"/>
    <n v="5.4169678000000002E-3"/>
  </r>
  <r>
    <n v="1989"/>
    <x v="67"/>
    <x v="192"/>
    <n v="6.8649999999999996E-3"/>
    <n v="5.2438149000000002E-3"/>
    <n v="5.9014706E-3"/>
  </r>
  <r>
    <n v="1989"/>
    <x v="68"/>
    <x v="193"/>
    <n v="7.4325169999999996E-3"/>
    <n v="5.6959675999999999E-3"/>
    <n v="6.4390823999999998E-3"/>
  </r>
  <r>
    <n v="1989"/>
    <x v="69"/>
    <x v="194"/>
    <n v="8.0394669999999998E-3"/>
    <n v="6.1878132000000004E-3"/>
    <n v="7.0160654999999999E-3"/>
  </r>
  <r>
    <n v="1989"/>
    <x v="70"/>
    <x v="195"/>
    <n v="8.6948870000000001E-3"/>
    <n v="6.7284040999999999E-3"/>
    <n v="7.6404065000000004E-3"/>
  </r>
  <r>
    <n v="1989"/>
    <x v="71"/>
    <x v="196"/>
    <n v="9.4062369999999996E-3"/>
    <n v="7.3252161999999999E-3"/>
    <n v="8.3188476999999997E-3"/>
  </r>
  <r>
    <n v="1989"/>
    <x v="72"/>
    <x v="197"/>
    <n v="1.0186000000000001E-2"/>
    <n v="7.9907559000000003E-3"/>
    <n v="9.0627742000000001E-3"/>
  </r>
  <r>
    <n v="1989"/>
    <x v="73"/>
    <x v="198"/>
    <n v="1.1046678000000001E-2"/>
    <n v="8.7541527000000001E-3"/>
    <n v="9.9013589000000006E-3"/>
  </r>
  <r>
    <n v="1989"/>
    <x v="74"/>
    <x v="199"/>
    <n v="1.2008469000000001E-2"/>
    <n v="9.6191017000000004E-3"/>
    <n v="1.0837884900000001E-2"/>
  </r>
  <r>
    <n v="1989"/>
    <x v="75"/>
    <x v="200"/>
    <n v="1.3096106E-2"/>
    <n v="1.0610381300000001E-2"/>
    <n v="1.1895714E-2"/>
  </r>
  <r>
    <n v="1989"/>
    <x v="76"/>
    <x v="201"/>
    <n v="1.4345227E-2"/>
    <n v="1.1763694200000001E-2"/>
    <n v="1.31085427E-2"/>
  </r>
  <r>
    <n v="1989"/>
    <x v="77"/>
    <x v="202"/>
    <n v="1.5800000000000002E-2"/>
    <n v="1.31232919E-2"/>
    <n v="1.45184249E-2"/>
  </r>
  <r>
    <n v="1989"/>
    <x v="78"/>
    <x v="203"/>
    <n v="1.7516317999999999E-2"/>
    <n v="1.48171372E-2"/>
    <n v="1.6178823599999999E-2"/>
  </r>
  <r>
    <n v="1989"/>
    <x v="79"/>
    <x v="204"/>
    <n v="1.9538989E-2"/>
    <n v="1.6817912800000001E-2"/>
    <n v="1.81335818E-2"/>
  </r>
  <r>
    <n v="1989"/>
    <x v="80"/>
    <x v="205"/>
    <n v="2.1914436999999998E-2"/>
    <n v="1.9172120599999998E-2"/>
    <n v="2.0428391099999998E-2"/>
  </r>
  <r>
    <n v="1989"/>
    <x v="81"/>
    <x v="206"/>
    <n v="2.4689274000000001E-2"/>
    <n v="2.19264534E-2"/>
    <n v="2.3109393299999999E-2"/>
  </r>
  <r>
    <n v="1989"/>
    <x v="82"/>
    <x v="207"/>
    <n v="2.7914000000000001E-2"/>
    <n v="2.51315012E-2"/>
    <n v="2.62265756E-2"/>
  </r>
  <r>
    <n v="1989"/>
    <x v="83"/>
    <x v="208"/>
    <n v="3.1634283999999999E-2"/>
    <n v="2.89190405E-2"/>
    <n v="2.9798419699999999E-2"/>
  </r>
  <r>
    <n v="1989"/>
    <x v="84"/>
    <x v="209"/>
    <n v="3.5896493000000002E-2"/>
    <n v="3.3248577000000001E-2"/>
    <n v="3.3896474099999997E-2"/>
  </r>
  <r>
    <n v="1989"/>
    <x v="85"/>
    <x v="210"/>
    <n v="4.0743202999999999E-2"/>
    <n v="3.8162705999999998E-2"/>
    <n v="3.8563658200000003E-2"/>
  </r>
  <r>
    <n v="1989"/>
    <x v="86"/>
    <x v="211"/>
    <n v="4.6211108000000001E-2"/>
    <n v="4.3698129299999999E-2"/>
    <n v="4.38374167E-2"/>
  </r>
  <r>
    <n v="1989"/>
    <x v="87"/>
    <x v="212"/>
    <n v="5.2324000000000002E-2"/>
    <n v="4.9878627000000002E-2"/>
    <n v="4.9742314500000002E-2"/>
  </r>
  <r>
    <n v="1989"/>
    <x v="88"/>
    <x v="213"/>
    <n v="5.9103335E-2"/>
    <n v="5.6725639000000001E-2"/>
    <n v="5.6301150299999998E-2"/>
  </r>
  <r>
    <n v="1989"/>
    <x v="89"/>
    <x v="214"/>
    <n v="6.6606401999999995E-2"/>
    <n v="6.4296481799999999E-2"/>
    <n v="6.3570827100000005E-2"/>
  </r>
  <r>
    <n v="1989"/>
    <x v="90"/>
    <x v="215"/>
    <n v="7.4908580000000002E-2"/>
    <n v="7.2666579499999995E-2"/>
    <n v="7.16257062E-2"/>
  </r>
  <r>
    <n v="1989"/>
    <x v="91"/>
    <x v="216"/>
    <n v="8.4093020000000004E-2"/>
    <n v="8.1919131699999995E-2"/>
    <n v="8.0547851700000006E-2"/>
  </r>
  <r>
    <n v="1989"/>
    <x v="92"/>
    <x v="217"/>
    <n v="9.4257999999999995E-2"/>
    <n v="9.2152476499999997E-2"/>
    <n v="9.0434114699999998E-2"/>
  </r>
  <r>
    <n v="1989"/>
    <x v="93"/>
    <x v="218"/>
    <n v="0.105505111"/>
    <n v="0.1034129154"/>
    <n v="0.1013848589"/>
  </r>
  <r>
    <n v="1989"/>
    <x v="94"/>
    <x v="219"/>
    <n v="0.11792968600000001"/>
    <n v="0.1158523417"/>
    <n v="0.1134947316"/>
  </r>
  <r>
    <n v="1989"/>
    <x v="95"/>
    <x v="220"/>
    <n v="0.13162533300000001"/>
    <n v="0.1295645185"/>
    <n v="0.12685695050000001"/>
  </r>
  <r>
    <n v="1989"/>
    <x v="96"/>
    <x v="221"/>
    <n v="0.14668893099999999"/>
    <n v="0.14464649460000001"/>
    <n v="0.14156808160000001"/>
  </r>
  <r>
    <n v="1989"/>
    <x v="97"/>
    <x v="222"/>
    <n v="0.163218"/>
    <n v="0.16119597359999999"/>
    <n v="0.15772549380000001"/>
  </r>
  <r>
    <n v="1989"/>
    <x v="98"/>
    <x v="223"/>
    <n v="0.18131611"/>
    <n v="0.1793167326"/>
    <n v="0.17543257209999999"/>
  </r>
  <r>
    <n v="1989"/>
    <x v="99"/>
    <x v="224"/>
    <n v="0.20109400199999999"/>
    <n v="0.1991197479"/>
    <n v="0.1947998142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0834561E-3"/>
  </r>
  <r>
    <n v="1990"/>
    <x v="43"/>
    <x v="169"/>
    <n v="1.189234E-3"/>
    <n v="1.1098499999999999E-3"/>
    <n v="1.1548432000000001E-3"/>
  </r>
  <r>
    <n v="1990"/>
    <x v="44"/>
    <x v="170"/>
    <n v="1.295451E-3"/>
    <n v="1.1929243E-3"/>
    <n v="1.2364238E-3"/>
  </r>
  <r>
    <n v="1990"/>
    <x v="45"/>
    <x v="171"/>
    <n v="1.414387E-3"/>
    <n v="1.2887246E-3"/>
    <n v="1.3286143E-3"/>
  </r>
  <r>
    <n v="1990"/>
    <x v="46"/>
    <x v="172"/>
    <n v="1.5428180000000001E-3"/>
    <n v="1.3940271E-3"/>
    <n v="1.4281999000000001E-3"/>
  </r>
  <r>
    <n v="1990"/>
    <x v="47"/>
    <x v="173"/>
    <n v="1.6750000000000001E-3"/>
    <n v="1.5030878E-3"/>
    <n v="1.5298950000000001E-3"/>
  </r>
  <r>
    <n v="1990"/>
    <x v="48"/>
    <x v="174"/>
    <n v="1.806609E-3"/>
    <n v="1.6053453999999999E-3"/>
    <n v="1.6328492000000001E-3"/>
  </r>
  <r>
    <n v="1990"/>
    <x v="49"/>
    <x v="175"/>
    <n v="1.937186E-3"/>
    <n v="1.7065807999999999E-3"/>
    <n v="1.7342078E-3"/>
  </r>
  <r>
    <n v="1990"/>
    <x v="50"/>
    <x v="176"/>
    <n v="2.0668309999999999E-3"/>
    <n v="1.8068940000000001E-3"/>
    <n v="1.8343389999999999E-3"/>
  </r>
  <r>
    <n v="1990"/>
    <x v="51"/>
    <x v="177"/>
    <n v="2.1970359999999999E-3"/>
    <n v="1.9077771000000001E-3"/>
    <n v="1.9348224E-3"/>
  </r>
  <r>
    <n v="1990"/>
    <x v="52"/>
    <x v="178"/>
    <n v="2.33E-3"/>
    <n v="2.0114296000000001E-3"/>
    <n v="2.0378343000000002E-3"/>
  </r>
  <r>
    <n v="1990"/>
    <x v="53"/>
    <x v="179"/>
    <n v="2.468849E-3"/>
    <n v="2.1117133E-3"/>
    <n v="2.1463239000000002E-3"/>
  </r>
  <r>
    <n v="1990"/>
    <x v="54"/>
    <x v="180"/>
    <n v="2.6154260000000001E-3"/>
    <n v="2.2197426E-3"/>
    <n v="2.2617897E-3"/>
  </r>
  <r>
    <n v="1990"/>
    <x v="55"/>
    <x v="181"/>
    <n v="2.774E-3"/>
    <n v="2.3397878000000001E-3"/>
    <n v="2.3861399000000001E-3"/>
  </r>
  <r>
    <n v="1990"/>
    <x v="56"/>
    <x v="182"/>
    <n v="2.9479440000000001E-3"/>
    <n v="2.4752234000000001E-3"/>
    <n v="2.5216149E-3"/>
  </r>
  <r>
    <n v="1990"/>
    <x v="57"/>
    <x v="183"/>
    <n v="3.1419999999999998E-3"/>
    <n v="2.6307936E-3"/>
    <n v="2.6744194000000001E-3"/>
  </r>
  <r>
    <n v="1990"/>
    <x v="58"/>
    <x v="184"/>
    <n v="3.3591810000000001E-3"/>
    <n v="2.7579204000000002E-3"/>
    <n v="2.8471797999999999E-3"/>
  </r>
  <r>
    <n v="1990"/>
    <x v="59"/>
    <x v="185"/>
    <n v="3.6023069999999999E-3"/>
    <n v="2.9110656999999998E-3"/>
    <n v="3.0423976999999999E-3"/>
  </r>
  <r>
    <n v="1990"/>
    <x v="60"/>
    <x v="186"/>
    <n v="3.8757520000000001E-3"/>
    <n v="3.0946085000000002E-3"/>
    <n v="3.2639404E-3"/>
  </r>
  <r>
    <n v="1990"/>
    <x v="61"/>
    <x v="187"/>
    <n v="4.1796480000000002E-3"/>
    <n v="3.308685E-3"/>
    <n v="3.5121452E-3"/>
  </r>
  <r>
    <n v="1990"/>
    <x v="62"/>
    <x v="188"/>
    <n v="4.5180000000000003E-3"/>
    <n v="3.5573063000000002E-3"/>
    <n v="3.7905787E-3"/>
  </r>
  <r>
    <n v="1990"/>
    <x v="63"/>
    <x v="189"/>
    <n v="4.8939980000000001E-3"/>
    <n v="3.8008213999999999E-3"/>
    <n v="4.1261531999999997E-3"/>
  </r>
  <r>
    <n v="1990"/>
    <x v="64"/>
    <x v="190"/>
    <n v="5.3081409999999997E-3"/>
    <n v="4.0826593000000003E-3"/>
    <n v="4.4973193000000002E-3"/>
  </r>
  <r>
    <n v="1990"/>
    <x v="65"/>
    <x v="191"/>
    <n v="5.7610359999999998E-3"/>
    <n v="4.4034351000000003E-3"/>
    <n v="4.9049669999999997E-3"/>
  </r>
  <r>
    <n v="1990"/>
    <x v="66"/>
    <x v="192"/>
    <n v="6.2518119999999998E-3"/>
    <n v="4.7622843999999996E-3"/>
    <n v="5.3486970999999999E-3"/>
  </r>
  <r>
    <n v="1990"/>
    <x v="67"/>
    <x v="193"/>
    <n v="6.7780000000000002E-3"/>
    <n v="5.1567439E-3"/>
    <n v="5.8266814000000004E-3"/>
  </r>
  <r>
    <n v="1990"/>
    <x v="68"/>
    <x v="194"/>
    <n v="7.3385009999999999E-3"/>
    <n v="5.6018693000000003E-3"/>
    <n v="6.3576326000000004E-3"/>
  </r>
  <r>
    <n v="1990"/>
    <x v="69"/>
    <x v="195"/>
    <n v="7.9391700000000006E-3"/>
    <n v="6.0874225000000001E-3"/>
    <n v="6.9285359999999999E-3"/>
  </r>
  <r>
    <n v="1990"/>
    <x v="70"/>
    <x v="196"/>
    <n v="8.5857380000000007E-3"/>
    <n v="6.6191467999999996E-3"/>
    <n v="7.5444947000000004E-3"/>
  </r>
  <r>
    <n v="1990"/>
    <x v="71"/>
    <x v="197"/>
    <n v="9.2889110000000004E-3"/>
    <n v="7.2077668999999999E-3"/>
    <n v="8.2150850000000004E-3"/>
  </r>
  <r>
    <n v="1990"/>
    <x v="72"/>
    <x v="198"/>
    <n v="1.0057999999999999E-2"/>
    <n v="7.8626139000000008E-3"/>
    <n v="8.9488889000000002E-3"/>
  </r>
  <r>
    <n v="1990"/>
    <x v="73"/>
    <x v="199"/>
    <n v="1.0907757000000001E-2"/>
    <n v="8.6150706000000001E-3"/>
    <n v="9.7768413000000002E-3"/>
  </r>
  <r>
    <n v="1990"/>
    <x v="74"/>
    <x v="200"/>
    <n v="1.1856159E-2"/>
    <n v="9.4666074000000003E-3"/>
    <n v="1.0700421999999999E-2"/>
  </r>
  <r>
    <n v="1990"/>
    <x v="75"/>
    <x v="201"/>
    <n v="1.2930555999999999E-2"/>
    <n v="1.04446227E-2"/>
    <n v="1.1745338399999999E-2"/>
  </r>
  <r>
    <n v="1990"/>
    <x v="76"/>
    <x v="202"/>
    <n v="1.4164143000000001E-2"/>
    <n v="1.15823729E-2"/>
    <n v="1.29430698E-2"/>
  </r>
  <r>
    <n v="1990"/>
    <x v="77"/>
    <x v="203"/>
    <n v="1.5603000000000001E-2"/>
    <n v="1.2926023700000001E-2"/>
    <n v="1.4337404E-2"/>
  </r>
  <r>
    <n v="1990"/>
    <x v="78"/>
    <x v="204"/>
    <n v="1.7301641E-2"/>
    <n v="1.4602164799999999E-2"/>
    <n v="1.5980538700000001E-2"/>
  </r>
  <r>
    <n v="1990"/>
    <x v="79"/>
    <x v="205"/>
    <n v="1.9306779E-2"/>
    <n v="1.658538E-2"/>
    <n v="1.79180743E-2"/>
  </r>
  <r>
    <n v="1990"/>
    <x v="80"/>
    <x v="206"/>
    <n v="2.1661736000000001E-2"/>
    <n v="1.89190646E-2"/>
    <n v="2.0192826099999998E-2"/>
  </r>
  <r>
    <n v="1990"/>
    <x v="81"/>
    <x v="207"/>
    <n v="2.4415922E-2"/>
    <n v="2.16527132E-2"/>
    <n v="2.2853533200000001E-2"/>
  </r>
  <r>
    <n v="1990"/>
    <x v="82"/>
    <x v="208"/>
    <n v="2.7616000000000002E-2"/>
    <n v="2.4833073300000001E-2"/>
    <n v="2.5946589999999999E-2"/>
  </r>
  <r>
    <n v="1990"/>
    <x v="83"/>
    <x v="209"/>
    <n v="3.1308405999999997E-2"/>
    <n v="2.8592703800000001E-2"/>
    <n v="2.94914537E-2"/>
  </r>
  <r>
    <n v="1990"/>
    <x v="84"/>
    <x v="210"/>
    <n v="3.5539073999999997E-2"/>
    <n v="3.2890664899999998E-2"/>
    <n v="3.3558969100000002E-2"/>
  </r>
  <r>
    <n v="1990"/>
    <x v="85"/>
    <x v="211"/>
    <n v="4.0351786000000001E-2"/>
    <n v="3.7770759700000003E-2"/>
    <n v="3.819318E-2"/>
  </r>
  <r>
    <n v="1990"/>
    <x v="86"/>
    <x v="212"/>
    <n v="4.5781174000000001E-2"/>
    <n v="4.3267625300000001E-2"/>
    <n v="4.34295668E-2"/>
  </r>
  <r>
    <n v="1990"/>
    <x v="87"/>
    <x v="213"/>
    <n v="5.1853999999999997E-2"/>
    <n v="4.94080161E-2"/>
    <n v="4.9295504499999997E-2"/>
  </r>
  <r>
    <n v="1990"/>
    <x v="88"/>
    <x v="214"/>
    <n v="5.8591881999999998E-2"/>
    <n v="5.6213534099999997E-2"/>
    <n v="5.5813946099999998E-2"/>
  </r>
  <r>
    <n v="1990"/>
    <x v="89"/>
    <x v="215"/>
    <n v="6.6053425999999998E-2"/>
    <n v="6.3742814600000003E-2"/>
    <n v="6.3043052899999993E-2"/>
  </r>
  <r>
    <n v="1990"/>
    <x v="90"/>
    <x v="216"/>
    <n v="7.4311470000000004E-2"/>
    <n v="7.2068737600000002E-2"/>
    <n v="7.10547646E-2"/>
  </r>
  <r>
    <n v="1990"/>
    <x v="91"/>
    <x v="217"/>
    <n v="8.3453501999999999E-2"/>
    <n v="8.1278844700000005E-2"/>
    <n v="7.9935294300000001E-2"/>
  </r>
  <r>
    <n v="1990"/>
    <x v="92"/>
    <x v="218"/>
    <n v="9.3573000000000003E-2"/>
    <n v="9.1466668299999998E-2"/>
    <n v="8.9776904000000005E-2"/>
  </r>
  <r>
    <n v="1990"/>
    <x v="93"/>
    <x v="219"/>
    <n v="0.104775099"/>
    <n v="0.102682035"/>
    <n v="0.1006833558"/>
  </r>
  <r>
    <n v="1990"/>
    <x v="94"/>
    <x v="220"/>
    <n v="0.11715454"/>
    <n v="0.1150762652"/>
    <n v="0.1127487363"/>
  </r>
  <r>
    <n v="1990"/>
    <x v="95"/>
    <x v="221"/>
    <n v="0.13080635400000001"/>
    <n v="0.12874454630000001"/>
    <n v="0.1260676406"/>
  </r>
  <r>
    <n v="1990"/>
    <x v="96"/>
    <x v="222"/>
    <n v="0.14582657500000001"/>
    <n v="0.14378308079999999"/>
    <n v="0.14073583009999999"/>
  </r>
  <r>
    <n v="1990"/>
    <x v="97"/>
    <x v="223"/>
    <n v="0.16231599999999999"/>
    <n v="0.16029285309999999"/>
    <n v="0.1568538474"/>
  </r>
  <r>
    <n v="1990"/>
    <x v="98"/>
    <x v="224"/>
    <n v="0.180375911"/>
    <n v="0.1783753491"/>
    <n v="0.17452288169999999"/>
  </r>
  <r>
    <n v="1990"/>
    <x v="99"/>
    <x v="225"/>
    <n v="0.200122251"/>
    <n v="0.1981467532"/>
    <n v="0.1938584787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0666352999999999E-3"/>
  </r>
  <r>
    <n v="1991"/>
    <x v="43"/>
    <x v="170"/>
    <n v="1.1695080000000001E-3"/>
    <n v="1.0901232E-3"/>
    <n v="1.1356876E-3"/>
  </r>
  <r>
    <n v="1991"/>
    <x v="44"/>
    <x v="171"/>
    <n v="1.275183E-3"/>
    <n v="1.1726551999999999E-3"/>
    <n v="1.2170792999999999E-3"/>
  </r>
  <r>
    <n v="1991"/>
    <x v="45"/>
    <x v="172"/>
    <n v="1.3932479999999999E-3"/>
    <n v="1.2675842000000001E-3"/>
    <n v="1.3087572999999999E-3"/>
  </r>
  <r>
    <n v="1991"/>
    <x v="46"/>
    <x v="173"/>
    <n v="1.518925E-3"/>
    <n v="1.3701324E-3"/>
    <n v="1.4060819000000001E-3"/>
  </r>
  <r>
    <n v="1991"/>
    <x v="47"/>
    <x v="174"/>
    <n v="1.6490000000000001E-3"/>
    <n v="1.4770855999999999E-3"/>
    <n v="1.5061473999999999E-3"/>
  </r>
  <r>
    <n v="1991"/>
    <x v="48"/>
    <x v="175"/>
    <n v="1.779147E-3"/>
    <n v="1.5778806E-3"/>
    <n v="1.6080285E-3"/>
  </r>
  <r>
    <n v="1991"/>
    <x v="49"/>
    <x v="176"/>
    <n v="1.9075959999999999E-3"/>
    <n v="1.6769872999999999E-3"/>
    <n v="1.7077183000000001E-3"/>
  </r>
  <r>
    <n v="1991"/>
    <x v="50"/>
    <x v="177"/>
    <n v="2.035008E-3"/>
    <n v="1.7750667999999999E-3"/>
    <n v="1.8060956E-3"/>
  </r>
  <r>
    <n v="1991"/>
    <x v="51"/>
    <x v="178"/>
    <n v="2.1635790000000001E-3"/>
    <n v="1.8743153E-3"/>
    <n v="1.9053585E-3"/>
  </r>
  <r>
    <n v="1991"/>
    <x v="52"/>
    <x v="179"/>
    <n v="2.2950000000000002E-3"/>
    <n v="1.9764240000000001E-3"/>
    <n v="2.0072230999999999E-3"/>
  </r>
  <r>
    <n v="1991"/>
    <x v="53"/>
    <x v="180"/>
    <n v="2.4315230000000001E-3"/>
    <n v="2.0743806E-3"/>
    <n v="2.1138741E-3"/>
  </r>
  <r>
    <n v="1991"/>
    <x v="54"/>
    <x v="181"/>
    <n v="2.576868E-3"/>
    <n v="2.1811768999999998E-3"/>
    <n v="2.2284452E-3"/>
  </r>
  <r>
    <n v="1991"/>
    <x v="55"/>
    <x v="182"/>
    <n v="2.7337279999999999E-3"/>
    <n v="2.2995070000000001E-3"/>
    <n v="2.3514987999999999E-3"/>
  </r>
  <r>
    <n v="1991"/>
    <x v="56"/>
    <x v="183"/>
    <n v="2.9065720000000001E-3"/>
    <n v="2.4338416000000002E-3"/>
    <n v="2.4862259999999998E-3"/>
  </r>
  <r>
    <n v="1991"/>
    <x v="57"/>
    <x v="184"/>
    <n v="3.0980000000000001E-3"/>
    <n v="2.5867822999999998E-3"/>
    <n v="2.6369673000000001E-3"/>
  </r>
  <r>
    <n v="1991"/>
    <x v="58"/>
    <x v="185"/>
    <n v="3.3123319999999999E-3"/>
    <n v="2.7110572999999999E-3"/>
    <n v="2.8074713999999999E-3"/>
  </r>
  <r>
    <n v="1991"/>
    <x v="59"/>
    <x v="186"/>
    <n v="3.554312E-3"/>
    <n v="2.8630539999999999E-3"/>
    <n v="3.0018625999999999E-3"/>
  </r>
  <r>
    <n v="1991"/>
    <x v="60"/>
    <x v="187"/>
    <n v="3.8237980000000002E-3"/>
    <n v="3.0426340999999998E-3"/>
    <n v="3.2201877E-3"/>
  </r>
  <r>
    <n v="1991"/>
    <x v="61"/>
    <x v="188"/>
    <n v="4.12416E-3"/>
    <n v="3.2531728000000002E-3"/>
    <n v="3.4655189000000002E-3"/>
  </r>
  <r>
    <n v="1991"/>
    <x v="62"/>
    <x v="189"/>
    <n v="4.4590000000000003E-3"/>
    <n v="3.4982778E-3"/>
    <n v="3.7410780000000001E-3"/>
  </r>
  <r>
    <n v="1991"/>
    <x v="63"/>
    <x v="190"/>
    <n v="4.8306809999999999E-3"/>
    <n v="3.7374696E-3"/>
    <n v="4.0727704E-3"/>
  </r>
  <r>
    <n v="1991"/>
    <x v="64"/>
    <x v="191"/>
    <n v="5.2403800000000002E-3"/>
    <n v="4.0148566E-3"/>
    <n v="4.4399089000000001E-3"/>
  </r>
  <r>
    <n v="1991"/>
    <x v="65"/>
    <x v="192"/>
    <n v="5.6877550000000001E-3"/>
    <n v="4.3301040000000004E-3"/>
    <n v="4.8425752999999997E-3"/>
  </r>
  <r>
    <n v="1991"/>
    <x v="66"/>
    <x v="193"/>
    <n v="6.1722299999999999E-3"/>
    <n v="4.6826428000000002E-3"/>
    <n v="5.2806112999999998E-3"/>
  </r>
  <r>
    <n v="1991"/>
    <x v="67"/>
    <x v="194"/>
    <n v="6.692E-3"/>
    <n v="5.0706737000000002E-3"/>
    <n v="5.7527517999999998E-3"/>
  </r>
  <r>
    <n v="1991"/>
    <x v="68"/>
    <x v="195"/>
    <n v="7.2466880000000003E-3"/>
    <n v="5.5099759999999998E-3"/>
    <n v="6.2780913999999997E-3"/>
  </r>
  <r>
    <n v="1991"/>
    <x v="69"/>
    <x v="196"/>
    <n v="7.8391759999999998E-3"/>
    <n v="5.9873351999999999E-3"/>
    <n v="6.8412708999999999E-3"/>
  </r>
  <r>
    <n v="1991"/>
    <x v="70"/>
    <x v="197"/>
    <n v="8.4786859999999992E-3"/>
    <n v="6.5119885000000004E-3"/>
    <n v="7.4504254999999998E-3"/>
  </r>
  <r>
    <n v="1991"/>
    <x v="71"/>
    <x v="198"/>
    <n v="9.1723050000000004E-3"/>
    <n v="7.0910384000000002E-3"/>
    <n v="8.1119590000000002E-3"/>
  </r>
  <r>
    <n v="1991"/>
    <x v="72"/>
    <x v="199"/>
    <n v="9.9319999999999999E-3"/>
    <n v="7.7364740999999997E-3"/>
    <n v="8.8367831000000004E-3"/>
  </r>
  <r>
    <n v="1991"/>
    <x v="73"/>
    <x v="200"/>
    <n v="1.0769894E-2"/>
    <n v="8.4770477000000004E-3"/>
    <n v="9.6532718999999996E-3"/>
  </r>
  <r>
    <n v="1991"/>
    <x v="74"/>
    <x v="201"/>
    <n v="1.1706490999999999E-2"/>
    <n v="9.3167583000000002E-3"/>
    <n v="1.05653437E-2"/>
  </r>
  <r>
    <n v="1991"/>
    <x v="75"/>
    <x v="202"/>
    <n v="1.2766977000000001E-2"/>
    <n v="1.0280837500000001E-2"/>
    <n v="1.1596753099999999E-2"/>
  </r>
  <r>
    <n v="1991"/>
    <x v="76"/>
    <x v="203"/>
    <n v="1.3985599E-2"/>
    <n v="1.14035948E-2"/>
    <n v="1.27799178E-2"/>
  </r>
  <r>
    <n v="1991"/>
    <x v="77"/>
    <x v="204"/>
    <n v="1.5408E-2"/>
    <n v="1.2730758199999999E-2"/>
    <n v="1.4158220900000001E-2"/>
  </r>
  <r>
    <n v="1991"/>
    <x v="78"/>
    <x v="205"/>
    <n v="1.7090299E-2"/>
    <n v="1.4390532100000001E-2"/>
    <n v="1.5785334099999999E-2"/>
  </r>
  <r>
    <n v="1991"/>
    <x v="79"/>
    <x v="206"/>
    <n v="1.9076574999999998E-2"/>
    <n v="1.6354856099999999E-2"/>
    <n v="1.7704428500000001E-2"/>
  </r>
  <r>
    <n v="1991"/>
    <x v="80"/>
    <x v="207"/>
    <n v="2.1413020000000001E-2"/>
    <n v="1.8669999199999999E-2"/>
    <n v="1.9960975799999999E-2"/>
  </r>
  <r>
    <n v="1991"/>
    <x v="81"/>
    <x v="208"/>
    <n v="2.4145364999999998E-2"/>
    <n v="2.1381772100000002E-2"/>
    <n v="2.26002893E-2"/>
  </r>
  <r>
    <n v="1991"/>
    <x v="82"/>
    <x v="209"/>
    <n v="2.7321000000000002E-2"/>
    <n v="2.45376499E-2"/>
    <n v="2.5669423E-2"/>
  </r>
  <r>
    <n v="1991"/>
    <x v="83"/>
    <x v="210"/>
    <n v="3.0985710999999999E-2"/>
    <n v="2.8269554799999999E-2"/>
    <n v="2.9187485999999999E-2"/>
  </r>
  <r>
    <n v="1991"/>
    <x v="84"/>
    <x v="211"/>
    <n v="3.5186066000000002E-2"/>
    <n v="3.2537169999999997E-2"/>
    <n v="3.3225629399999998E-2"/>
  </r>
  <r>
    <n v="1991"/>
    <x v="85"/>
    <x v="212"/>
    <n v="3.9963225999999998E-2"/>
    <n v="3.7381674300000001E-2"/>
    <n v="3.7825405899999998E-2"/>
  </r>
  <r>
    <n v="1991"/>
    <x v="86"/>
    <x v="213"/>
    <n v="4.5355426999999997E-2"/>
    <n v="4.2841313999999998E-2"/>
    <n v="4.3025688800000003E-2"/>
  </r>
  <r>
    <n v="1991"/>
    <x v="87"/>
    <x v="214"/>
    <n v="5.1388000000000003E-2"/>
    <n v="4.8941410499999997E-2"/>
    <n v="4.8852497100000003E-2"/>
  </r>
  <r>
    <n v="1991"/>
    <x v="88"/>
    <x v="215"/>
    <n v="5.8085645999999998E-2"/>
    <n v="5.5706653100000003E-2"/>
    <n v="5.53317116E-2"/>
  </r>
  <r>
    <n v="1991"/>
    <x v="89"/>
    <x v="216"/>
    <n v="6.5503838999999994E-2"/>
    <n v="6.3192541000000005E-2"/>
    <n v="6.25185132E-2"/>
  </r>
  <r>
    <n v="1991"/>
    <x v="90"/>
    <x v="217"/>
    <n v="7.3720440999999998E-2"/>
    <n v="7.1476984399999999E-2"/>
    <n v="7.0489637499999994E-2"/>
  </r>
  <r>
    <n v="1991"/>
    <x v="91"/>
    <x v="218"/>
    <n v="8.2817861000000006E-2"/>
    <n v="8.0642439799999993E-2"/>
    <n v="7.9326450500000006E-2"/>
  </r>
  <r>
    <n v="1991"/>
    <x v="92"/>
    <x v="219"/>
    <n v="9.2893000000000003E-2"/>
    <n v="9.0785866399999998E-2"/>
    <n v="8.9124490400000006E-2"/>
  </r>
  <r>
    <n v="1991"/>
    <x v="93"/>
    <x v="220"/>
    <n v="0.104050091"/>
    <n v="0.101956165"/>
    <n v="9.9986661300000002E-2"/>
  </r>
  <r>
    <n v="1991"/>
    <x v="94"/>
    <x v="221"/>
    <n v="0.116385132"/>
    <n v="0.11430593410000001"/>
    <n v="0.11200826329999999"/>
  </r>
  <r>
    <n v="1991"/>
    <x v="95"/>
    <x v="222"/>
    <n v="0.12999216399999999"/>
    <n v="0.1279293695"/>
    <n v="0.12528294619999999"/>
  </r>
  <r>
    <n v="1991"/>
    <x v="96"/>
    <x v="223"/>
    <n v="0.14497006100000001"/>
    <n v="0.14292551689999999"/>
    <n v="0.13990921670000001"/>
  </r>
  <r>
    <n v="1991"/>
    <x v="97"/>
    <x v="224"/>
    <n v="0.16141800000000001"/>
    <n v="0.15939373840000001"/>
    <n v="0.1559860663"/>
  </r>
  <r>
    <n v="1991"/>
    <x v="98"/>
    <x v="225"/>
    <n v="0.17944106600000001"/>
    <n v="0.17743932709999999"/>
    <n v="0.17361837150000001"/>
  </r>
  <r>
    <n v="1991"/>
    <x v="99"/>
    <x v="226"/>
    <n v="0.19915602900000001"/>
    <n v="0.1971792956"/>
    <n v="0.19292249920000001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48825E-3"/>
  </r>
  <r>
    <n v="1992"/>
    <x v="43"/>
    <x v="171"/>
    <n v="1.1510120000000001E-3"/>
    <n v="1.0716265E-3"/>
    <n v="1.1177265E-3"/>
  </r>
  <r>
    <n v="1992"/>
    <x v="44"/>
    <x v="172"/>
    <n v="1.2560990000000001E-3"/>
    <n v="1.1535702000000001E-3"/>
    <n v="1.1988649000000001E-3"/>
  </r>
  <r>
    <n v="1992"/>
    <x v="45"/>
    <x v="173"/>
    <n v="1.3712710000000001E-3"/>
    <n v="1.2456059E-3"/>
    <n v="1.288113E-3"/>
  </r>
  <r>
    <n v="1992"/>
    <x v="46"/>
    <x v="174"/>
    <n v="1.4952780000000001E-3"/>
    <n v="1.3464836000000001E-3"/>
    <n v="1.3841916999999999E-3"/>
  </r>
  <r>
    <n v="1992"/>
    <x v="47"/>
    <x v="175"/>
    <n v="1.624E-3"/>
    <n v="1.4520834E-3"/>
    <n v="1.4833131E-3"/>
  </r>
  <r>
    <n v="1992"/>
    <x v="48"/>
    <x v="176"/>
    <n v="1.7519009999999999E-3"/>
    <n v="1.5506318000000001E-3"/>
    <n v="1.5834029999999999E-3"/>
  </r>
  <r>
    <n v="1992"/>
    <x v="49"/>
    <x v="177"/>
    <n v="1.8779459999999999E-3"/>
    <n v="1.6473339E-3"/>
    <n v="1.681175E-3"/>
  </r>
  <r>
    <n v="1992"/>
    <x v="50"/>
    <x v="178"/>
    <n v="2.0041270000000001E-3"/>
    <n v="1.7441818000000001E-3"/>
    <n v="1.7786884E-3"/>
  </r>
  <r>
    <n v="1992"/>
    <x v="51"/>
    <x v="179"/>
    <n v="2.1307980000000002E-3"/>
    <n v="1.8415294999999999E-3"/>
    <n v="1.8764898999999999E-3"/>
  </r>
  <r>
    <n v="1992"/>
    <x v="52"/>
    <x v="180"/>
    <n v="2.2599999999999999E-3"/>
    <n v="1.9414184E-3"/>
    <n v="1.9766117999999999E-3"/>
  </r>
  <r>
    <n v="1992"/>
    <x v="53"/>
    <x v="181"/>
    <n v="2.3952330000000001E-3"/>
    <n v="2.0380840999999999E-3"/>
    <n v="2.0823248999999999E-3"/>
  </r>
  <r>
    <n v="1992"/>
    <x v="54"/>
    <x v="182"/>
    <n v="2.538715E-3"/>
    <n v="2.1430163999999999E-3"/>
    <n v="2.1954509000000001E-3"/>
  </r>
  <r>
    <n v="1992"/>
    <x v="55"/>
    <x v="183"/>
    <n v="2.6946790000000002E-3"/>
    <n v="2.2604495E-3"/>
    <n v="2.3179096000000001E-3"/>
  </r>
  <r>
    <n v="1992"/>
    <x v="56"/>
    <x v="184"/>
    <n v="2.8650139999999999E-3"/>
    <n v="2.3922737000000001E-3"/>
    <n v="2.4506781E-3"/>
  </r>
  <r>
    <n v="1992"/>
    <x v="57"/>
    <x v="185"/>
    <n v="3.0539999999999999E-3"/>
    <n v="2.5427710000000001E-3"/>
    <n v="2.5995151999999998E-3"/>
  </r>
  <r>
    <n v="1992"/>
    <x v="58"/>
    <x v="186"/>
    <n v="3.2675809999999999E-3"/>
    <n v="2.6662928000000001E-3"/>
    <n v="2.7695413E-3"/>
  </r>
  <r>
    <n v="1992"/>
    <x v="59"/>
    <x v="187"/>
    <n v="3.5061150000000002E-3"/>
    <n v="2.8148403E-3"/>
    <n v="2.9611568999999998E-3"/>
  </r>
  <r>
    <n v="1992"/>
    <x v="60"/>
    <x v="188"/>
    <n v="3.772306E-3"/>
    <n v="2.9911219000000001E-3"/>
    <n v="3.176824E-3"/>
  </r>
  <r>
    <n v="1992"/>
    <x v="61"/>
    <x v="189"/>
    <n v="4.0697019999999997E-3"/>
    <n v="3.1986909E-3"/>
    <n v="3.4197580000000002E-3"/>
  </r>
  <r>
    <n v="1992"/>
    <x v="62"/>
    <x v="190"/>
    <n v="4.4010000000000004E-3"/>
    <n v="3.4402498000000001E-3"/>
    <n v="3.6924163000000001E-3"/>
  </r>
  <r>
    <n v="1992"/>
    <x v="63"/>
    <x v="191"/>
    <n v="4.7686409999999997E-3"/>
    <n v="3.6753954999999999E-3"/>
    <n v="4.0204641000000001E-3"/>
  </r>
  <r>
    <n v="1992"/>
    <x v="64"/>
    <x v="192"/>
    <n v="5.1730220000000002E-3"/>
    <n v="3.9474571000000002E-3"/>
    <n v="4.3828397999999998E-3"/>
  </r>
  <r>
    <n v="1992"/>
    <x v="65"/>
    <x v="193"/>
    <n v="5.6150439999999996E-3"/>
    <n v="4.2573434000000004E-3"/>
    <n v="4.7806688999999999E-3"/>
  </r>
  <r>
    <n v="1992"/>
    <x v="66"/>
    <x v="194"/>
    <n v="6.093673E-3"/>
    <n v="4.6040268999999997E-3"/>
    <n v="5.2134023000000003E-3"/>
  </r>
  <r>
    <n v="1992"/>
    <x v="67"/>
    <x v="195"/>
    <n v="6.6080000000000002E-3"/>
    <n v="4.9866051000000003E-3"/>
    <n v="5.6805416000000001E-3"/>
  </r>
  <r>
    <n v="1992"/>
    <x v="68"/>
    <x v="196"/>
    <n v="7.1550140000000003E-3"/>
    <n v="5.4182218000000002E-3"/>
    <n v="6.1986706000000001E-3"/>
  </r>
  <r>
    <n v="1992"/>
    <x v="69"/>
    <x v="197"/>
    <n v="7.7412920000000003E-3"/>
    <n v="5.8893597999999997E-3"/>
    <n v="6.7558473000000003E-3"/>
  </r>
  <r>
    <n v="1992"/>
    <x v="70"/>
    <x v="198"/>
    <n v="8.3721249999999994E-3"/>
    <n v="6.4053217999999997E-3"/>
    <n v="7.3567878000000003E-3"/>
  </r>
  <r>
    <n v="1992"/>
    <x v="71"/>
    <x v="199"/>
    <n v="9.0576379999999998E-3"/>
    <n v="6.9762508999999997E-3"/>
    <n v="8.0105478000000001E-3"/>
  </r>
  <r>
    <n v="1992"/>
    <x v="72"/>
    <x v="200"/>
    <n v="9.8069999999999997E-3"/>
    <n v="7.6113355000000001E-3"/>
    <n v="8.7255670999999996E-3"/>
  </r>
  <r>
    <n v="1992"/>
    <x v="73"/>
    <x v="201"/>
    <n v="1.0634411E-2"/>
    <n v="8.3414075999999997E-3"/>
    <n v="9.5318357999999992E-3"/>
  </r>
  <r>
    <n v="1992"/>
    <x v="74"/>
    <x v="202"/>
    <n v="1.1558805E-2"/>
    <n v="9.1688936000000002E-3"/>
    <n v="1.0432054099999999E-2"/>
  </r>
  <r>
    <n v="1992"/>
    <x v="75"/>
    <x v="203"/>
    <n v="1.2605421E-2"/>
    <n v="1.0119077900000001E-2"/>
    <n v="1.14500053E-2"/>
  </r>
  <r>
    <n v="1992"/>
    <x v="76"/>
    <x v="204"/>
    <n v="1.3809119E-2"/>
    <n v="1.12268835E-2"/>
    <n v="1.26186519E-2"/>
  </r>
  <r>
    <n v="1992"/>
    <x v="77"/>
    <x v="205"/>
    <n v="1.5216E-2"/>
    <n v="1.25384969E-2"/>
    <n v="1.39817945E-2"/>
  </r>
  <r>
    <n v="1992"/>
    <x v="78"/>
    <x v="206"/>
    <n v="1.6880887000000001E-2"/>
    <n v="1.41808321E-2"/>
    <n v="1.55919122E-2"/>
  </r>
  <r>
    <n v="1992"/>
    <x v="79"/>
    <x v="207"/>
    <n v="1.8850177999999999E-2"/>
    <n v="1.6128144399999999E-2"/>
    <n v="1.74943158E-2"/>
  </r>
  <r>
    <n v="1992"/>
    <x v="80"/>
    <x v="208"/>
    <n v="2.1166896000000001E-2"/>
    <n v="1.8423529500000001E-2"/>
    <n v="1.9731541799999999E-2"/>
  </r>
  <r>
    <n v="1992"/>
    <x v="81"/>
    <x v="209"/>
    <n v="2.3877453E-2"/>
    <n v="2.11134797E-2"/>
    <n v="2.23495212E-2"/>
  </r>
  <r>
    <n v="1992"/>
    <x v="82"/>
    <x v="210"/>
    <n v="2.7029000000000001E-2"/>
    <n v="2.42452308E-2"/>
    <n v="2.5395074600000001E-2"/>
  </r>
  <r>
    <n v="1992"/>
    <x v="83"/>
    <x v="211"/>
    <n v="3.0667212999999999E-2"/>
    <n v="2.7950608700000001E-2"/>
    <n v="2.88874717E-2"/>
  </r>
  <r>
    <n v="1992"/>
    <x v="84"/>
    <x v="212"/>
    <n v="3.4835484E-2"/>
    <n v="3.2186104600000001E-2"/>
    <n v="3.2894580499999999E-2"/>
  </r>
  <r>
    <n v="1992"/>
    <x v="85"/>
    <x v="213"/>
    <n v="3.9578985999999997E-2"/>
    <n v="3.6996914999999998E-2"/>
    <n v="3.7461720699999999E-2"/>
  </r>
  <r>
    <n v="1992"/>
    <x v="86"/>
    <x v="214"/>
    <n v="4.4933127000000003E-2"/>
    <n v="4.24184544E-2"/>
    <n v="4.2625080799999999E-2"/>
  </r>
  <r>
    <n v="1992"/>
    <x v="87"/>
    <x v="215"/>
    <n v="5.0927E-2"/>
    <n v="4.8479811599999999E-2"/>
    <n v="4.8414243000000003E-2"/>
  </r>
  <r>
    <n v="1992"/>
    <x v="88"/>
    <x v="216"/>
    <n v="5.7582489000000001E-2"/>
    <n v="5.5202855299999999E-2"/>
    <n v="5.4852409999999997E-2"/>
  </r>
  <r>
    <n v="1992"/>
    <x v="89"/>
    <x v="217"/>
    <n v="6.4960174999999995E-2"/>
    <n v="6.2648198000000002E-2"/>
    <n v="6.1999626600000003E-2"/>
  </r>
  <r>
    <n v="1992"/>
    <x v="90"/>
    <x v="218"/>
    <n v="7.3133266000000002E-2"/>
    <n v="7.0889090299999999E-2"/>
    <n v="6.9928195400000004E-2"/>
  </r>
  <r>
    <n v="1992"/>
    <x v="91"/>
    <x v="219"/>
    <n v="8.2187037000000004E-2"/>
    <n v="8.0010857899999996E-2"/>
    <n v="7.8722220600000004E-2"/>
  </r>
  <r>
    <n v="1992"/>
    <x v="92"/>
    <x v="220"/>
    <n v="9.2217999999999994E-2"/>
    <n v="9.0110070700000003E-2"/>
    <n v="8.8476873999999997E-2"/>
  </r>
  <r>
    <n v="1992"/>
    <x v="93"/>
    <x v="221"/>
    <n v="0.10333060400000001"/>
    <n v="0.1012358231"/>
    <n v="9.9295272099999998E-2"/>
  </r>
  <r>
    <n v="1992"/>
    <x v="94"/>
    <x v="222"/>
    <n v="0.115620494"/>
    <n v="0.1135403792"/>
    <n v="0.1112723809"/>
  </r>
  <r>
    <n v="1992"/>
    <x v="95"/>
    <x v="223"/>
    <n v="0.129183563"/>
    <n v="0.12711978900000001"/>
    <n v="0.1245036383"/>
  </r>
  <r>
    <n v="1992"/>
    <x v="96"/>
    <x v="224"/>
    <n v="0.144118043"/>
    <n v="0.1420724552"/>
    <n v="0.13908694229999999"/>
  </r>
  <r>
    <n v="1992"/>
    <x v="97"/>
    <x v="225"/>
    <n v="0.160525"/>
    <n v="0.1584996306"/>
    <n v="0.1551231169"/>
  </r>
  <r>
    <n v="1992"/>
    <x v="98"/>
    <x v="226"/>
    <n v="0.17851205000000001"/>
    <n v="0.17650914240000001"/>
    <n v="0.17271950119999999"/>
  </r>
  <r>
    <n v="1992"/>
    <x v="99"/>
    <x v="227"/>
    <n v="0.198193493"/>
    <n v="0.19621552959999999"/>
    <n v="0.1919900903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320043000000001E-3"/>
  </r>
  <r>
    <n v="1993"/>
    <x v="43"/>
    <x v="172"/>
    <n v="1.133649E-3"/>
    <n v="1.0542628000000001E-3"/>
    <n v="1.1008655999999999E-3"/>
  </r>
  <r>
    <n v="1993"/>
    <x v="44"/>
    <x v="173"/>
    <n v="1.2358899999999999E-3"/>
    <n v="1.1333602E-3"/>
    <n v="1.1795766999999999E-3"/>
  </r>
  <r>
    <n v="1993"/>
    <x v="45"/>
    <x v="174"/>
    <n v="1.349856E-3"/>
    <n v="1.2241895E-3"/>
    <n v="1.2679967E-3"/>
  </r>
  <r>
    <n v="1993"/>
    <x v="46"/>
    <x v="175"/>
    <n v="1.472533E-3"/>
    <n v="1.3237368999999999E-3"/>
    <n v="1.3631365E-3"/>
  </r>
  <r>
    <n v="1993"/>
    <x v="47"/>
    <x v="176"/>
    <n v="1.5989999999999999E-3"/>
    <n v="1.4270812E-3"/>
    <n v="1.4604789E-3"/>
  </r>
  <r>
    <n v="1993"/>
    <x v="48"/>
    <x v="177"/>
    <n v="1.7245229999999999E-3"/>
    <n v="1.5232511E-3"/>
    <n v="1.5586583E-3"/>
  </r>
  <r>
    <n v="1993"/>
    <x v="49"/>
    <x v="178"/>
    <n v="1.8495530000000001E-3"/>
    <n v="1.6189376E-3"/>
    <n v="1.6557570000000001E-3"/>
  </r>
  <r>
    <n v="1993"/>
    <x v="50"/>
    <x v="179"/>
    <n v="1.9735669999999999E-3"/>
    <n v="1.7136178E-3"/>
    <n v="1.751566E-3"/>
  </r>
  <r>
    <n v="1993"/>
    <x v="51"/>
    <x v="180"/>
    <n v="2.0981720000000001E-3"/>
    <n v="1.8088988E-3"/>
    <n v="1.8477577E-3"/>
  </r>
  <r>
    <n v="1993"/>
    <x v="52"/>
    <x v="181"/>
    <n v="2.2260000000000001E-3"/>
    <n v="1.9074129999999999E-3"/>
    <n v="1.9468752000000001E-3"/>
  </r>
  <r>
    <n v="1993"/>
    <x v="53"/>
    <x v="182"/>
    <n v="2.35915E-3"/>
    <n v="2.0019946999999998E-3"/>
    <n v="2.0509556999999999E-3"/>
  </r>
  <r>
    <n v="1993"/>
    <x v="54"/>
    <x v="183"/>
    <n v="2.5017860000000002E-3"/>
    <n v="2.1060800000000002E-3"/>
    <n v="2.1635151E-3"/>
  </r>
  <r>
    <n v="1993"/>
    <x v="55"/>
    <x v="184"/>
    <n v="2.6553219999999999E-3"/>
    <n v="2.2210838999999999E-3"/>
    <n v="2.2840554999999998E-3"/>
  </r>
  <r>
    <n v="1993"/>
    <x v="56"/>
    <x v="185"/>
    <n v="2.8236429999999998E-3"/>
    <n v="2.3508929000000001E-3"/>
    <n v="2.4152902000000001E-3"/>
  </r>
  <r>
    <n v="1993"/>
    <x v="57"/>
    <x v="186"/>
    <n v="3.0119999999999999E-3"/>
    <n v="2.5007601999999999E-3"/>
    <n v="2.5637655000000001E-3"/>
  </r>
  <r>
    <n v="1993"/>
    <x v="58"/>
    <x v="187"/>
    <n v="3.222688E-3"/>
    <n v="2.6213861999999999E-3"/>
    <n v="2.7314907999999999E-3"/>
  </r>
  <r>
    <n v="1993"/>
    <x v="59"/>
    <x v="188"/>
    <n v="3.4581690000000001E-3"/>
    <n v="2.7668776999999999E-3"/>
    <n v="2.9206631E-3"/>
  </r>
  <r>
    <n v="1993"/>
    <x v="60"/>
    <x v="189"/>
    <n v="3.721865E-3"/>
    <n v="2.9406610999999998E-3"/>
    <n v="3.1343454999999999E-3"/>
  </r>
  <r>
    <n v="1993"/>
    <x v="61"/>
    <x v="190"/>
    <n v="4.016365E-3"/>
    <n v="3.1453306000000002E-3"/>
    <n v="3.374939E-3"/>
  </r>
  <r>
    <n v="1993"/>
    <x v="62"/>
    <x v="191"/>
    <n v="4.3439999999999998E-3"/>
    <n v="3.3832223000000001E-3"/>
    <n v="3.6445936E-3"/>
  </r>
  <r>
    <n v="1993"/>
    <x v="63"/>
    <x v="192"/>
    <n v="4.706689E-3"/>
    <n v="3.6134094999999999E-3"/>
    <n v="3.9682321E-3"/>
  </r>
  <r>
    <n v="1993"/>
    <x v="64"/>
    <x v="193"/>
    <n v="5.1065559999999999E-3"/>
    <n v="3.8809500999999998E-3"/>
    <n v="4.3265266E-3"/>
  </r>
  <r>
    <n v="1993"/>
    <x v="65"/>
    <x v="194"/>
    <n v="5.5433280000000001E-3"/>
    <n v="4.1855783999999998E-3"/>
    <n v="4.7196095999999998E-3"/>
  </r>
  <r>
    <n v="1993"/>
    <x v="66"/>
    <x v="195"/>
    <n v="6.0169300000000002E-3"/>
    <n v="4.5272263999999998E-3"/>
    <n v="5.1477453999999997E-3"/>
  </r>
  <r>
    <n v="1993"/>
    <x v="67"/>
    <x v="196"/>
    <n v="6.5240000000000003E-3"/>
    <n v="4.9025364999999996E-3"/>
    <n v="5.6083312999999999E-3"/>
  </r>
  <r>
    <n v="1993"/>
    <x v="68"/>
    <x v="197"/>
    <n v="7.0654209999999997E-3"/>
    <n v="5.3285503999999997E-3"/>
    <n v="6.1210526000000003E-3"/>
  </r>
  <r>
    <n v="1993"/>
    <x v="69"/>
    <x v="198"/>
    <n v="7.6437069999999996E-3"/>
    <n v="5.7916837000000004E-3"/>
    <n v="6.6706845999999998E-3"/>
  </r>
  <r>
    <n v="1993"/>
    <x v="70"/>
    <x v="199"/>
    <n v="8.2674830000000008E-3"/>
    <n v="6.3005759999999996E-3"/>
    <n v="7.2648362999999999E-3"/>
  </r>
  <r>
    <n v="1993"/>
    <x v="71"/>
    <x v="200"/>
    <n v="8.9439989999999994E-3"/>
    <n v="6.8624925000000002E-3"/>
    <n v="7.9100457999999995E-3"/>
  </r>
  <r>
    <n v="1993"/>
    <x v="72"/>
    <x v="201"/>
    <n v="9.6839999999999999E-3"/>
    <n v="7.4881990000000001E-3"/>
    <n v="8.6161304999999994E-3"/>
  </r>
  <r>
    <n v="1993"/>
    <x v="73"/>
    <x v="202"/>
    <n v="1.0500923000000001E-2"/>
    <n v="8.2077647999999996E-3"/>
    <n v="9.4121877999999992E-3"/>
  </r>
  <r>
    <n v="1993"/>
    <x v="74"/>
    <x v="203"/>
    <n v="1.1412672E-2"/>
    <n v="9.0225837999999992E-3"/>
    <n v="1.0300166100000001E-2"/>
  </r>
  <r>
    <n v="1993"/>
    <x v="75"/>
    <x v="204"/>
    <n v="1.2446047999999999E-2"/>
    <n v="9.9595041000000006E-3"/>
    <n v="1.1305240500000001E-2"/>
  </r>
  <r>
    <n v="1993"/>
    <x v="76"/>
    <x v="205"/>
    <n v="1.3635103000000001E-2"/>
    <n v="1.1052639499999999E-2"/>
    <n v="1.24596377E-2"/>
  </r>
  <r>
    <n v="1993"/>
    <x v="77"/>
    <x v="206"/>
    <n v="1.5025999999999999E-2"/>
    <n v="1.23482383E-2"/>
    <n v="1.3807205899999999E-2"/>
  </r>
  <r>
    <n v="1993"/>
    <x v="78"/>
    <x v="207"/>
    <n v="1.6674956000000001E-2"/>
    <n v="1.39746179E-2"/>
    <n v="1.54017055E-2"/>
  </r>
  <r>
    <n v="1993"/>
    <x v="79"/>
    <x v="208"/>
    <n v="1.8626172999999999E-2"/>
    <n v="1.5903828200000001E-2"/>
    <n v="1.72864231E-2"/>
  </r>
  <r>
    <n v="1993"/>
    <x v="80"/>
    <x v="209"/>
    <n v="2.0923133E-2"/>
    <n v="1.8179424199999999E-2"/>
    <n v="1.95043087E-2"/>
  </r>
  <r>
    <n v="1993"/>
    <x v="81"/>
    <x v="210"/>
    <n v="2.3612351E-2"/>
    <n v="2.0848001500000001E-2"/>
    <n v="2.2101383200000001E-2"/>
  </r>
  <r>
    <n v="1993"/>
    <x v="82"/>
    <x v="211"/>
    <n v="2.6741000000000001E-2"/>
    <n v="2.3956817500000002E-2"/>
    <n v="2.5124484499999999E-2"/>
  </r>
  <r>
    <n v="1993"/>
    <x v="83"/>
    <x v="212"/>
    <n v="3.0350853000000001E-2"/>
    <n v="2.7633803799999999E-2"/>
    <n v="2.8589471299999999E-2"/>
  </r>
  <r>
    <n v="1993"/>
    <x v="84"/>
    <x v="213"/>
    <n v="3.4489245000000002E-2"/>
    <n v="3.18393883E-2"/>
    <n v="3.2567632700000002E-2"/>
  </r>
  <r>
    <n v="1993"/>
    <x v="85"/>
    <x v="214"/>
    <n v="3.9197682999999997E-2"/>
    <n v="3.6615096700000002E-2"/>
    <n v="3.7100815299999999E-2"/>
  </r>
  <r>
    <n v="1993"/>
    <x v="86"/>
    <x v="215"/>
    <n v="4.4515473999999999E-2"/>
    <n v="4.2000248099999998E-2"/>
    <n v="4.2228881099999997E-2"/>
  </r>
  <r>
    <n v="1993"/>
    <x v="87"/>
    <x v="216"/>
    <n v="5.0469E-2"/>
    <n v="4.8021216899999997E-2"/>
    <n v="4.79788409E-2"/>
  </r>
  <r>
    <n v="1993"/>
    <x v="88"/>
    <x v="217"/>
    <n v="5.7084898000000002E-2"/>
    <n v="5.4704630800000001E-2"/>
    <n v="5.4378410600000003E-2"/>
  </r>
  <r>
    <n v="1993"/>
    <x v="89"/>
    <x v="218"/>
    <n v="6.4420398000000004E-2"/>
    <n v="6.2107747200000001E-2"/>
    <n v="6.14844498E-2"/>
  </r>
  <r>
    <n v="1993"/>
    <x v="90"/>
    <x v="219"/>
    <n v="7.2550655000000006E-2"/>
    <n v="7.0305766000000006E-2"/>
    <n v="6.9371117400000001E-2"/>
  </r>
  <r>
    <n v="1993"/>
    <x v="91"/>
    <x v="220"/>
    <n v="8.1561331000000001E-2"/>
    <n v="7.9384400600000002E-2"/>
    <n v="7.8122892900000004E-2"/>
  </r>
  <r>
    <n v="1993"/>
    <x v="92"/>
    <x v="221"/>
    <n v="9.1548000000000004E-2"/>
    <n v="8.9439281400000001E-2"/>
    <n v="8.7834054800000005E-2"/>
  </r>
  <r>
    <n v="1993"/>
    <x v="93"/>
    <x v="222"/>
    <n v="0.102615954"/>
    <n v="0.10052032430000001"/>
    <n v="9.8608531099999994E-2"/>
  </r>
  <r>
    <n v="1993"/>
    <x v="94"/>
    <x v="223"/>
    <n v="0.114861187"/>
    <n v="0.11278016220000001"/>
    <n v="0.11054162889999999"/>
  </r>
  <r>
    <n v="1993"/>
    <x v="95"/>
    <x v="224"/>
    <n v="0.128379928"/>
    <n v="0.12631518119999999"/>
    <n v="0.12372911659999999"/>
  </r>
  <r>
    <n v="1993"/>
    <x v="96"/>
    <x v="225"/>
    <n v="0.143270542"/>
    <n v="0.1412239166"/>
    <n v="0.13826902720000001"/>
  </r>
  <r>
    <n v="1993"/>
    <x v="97"/>
    <x v="226"/>
    <n v="0.159638"/>
    <n v="0.157611531"/>
    <n v="0.15426596570000001"/>
  </r>
  <r>
    <n v="1993"/>
    <x v="98"/>
    <x v="227"/>
    <n v="0.17758681500000001"/>
    <n v="0.17558274430000001"/>
    <n v="0.17182428920000001"/>
  </r>
  <r>
    <n v="1993"/>
    <x v="99"/>
    <x v="228"/>
    <n v="0.19723591400000001"/>
    <n v="0.19525672790000001"/>
    <n v="0.1910624833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161729E-3"/>
  </r>
  <r>
    <n v="1994"/>
    <x v="43"/>
    <x v="173"/>
    <n v="1.1150929999999999E-3"/>
    <n v="1.035706E-3"/>
    <n v="1.0828462E-3"/>
  </r>
  <r>
    <n v="1994"/>
    <x v="44"/>
    <x v="174"/>
    <n v="1.2165190000000001E-3"/>
    <n v="1.1139882000000001E-3"/>
    <n v="1.1610882999999999E-3"/>
  </r>
  <r>
    <n v="1994"/>
    <x v="45"/>
    <x v="175"/>
    <n v="1.3291399999999999E-3"/>
    <n v="1.2034722E-3"/>
    <n v="1.2485370000000001E-3"/>
  </r>
  <r>
    <n v="1994"/>
    <x v="46"/>
    <x v="176"/>
    <n v="1.4496629999999999E-3"/>
    <n v="1.3008652000000001E-3"/>
    <n v="1.3419655E-3"/>
  </r>
  <r>
    <n v="1994"/>
    <x v="47"/>
    <x v="177"/>
    <n v="1.5740000000000001E-3"/>
    <n v="1.4020790999999999E-3"/>
    <n v="1.4376446000000001E-3"/>
  </r>
  <r>
    <n v="1994"/>
    <x v="48"/>
    <x v="178"/>
    <n v="1.6984439999999999E-3"/>
    <n v="1.4971695E-3"/>
    <n v="1.5350875E-3"/>
  </r>
  <r>
    <n v="1994"/>
    <x v="49"/>
    <x v="179"/>
    <n v="1.821205E-3"/>
    <n v="1.5905864000000001E-3"/>
    <n v="1.6303793E-3"/>
  </r>
  <r>
    <n v="1994"/>
    <x v="50"/>
    <x v="180"/>
    <n v="1.9433510000000001E-3"/>
    <n v="1.6833979E-3"/>
    <n v="1.7247489E-3"/>
  </r>
  <r>
    <n v="1994"/>
    <x v="51"/>
    <x v="181"/>
    <n v="2.0665129999999999E-3"/>
    <n v="1.7772351999999999E-3"/>
    <n v="1.8198772E-3"/>
  </r>
  <r>
    <n v="1994"/>
    <x v="52"/>
    <x v="182"/>
    <n v="2.1919999999999999E-3"/>
    <n v="1.8734076000000001E-3"/>
    <n v="1.9171385E-3"/>
  </r>
  <r>
    <n v="1994"/>
    <x v="53"/>
    <x v="183"/>
    <n v="2.324216E-3"/>
    <n v="1.9670543999999999E-3"/>
    <n v="2.0205853999999998E-3"/>
  </r>
  <r>
    <n v="1994"/>
    <x v="54"/>
    <x v="184"/>
    <n v="2.464525E-3"/>
    <n v="2.0688116E-3"/>
    <n v="2.1312923E-3"/>
  </r>
  <r>
    <n v="1994"/>
    <x v="55"/>
    <x v="185"/>
    <n v="2.6164209999999999E-3"/>
    <n v="2.1821745E-3"/>
    <n v="2.2505936000000002E-3"/>
  </r>
  <r>
    <n v="1994"/>
    <x v="56"/>
    <x v="186"/>
    <n v="2.7839599999999998E-3"/>
    <n v="2.3112005E-3"/>
    <n v="2.3813460999999999E-3"/>
  </r>
  <r>
    <n v="1994"/>
    <x v="57"/>
    <x v="187"/>
    <n v="2.97E-3"/>
    <n v="2.4587494999999998E-3"/>
    <n v="2.5280158E-3"/>
  </r>
  <r>
    <n v="1994"/>
    <x v="58"/>
    <x v="188"/>
    <n v="3.177891E-3"/>
    <n v="2.5765757E-3"/>
    <n v="2.6935217000000002E-3"/>
  </r>
  <r>
    <n v="1994"/>
    <x v="59"/>
    <x v="189"/>
    <n v="3.4112769999999999E-3"/>
    <n v="2.7199694000000002E-3"/>
    <n v="2.8810595999999998E-3"/>
  </r>
  <r>
    <n v="1994"/>
    <x v="60"/>
    <x v="190"/>
    <n v="3.6725989999999999E-3"/>
    <n v="2.8913758000000001E-3"/>
    <n v="3.0928563999999999E-3"/>
  </r>
  <r>
    <n v="1994"/>
    <x v="61"/>
    <x v="191"/>
    <n v="3.9637589999999999E-3"/>
    <n v="3.0927016E-3"/>
    <n v="3.3307343999999998E-3"/>
  </r>
  <r>
    <n v="1994"/>
    <x v="62"/>
    <x v="192"/>
    <n v="4.287E-3"/>
    <n v="3.3261948E-3"/>
    <n v="3.5967708999999999E-3"/>
  </r>
  <r>
    <n v="1994"/>
    <x v="63"/>
    <x v="193"/>
    <n v="4.6457970000000001E-3"/>
    <n v="3.5524839999999999E-3"/>
    <n v="3.9168937999999997E-3"/>
  </r>
  <r>
    <n v="1994"/>
    <x v="64"/>
    <x v="194"/>
    <n v="5.04105E-3"/>
    <n v="3.8154038E-3"/>
    <n v="4.2710266E-3"/>
  </r>
  <r>
    <n v="1994"/>
    <x v="65"/>
    <x v="195"/>
    <n v="5.4732460000000002E-3"/>
    <n v="4.1154484999999996E-3"/>
    <n v="4.6599414999999996E-3"/>
  </r>
  <r>
    <n v="1994"/>
    <x v="66"/>
    <x v="196"/>
    <n v="5.9400700000000004E-3"/>
    <n v="4.4503088000000003E-3"/>
    <n v="5.0819882999999996E-3"/>
  </r>
  <r>
    <n v="1994"/>
    <x v="67"/>
    <x v="197"/>
    <n v="6.4419999999999998E-3"/>
    <n v="4.8204696000000002E-3"/>
    <n v="5.5378403000000001E-3"/>
  </r>
  <r>
    <n v="1994"/>
    <x v="68"/>
    <x v="198"/>
    <n v="6.9759640000000003E-3"/>
    <n v="5.2390151000000001E-3"/>
    <n v="6.0435525000000004E-3"/>
  </r>
  <r>
    <n v="1994"/>
    <x v="69"/>
    <x v="199"/>
    <n v="7.5480520000000004E-3"/>
    <n v="5.6959393999999998E-3"/>
    <n v="6.5872062E-3"/>
  </r>
  <r>
    <n v="1994"/>
    <x v="70"/>
    <x v="200"/>
    <n v="8.1639290000000003E-3"/>
    <n v="6.1969193000000001E-3"/>
    <n v="7.1738408999999998E-3"/>
  </r>
  <r>
    <n v="1994"/>
    <x v="71"/>
    <x v="201"/>
    <n v="8.8318760000000007E-3"/>
    <n v="6.7502517000000003E-3"/>
    <n v="7.8108845999999999E-3"/>
  </r>
  <r>
    <n v="1994"/>
    <x v="72"/>
    <x v="202"/>
    <n v="9.5630000000000003E-3"/>
    <n v="7.3670647999999998E-3"/>
    <n v="8.5084732999999996E-3"/>
  </r>
  <r>
    <n v="1994"/>
    <x v="73"/>
    <x v="203"/>
    <n v="1.0368631E-2"/>
    <n v="8.0753193999999993E-3"/>
    <n v="9.2936118000000005E-3"/>
  </r>
  <r>
    <n v="1994"/>
    <x v="74"/>
    <x v="204"/>
    <n v="1.1268792E-2"/>
    <n v="8.8785297999999999E-3"/>
    <n v="1.0170311499999999E-2"/>
  </r>
  <r>
    <n v="1994"/>
    <x v="75"/>
    <x v="205"/>
    <n v="1.2288558E-2"/>
    <n v="9.8018157000000009E-3"/>
    <n v="1.1162186100000001E-2"/>
  </r>
  <r>
    <n v="1994"/>
    <x v="76"/>
    <x v="206"/>
    <n v="1.3463269E-2"/>
    <n v="1.08805803E-2"/>
    <n v="1.2302617199999999E-2"/>
  </r>
  <r>
    <n v="1994"/>
    <x v="77"/>
    <x v="207"/>
    <n v="1.4839E-2"/>
    <n v="1.21609838E-2"/>
    <n v="1.3635373900000001E-2"/>
  </r>
  <r>
    <n v="1994"/>
    <x v="78"/>
    <x v="208"/>
    <n v="1.6471218999999999E-2"/>
    <n v="1.3770600799999999E-2"/>
    <n v="1.5213525300000001E-2"/>
  </r>
  <r>
    <n v="1994"/>
    <x v="79"/>
    <x v="209"/>
    <n v="1.8404327000000002E-2"/>
    <n v="1.5681673899999998E-2"/>
    <n v="1.7080534099999999E-2"/>
  </r>
  <r>
    <n v="1994"/>
    <x v="80"/>
    <x v="210"/>
    <n v="2.0681985E-2"/>
    <n v="1.7937937599999999E-2"/>
    <n v="1.9279513299999999E-2"/>
  </r>
  <r>
    <n v="1994"/>
    <x v="81"/>
    <x v="211"/>
    <n v="2.3351073999999999E-2"/>
    <n v="2.0586353700000001E-2"/>
    <n v="2.18568255E-2"/>
  </r>
  <r>
    <n v="1994"/>
    <x v="82"/>
    <x v="212"/>
    <n v="2.6454999999999999E-2"/>
    <n v="2.36704072E-2"/>
    <n v="2.48557734E-2"/>
  </r>
  <r>
    <n v="1994"/>
    <x v="83"/>
    <x v="213"/>
    <n v="3.003873E-2"/>
    <n v="2.7321241900000001E-2"/>
    <n v="2.8295462100000002E-2"/>
  </r>
  <r>
    <n v="1994"/>
    <x v="84"/>
    <x v="214"/>
    <n v="3.4145522999999997E-2"/>
    <n v="3.1495192599999999E-2"/>
    <n v="3.2243061599999998E-2"/>
  </r>
  <r>
    <n v="1994"/>
    <x v="85"/>
    <x v="215"/>
    <n v="3.8820604000000002E-2"/>
    <n v="3.6237508299999999E-2"/>
    <n v="3.67439081E-2"/>
  </r>
  <r>
    <n v="1994"/>
    <x v="86"/>
    <x v="216"/>
    <n v="4.4100952999999998E-2"/>
    <n v="4.1585178200000003E-2"/>
    <n v="4.1835652500000001E-2"/>
  </r>
  <r>
    <n v="1994"/>
    <x v="87"/>
    <x v="217"/>
    <n v="5.0015999999999998E-2"/>
    <n v="4.7567628799999997E-2"/>
    <n v="4.7548192099999997E-2"/>
  </r>
  <r>
    <n v="1994"/>
    <x v="88"/>
    <x v="218"/>
    <n v="5.6591252000000002E-2"/>
    <n v="5.4210356500000001E-2"/>
    <n v="5.3908169200000002E-2"/>
  </r>
  <r>
    <n v="1994"/>
    <x v="89"/>
    <x v="219"/>
    <n v="6.3884940000000001E-2"/>
    <n v="6.1571621E-2"/>
    <n v="6.0973395200000002E-2"/>
  </r>
  <r>
    <n v="1994"/>
    <x v="90"/>
    <x v="220"/>
    <n v="7.1973229E-2"/>
    <n v="6.9727633400000003E-2"/>
    <n v="6.8818997100000001E-2"/>
  </r>
  <r>
    <n v="1994"/>
    <x v="91"/>
    <x v="221"/>
    <n v="8.0939871999999996E-2"/>
    <n v="7.8762195600000001E-2"/>
    <n v="7.7527633200000001E-2"/>
  </r>
  <r>
    <n v="1994"/>
    <x v="92"/>
    <x v="222"/>
    <n v="9.0883000000000005E-2"/>
    <n v="8.8773498300000003E-2"/>
    <n v="8.7196032699999995E-2"/>
  </r>
  <r>
    <n v="1994"/>
    <x v="93"/>
    <x v="223"/>
    <n v="0.10190642900000001"/>
    <n v="9.9809957000000005E-2"/>
    <n v="9.7926714900000003E-2"/>
  </r>
  <r>
    <n v="1994"/>
    <x v="94"/>
    <x v="224"/>
    <n v="0.114107133"/>
    <n v="0.112025205"/>
    <n v="0.1098159325"/>
  </r>
  <r>
    <n v="1994"/>
    <x v="95"/>
    <x v="225"/>
    <n v="0.127580363"/>
    <n v="0.1255146489"/>
    <n v="0.1229585173"/>
  </r>
  <r>
    <n v="1994"/>
    <x v="96"/>
    <x v="226"/>
    <n v="0.14242907699999999"/>
    <n v="0.14038142219999999"/>
    <n v="0.13745693740000001"/>
  </r>
  <r>
    <n v="1994"/>
    <x v="97"/>
    <x v="227"/>
    <n v="0.15875500000000001"/>
    <n v="0.15672743720000001"/>
    <n v="0.15341267980000001"/>
  </r>
  <r>
    <n v="1994"/>
    <x v="98"/>
    <x v="228"/>
    <n v="0.17666662699999999"/>
    <n v="0.1746614004"/>
    <n v="0.17093396050000001"/>
  </r>
  <r>
    <n v="1994"/>
    <x v="99"/>
    <x v="229"/>
    <n v="0.196283657"/>
    <n v="0.19430325600000001"/>
    <n v="0.19014003169999999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9.9935220000000008E-4"/>
  </r>
  <r>
    <n v="1995"/>
    <x v="43"/>
    <x v="174"/>
    <n v="1.0975340000000001E-3"/>
    <n v="1.0181464000000001E-3"/>
    <n v="1.065795E-3"/>
  </r>
  <r>
    <n v="1995"/>
    <x v="44"/>
    <x v="175"/>
    <n v="1.197601E-3"/>
    <n v="1.0950692E-3"/>
    <n v="1.1430323000000001E-3"/>
  </r>
  <r>
    <n v="1995"/>
    <x v="45"/>
    <x v="176"/>
    <n v="1.308254E-3"/>
    <n v="1.1825849000000001E-3"/>
    <n v="1.2289175999999999E-3"/>
  </r>
  <r>
    <n v="1995"/>
    <x v="46"/>
    <x v="177"/>
    <n v="1.427106E-3"/>
    <n v="1.2783065000000001E-3"/>
    <n v="1.3210843E-3"/>
  </r>
  <r>
    <n v="1995"/>
    <x v="47"/>
    <x v="178"/>
    <n v="1.5499999999999999E-3"/>
    <n v="1.3780769999999999E-3"/>
    <n v="1.4157237E-3"/>
  </r>
  <r>
    <n v="1995"/>
    <x v="48"/>
    <x v="179"/>
    <n v="1.672286E-3"/>
    <n v="1.4710088000000001E-3"/>
    <n v="1.5114454000000001E-3"/>
  </r>
  <r>
    <n v="1995"/>
    <x v="49"/>
    <x v="180"/>
    <n v="1.793413E-3"/>
    <n v="1.5627912000000001E-3"/>
    <n v="1.6054992999999999E-3"/>
  </r>
  <r>
    <n v="1995"/>
    <x v="50"/>
    <x v="181"/>
    <n v="1.91402E-3"/>
    <n v="1.6540630999999999E-3"/>
    <n v="1.6987173000000001E-3"/>
  </r>
  <r>
    <n v="1995"/>
    <x v="51"/>
    <x v="182"/>
    <n v="2.0346449999999999E-3"/>
    <n v="1.7453626000000001E-3"/>
    <n v="1.7918126E-3"/>
  </r>
  <r>
    <n v="1995"/>
    <x v="52"/>
    <x v="183"/>
    <n v="2.1589999999999999E-3"/>
    <n v="1.8404023E-3"/>
    <n v="1.8882765000000001E-3"/>
  </r>
  <r>
    <n v="1995"/>
    <x v="53"/>
    <x v="184"/>
    <n v="2.289049E-3"/>
    <n v="1.9318810999999999E-3"/>
    <n v="1.9900126E-3"/>
  </r>
  <r>
    <n v="1995"/>
    <x v="54"/>
    <x v="185"/>
    <n v="2.4279839999999998E-3"/>
    <n v="2.0322634E-3"/>
    <n v="2.0996919999999998E-3"/>
  </r>
  <r>
    <n v="1995"/>
    <x v="55"/>
    <x v="186"/>
    <n v="2.578772E-3"/>
    <n v="2.1445173E-3"/>
    <n v="2.2182087E-3"/>
  </r>
  <r>
    <n v="1995"/>
    <x v="56"/>
    <x v="187"/>
    <n v="2.7444940000000001E-3"/>
    <n v="2.2717252000000001E-3"/>
    <n v="2.3475876000000001E-3"/>
  </r>
  <r>
    <n v="1995"/>
    <x v="57"/>
    <x v="188"/>
    <n v="2.928E-3"/>
    <n v="2.4167387000000001E-3"/>
    <n v="2.4922659999999999E-3"/>
  </r>
  <r>
    <n v="1995"/>
    <x v="58"/>
    <x v="189"/>
    <n v="3.1341310000000001E-3"/>
    <n v="2.5328025E-3"/>
    <n v="2.6564315000000001E-3"/>
  </r>
  <r>
    <n v="1995"/>
    <x v="59"/>
    <x v="190"/>
    <n v="3.3655540000000002E-3"/>
    <n v="2.6742304999999998E-3"/>
    <n v="2.8424434000000002E-3"/>
  </r>
  <r>
    <n v="1995"/>
    <x v="60"/>
    <x v="191"/>
    <n v="3.6238189999999999E-3"/>
    <n v="2.8425767000000001E-3"/>
    <n v="3.0517766000000002E-3"/>
  </r>
  <r>
    <n v="1995"/>
    <x v="61"/>
    <x v="192"/>
    <n v="3.9112909999999999E-3"/>
    <n v="3.0402106E-3"/>
    <n v="3.2866457000000002E-3"/>
  </r>
  <r>
    <n v="1995"/>
    <x v="62"/>
    <x v="193"/>
    <n v="4.2310000000000004E-3"/>
    <n v="3.2701677999999999E-3"/>
    <n v="3.5497872000000001E-3"/>
  </r>
  <r>
    <n v="1995"/>
    <x v="63"/>
    <x v="194"/>
    <n v="4.5858599999999998E-3"/>
    <n v="3.4925141E-3"/>
    <n v="3.8663605999999999E-3"/>
  </r>
  <r>
    <n v="1995"/>
    <x v="64"/>
    <x v="195"/>
    <n v="4.9769849999999997E-3"/>
    <n v="3.7512993000000001E-3"/>
    <n v="4.2167476000000001E-3"/>
  </r>
  <r>
    <n v="1995"/>
    <x v="65"/>
    <x v="196"/>
    <n v="5.4029739999999996E-3"/>
    <n v="4.0451285999999996E-3"/>
    <n v="4.6001117000000003E-3"/>
  </r>
  <r>
    <n v="1995"/>
    <x v="66"/>
    <x v="197"/>
    <n v="5.8650799999999999E-3"/>
    <n v="4.3752625999999998E-3"/>
    <n v="5.0178311E-3"/>
  </r>
  <r>
    <n v="1995"/>
    <x v="67"/>
    <x v="198"/>
    <n v="6.3600000000000002E-3"/>
    <n v="4.7384026999999999E-3"/>
    <n v="5.4673493000000004E-3"/>
  </r>
  <r>
    <n v="1995"/>
    <x v="68"/>
    <x v="199"/>
    <n v="6.888468E-3"/>
    <n v="5.1514426000000002E-3"/>
    <n v="5.9677513E-3"/>
  </r>
  <r>
    <n v="1995"/>
    <x v="69"/>
    <x v="200"/>
    <n v="7.4535199999999999E-3"/>
    <n v="5.6013191999999996E-3"/>
    <n v="6.5047079000000001E-3"/>
  </r>
  <r>
    <n v="1995"/>
    <x v="70"/>
    <x v="201"/>
    <n v="8.0613830000000001E-3"/>
    <n v="6.0942714999999998E-3"/>
    <n v="7.0837312999999999E-3"/>
  </r>
  <r>
    <n v="1995"/>
    <x v="71"/>
    <x v="202"/>
    <n v="8.7217479999999997E-3"/>
    <n v="6.6400080000000002E-3"/>
    <n v="7.7134876999999996E-3"/>
  </r>
  <r>
    <n v="1995"/>
    <x v="72"/>
    <x v="203"/>
    <n v="9.443E-3"/>
    <n v="7.2469316999999997E-3"/>
    <n v="8.4017059000000005E-3"/>
  </r>
  <r>
    <n v="1995"/>
    <x v="73"/>
    <x v="204"/>
    <n v="1.0238545999999999E-2"/>
    <n v="7.9450835999999997E-3"/>
    <n v="9.1770140000000007E-3"/>
  </r>
  <r>
    <n v="1995"/>
    <x v="74"/>
    <x v="205"/>
    <n v="1.1126306000000001E-2"/>
    <n v="8.7358713999999994E-3"/>
    <n v="1.0041715E-2"/>
  </r>
  <r>
    <n v="1995"/>
    <x v="75"/>
    <x v="206"/>
    <n v="1.2133425999999999E-2"/>
    <n v="9.6464881999999991E-3"/>
    <n v="1.10212735E-2"/>
  </r>
  <r>
    <n v="1995"/>
    <x v="76"/>
    <x v="207"/>
    <n v="1.3293833999999999E-2"/>
    <n v="1.0710923400000001E-2"/>
    <n v="1.2147789000000001E-2"/>
  </r>
  <r>
    <n v="1995"/>
    <x v="77"/>
    <x v="208"/>
    <n v="1.4654E-2"/>
    <n v="1.1975732100000001E-2"/>
    <n v="1.34653797E-2"/>
  </r>
  <r>
    <n v="1995"/>
    <x v="78"/>
    <x v="209"/>
    <n v="1.6269523000000001E-2"/>
    <n v="1.35686275E-2"/>
    <n v="1.50272302E-2"/>
  </r>
  <r>
    <n v="1995"/>
    <x v="79"/>
    <x v="210"/>
    <n v="1.8184895E-2"/>
    <n v="1.54619371E-2"/>
    <n v="1.6876885500000001E-2"/>
  </r>
  <r>
    <n v="1995"/>
    <x v="80"/>
    <x v="211"/>
    <n v="2.0444488E-2"/>
    <n v="1.7700107199999999E-2"/>
    <n v="1.90581212E-2"/>
  </r>
  <r>
    <n v="1995"/>
    <x v="81"/>
    <x v="212"/>
    <n v="2.3091785E-2"/>
    <n v="2.0326696799999999E-2"/>
    <n v="2.16141285E-2"/>
  </r>
  <r>
    <n v="1995"/>
    <x v="82"/>
    <x v="213"/>
    <n v="2.6172999999999998E-2"/>
    <n v="2.33880027E-2"/>
    <n v="2.4590820499999999E-2"/>
  </r>
  <r>
    <n v="1995"/>
    <x v="83"/>
    <x v="214"/>
    <n v="2.9728807999999999E-2"/>
    <n v="2.7010884200000002E-2"/>
    <n v="2.8003526099999999E-2"/>
  </r>
  <r>
    <n v="1995"/>
    <x v="84"/>
    <x v="215"/>
    <n v="3.3805584999999999E-2"/>
    <n v="3.1154786199999999E-2"/>
    <n v="3.1922063700000003E-2"/>
  </r>
  <r>
    <n v="1995"/>
    <x v="85"/>
    <x v="216"/>
    <n v="3.8446897000000001E-2"/>
    <n v="3.5863296500000003E-2"/>
    <n v="3.63901924E-2"/>
  </r>
  <r>
    <n v="1995"/>
    <x v="86"/>
    <x v="217"/>
    <n v="4.3690703999999997E-2"/>
    <n v="4.1174386100000002E-2"/>
    <n v="4.1446476400000001E-2"/>
  </r>
  <r>
    <n v="1995"/>
    <x v="87"/>
    <x v="218"/>
    <n v="4.9567E-2"/>
    <n v="4.7118046099999998E-2"/>
    <n v="4.71213459E-2"/>
  </r>
  <r>
    <n v="1995"/>
    <x v="88"/>
    <x v="219"/>
    <n v="5.6101727999999997E-2"/>
    <n v="5.3720209599999999E-2"/>
    <n v="5.3441854300000001E-2"/>
  </r>
  <r>
    <n v="1995"/>
    <x v="89"/>
    <x v="220"/>
    <n v="6.3354540000000001E-2"/>
    <n v="6.1040559299999998E-2"/>
    <n v="6.0467168100000003E-2"/>
  </r>
  <r>
    <n v="1995"/>
    <x v="90"/>
    <x v="221"/>
    <n v="7.1399317000000004E-2"/>
    <n v="6.9153019299999993E-2"/>
    <n v="6.8270236900000003E-2"/>
  </r>
  <r>
    <n v="1995"/>
    <x v="91"/>
    <x v="222"/>
    <n v="8.0323638000000003E-2"/>
    <n v="7.8145222299999997E-2"/>
    <n v="7.6937378200000003E-2"/>
  </r>
  <r>
    <n v="1995"/>
    <x v="92"/>
    <x v="223"/>
    <n v="9.0222999999999998E-2"/>
    <n v="8.8112721500000005E-2"/>
    <n v="8.6562807699999994E-2"/>
  </r>
  <r>
    <n v="1995"/>
    <x v="93"/>
    <x v="224"/>
    <n v="0.101202181"/>
    <n v="9.9104873499999996E-2"/>
    <n v="9.72499696E-2"/>
  </r>
  <r>
    <n v="1995"/>
    <x v="94"/>
    <x v="225"/>
    <n v="0.113356874"/>
    <n v="0.11127404790000001"/>
    <n v="0.1090938883"/>
  </r>
  <r>
    <n v="1995"/>
    <x v="95"/>
    <x v="226"/>
    <n v="0.12678673900000001"/>
    <n v="0.1247200653"/>
    <n v="0.1221936439"/>
  </r>
  <r>
    <n v="1995"/>
    <x v="96"/>
    <x v="227"/>
    <n v="0.141591931"/>
    <n v="0.1395432526"/>
    <n v="0.1366490158"/>
  </r>
  <r>
    <n v="1995"/>
    <x v="97"/>
    <x v="228"/>
    <n v="0.15787699999999999"/>
    <n v="0.15584835020000001"/>
    <n v="0.1525642257"/>
  </r>
  <r>
    <n v="1995"/>
    <x v="98"/>
    <x v="229"/>
    <n v="0.17575211700000001"/>
    <n v="0.17374574239999999"/>
    <n v="0.1700491254"/>
  </r>
  <r>
    <n v="1995"/>
    <x v="99"/>
    <x v="230"/>
    <n v="0.19533572900000001"/>
    <n v="0.1933541194"/>
    <n v="0.1892217736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9.8352079999999994E-4"/>
  </r>
  <r>
    <n v="1996"/>
    <x v="43"/>
    <x v="175"/>
    <n v="1.0801859999999999E-3"/>
    <n v="1.0007976999999999E-3"/>
    <n v="1.0489487000000001E-3"/>
  </r>
  <r>
    <n v="1996"/>
    <x v="44"/>
    <x v="176"/>
    <n v="1.178529E-3"/>
    <n v="1.0759963E-3"/>
    <n v="1.1248294000000001E-3"/>
  </r>
  <r>
    <n v="1996"/>
    <x v="45"/>
    <x v="177"/>
    <n v="1.2880350000000001E-3"/>
    <n v="1.1623645999999999E-3"/>
    <n v="1.2099247E-3"/>
  </r>
  <r>
    <n v="1996"/>
    <x v="46"/>
    <x v="178"/>
    <n v="1.4049380000000001E-3"/>
    <n v="1.2561369E-3"/>
    <n v="1.3005632000000001E-3"/>
  </r>
  <r>
    <n v="1996"/>
    <x v="47"/>
    <x v="179"/>
    <n v="1.526E-3"/>
    <n v="1.3540749999999999E-3"/>
    <n v="1.3938028E-3"/>
  </r>
  <r>
    <n v="1996"/>
    <x v="48"/>
    <x v="180"/>
    <n v="1.646907E-3"/>
    <n v="1.4456273E-3"/>
    <n v="1.4885073999999999E-3"/>
  </r>
  <r>
    <n v="1996"/>
    <x v="49"/>
    <x v="181"/>
    <n v="1.7663310000000001E-3"/>
    <n v="1.535706E-3"/>
    <n v="1.5812549999999999E-3"/>
  </r>
  <r>
    <n v="1996"/>
    <x v="50"/>
    <x v="182"/>
    <n v="1.8843320000000001E-3"/>
    <n v="1.6243712E-3"/>
    <n v="1.6723688000000001E-3"/>
  </r>
  <r>
    <n v="1996"/>
    <x v="51"/>
    <x v="183"/>
    <n v="2.0035640000000002E-3"/>
    <n v="1.7142771E-3"/>
    <n v="1.7644411000000001E-3"/>
  </r>
  <r>
    <n v="1996"/>
    <x v="52"/>
    <x v="184"/>
    <n v="2.1259999999999999E-3"/>
    <n v="1.8073970999999999E-3"/>
    <n v="1.8594144999999999E-3"/>
  </r>
  <r>
    <n v="1996"/>
    <x v="53"/>
    <x v="185"/>
    <n v="2.2547980000000001E-3"/>
    <n v="1.8976240000000001E-3"/>
    <n v="1.9602360000000002E-3"/>
  </r>
  <r>
    <n v="1996"/>
    <x v="54"/>
    <x v="186"/>
    <n v="2.3922259999999999E-3"/>
    <n v="1.9964982999999999E-3"/>
    <n v="2.0687689000000002E-3"/>
  </r>
  <r>
    <n v="1996"/>
    <x v="55"/>
    <x v="187"/>
    <n v="2.5415849999999999E-3"/>
    <n v="2.1073222000000001E-3"/>
    <n v="2.1862210999999999E-3"/>
  </r>
  <r>
    <n v="1996"/>
    <x v="56"/>
    <x v="188"/>
    <n v="2.7049909999999999E-3"/>
    <n v="2.2322128000000002E-3"/>
    <n v="2.3137975E-3"/>
  </r>
  <r>
    <n v="1996"/>
    <x v="57"/>
    <x v="189"/>
    <n v="2.8869999999999998E-3"/>
    <n v="2.3757282000000002E-3"/>
    <n v="2.4573675E-3"/>
  </r>
  <r>
    <n v="1996"/>
    <x v="58"/>
    <x v="190"/>
    <n v="3.0914810000000001E-3"/>
    <n v="2.4901397E-3"/>
    <n v="2.6202821999999999E-3"/>
  </r>
  <r>
    <n v="1996"/>
    <x v="59"/>
    <x v="191"/>
    <n v="3.3201089999999999E-3"/>
    <n v="2.6287697999999998E-3"/>
    <n v="2.8040618999999999E-3"/>
  </r>
  <r>
    <n v="1996"/>
    <x v="60"/>
    <x v="192"/>
    <n v="3.5754329999999998E-3"/>
    <n v="2.7941717E-3"/>
    <n v="3.0110287E-3"/>
  </r>
  <r>
    <n v="1996"/>
    <x v="61"/>
    <x v="193"/>
    <n v="3.8595330000000001E-3"/>
    <n v="2.9884299999999998E-3"/>
    <n v="3.2431536000000001E-3"/>
  </r>
  <r>
    <n v="1996"/>
    <x v="62"/>
    <x v="194"/>
    <n v="4.176E-3"/>
    <n v="3.2151412E-3"/>
    <n v="3.5036424000000001E-3"/>
  </r>
  <r>
    <n v="1996"/>
    <x v="63"/>
    <x v="195"/>
    <n v="4.5271540000000002E-3"/>
    <n v="3.4337757999999999E-3"/>
    <n v="3.8168653000000001E-3"/>
  </r>
  <r>
    <n v="1996"/>
    <x v="64"/>
    <x v="196"/>
    <n v="4.9127210000000001E-3"/>
    <n v="3.6869957E-3"/>
    <n v="4.1622999999999999E-3"/>
  </r>
  <r>
    <n v="1996"/>
    <x v="65"/>
    <x v="197"/>
    <n v="5.3343979999999997E-3"/>
    <n v="3.9765056999999998E-3"/>
    <n v="4.5417258999999998E-3"/>
  </r>
  <r>
    <n v="1996"/>
    <x v="66"/>
    <x v="198"/>
    <n v="5.789977E-3"/>
    <n v="4.3001033000000001E-3"/>
    <n v="4.9535771999999999E-3"/>
  </r>
  <r>
    <n v="1996"/>
    <x v="67"/>
    <x v="199"/>
    <n v="6.28E-3"/>
    <n v="4.6583374000000004E-3"/>
    <n v="5.3985776000000001E-3"/>
  </r>
  <r>
    <n v="1996"/>
    <x v="68"/>
    <x v="200"/>
    <n v="6.8020729999999996E-3"/>
    <n v="5.0649720000000001E-3"/>
    <n v="5.8929039000000004E-3"/>
  </r>
  <r>
    <n v="1996"/>
    <x v="69"/>
    <x v="201"/>
    <n v="7.359544E-3"/>
    <n v="5.5072554000000001E-3"/>
    <n v="6.4226947000000003E-3"/>
  </r>
  <r>
    <n v="1996"/>
    <x v="70"/>
    <x v="202"/>
    <n v="7.960824E-3"/>
    <n v="5.9936128E-3"/>
    <n v="6.9953677000000004E-3"/>
  </r>
  <r>
    <n v="1996"/>
    <x v="71"/>
    <x v="203"/>
    <n v="8.6125860000000002E-3"/>
    <n v="6.5307313999999998E-3"/>
    <n v="7.6169452E-3"/>
  </r>
  <r>
    <n v="1996"/>
    <x v="72"/>
    <x v="204"/>
    <n v="9.325E-3"/>
    <n v="7.1288009000000001E-3"/>
    <n v="8.2967179000000002E-3"/>
  </r>
  <r>
    <n v="1996"/>
    <x v="73"/>
    <x v="205"/>
    <n v="1.0109541999999999E-2"/>
    <n v="7.8159301E-3"/>
    <n v="9.0613850999999995E-3"/>
  </r>
  <r>
    <n v="1996"/>
    <x v="74"/>
    <x v="206"/>
    <n v="1.0986243E-2"/>
    <n v="8.5956390000000004E-3"/>
    <n v="9.9153053999999994E-3"/>
  </r>
  <r>
    <n v="1996"/>
    <x v="75"/>
    <x v="207"/>
    <n v="1.1980101E-2"/>
    <n v="9.4929700999999995E-3"/>
    <n v="1.0882002300000001E-2"/>
  </r>
  <r>
    <n v="1996"/>
    <x v="76"/>
    <x v="208"/>
    <n v="1.3126205E-2"/>
    <n v="1.05430748E-2"/>
    <n v="1.19946111E-2"/>
  </r>
  <r>
    <n v="1996"/>
    <x v="77"/>
    <x v="209"/>
    <n v="1.4470999999999999E-2"/>
    <n v="1.17924832E-2"/>
    <n v="1.32972232E-2"/>
  </r>
  <r>
    <n v="1996"/>
    <x v="78"/>
    <x v="210"/>
    <n v="1.6070035999999999E-2"/>
    <n v="1.3368866300000001E-2"/>
    <n v="1.48429754E-2"/>
  </r>
  <r>
    <n v="1996"/>
    <x v="79"/>
    <x v="211"/>
    <n v="1.7968925E-2"/>
    <n v="1.52456672E-2"/>
    <n v="1.6676449900000001E-2"/>
  </r>
  <r>
    <n v="1996"/>
    <x v="80"/>
    <x v="212"/>
    <n v="2.0209021000000001E-2"/>
    <n v="1.74643097E-2"/>
    <n v="1.88386215E-2"/>
  </r>
  <r>
    <n v="1996"/>
    <x v="81"/>
    <x v="213"/>
    <n v="2.2836151999999998E-2"/>
    <n v="2.0070701100000001E-2"/>
    <n v="2.13748536E-2"/>
  </r>
  <r>
    <n v="1996"/>
    <x v="82"/>
    <x v="214"/>
    <n v="2.5892999999999999E-2"/>
    <n v="2.3107601200000001E-2"/>
    <n v="2.4327746800000001E-2"/>
  </r>
  <r>
    <n v="1996"/>
    <x v="83"/>
    <x v="215"/>
    <n v="2.9422256000000001E-2"/>
    <n v="2.6703901299999999E-2"/>
    <n v="2.7714764499999999E-2"/>
  </r>
  <r>
    <n v="1996"/>
    <x v="84"/>
    <x v="216"/>
    <n v="3.3469274E-2"/>
    <n v="3.08180118E-2"/>
    <n v="3.1604490700000001E-2"/>
  </r>
  <r>
    <n v="1996"/>
    <x v="85"/>
    <x v="217"/>
    <n v="3.8076708000000001E-2"/>
    <n v="3.5492607699999998E-2"/>
    <n v="3.60398065E-2"/>
  </r>
  <r>
    <n v="1996"/>
    <x v="86"/>
    <x v="218"/>
    <n v="4.328448E-2"/>
    <n v="4.0767624400000001E-2"/>
    <n v="4.1061118600000002E-2"/>
  </r>
  <r>
    <n v="1996"/>
    <x v="87"/>
    <x v="219"/>
    <n v="4.9121999999999999E-2"/>
    <n v="4.6672468699999997E-2"/>
    <n v="4.6698302300000001E-2"/>
  </r>
  <r>
    <n v="1996"/>
    <x v="88"/>
    <x v="220"/>
    <n v="5.5616873999999997E-2"/>
    <n v="5.3234739000000003E-2"/>
    <n v="5.2979987999999999E-2"/>
  </r>
  <r>
    <n v="1996"/>
    <x v="89"/>
    <x v="221"/>
    <n v="6.2827144000000001E-2"/>
    <n v="6.0512505699999997E-2"/>
    <n v="5.9963808100000002E-2"/>
  </r>
  <r>
    <n v="1996"/>
    <x v="90"/>
    <x v="222"/>
    <n v="7.0830807999999995E-2"/>
    <n v="6.8583815199999995E-2"/>
    <n v="6.77266428E-2"/>
  </r>
  <r>
    <n v="1996"/>
    <x v="91"/>
    <x v="223"/>
    <n v="7.9712353E-2"/>
    <n v="7.7533204199999997E-2"/>
    <n v="7.63518636E-2"/>
  </r>
  <r>
    <n v="1996"/>
    <x v="92"/>
    <x v="224"/>
    <n v="8.9567999999999995E-2"/>
    <n v="8.7456950899999997E-2"/>
    <n v="8.5934380000000005E-2"/>
  </r>
  <r>
    <n v="1996"/>
    <x v="93"/>
    <x v="225"/>
    <n v="0.100501695"/>
    <n v="9.84035568E-2"/>
    <n v="9.6576839499999997E-2"/>
  </r>
  <r>
    <n v="1996"/>
    <x v="94"/>
    <x v="226"/>
    <n v="0.112612342"/>
    <n v="0.1105286251"/>
    <n v="0.1083773557"/>
  </r>
  <r>
    <n v="1996"/>
    <x v="95"/>
    <x v="227"/>
    <n v="0.12599775899999999"/>
    <n v="0.1239301319"/>
    <n v="0.1214332462"/>
  </r>
  <r>
    <n v="1996"/>
    <x v="96"/>
    <x v="228"/>
    <n v="0.140759618"/>
    <n v="0.13870992260000001"/>
    <n v="0.1358457585"/>
  </r>
  <r>
    <n v="1996"/>
    <x v="97"/>
    <x v="229"/>
    <n v="0.15700500000000001"/>
    <n v="0.1549752714"/>
    <n v="0.1517215697"/>
  </r>
  <r>
    <n v="1996"/>
    <x v="98"/>
    <x v="230"/>
    <n v="0.174841838"/>
    <n v="0.1728343215"/>
    <n v="0.16916838410000001"/>
  </r>
  <r>
    <n v="1996"/>
    <x v="99"/>
    <x v="231"/>
    <n v="0.19439257500000001"/>
    <n v="0.1924097639"/>
    <n v="0.18830814000000001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9.6768950000000005E-4"/>
  </r>
  <r>
    <n v="1997"/>
    <x v="43"/>
    <x v="176"/>
    <n v="1.0627449999999999E-3"/>
    <n v="9.833559999999999E-4"/>
    <n v="1.0320119999999999E-3"/>
  </r>
  <r>
    <n v="1997"/>
    <x v="44"/>
    <x v="177"/>
    <n v="1.1604009999999999E-3"/>
    <n v="1.0578673E-3"/>
    <n v="1.1075274E-3"/>
  </r>
  <r>
    <n v="1997"/>
    <x v="45"/>
    <x v="178"/>
    <n v="1.2675259999999999E-3"/>
    <n v="1.1418543E-3"/>
    <n v="1.1906594000000001E-3"/>
  </r>
  <r>
    <n v="1997"/>
    <x v="46"/>
    <x v="179"/>
    <n v="1.383039E-3"/>
    <n v="1.2342362E-3"/>
    <n v="1.2802911000000001E-3"/>
  </r>
  <r>
    <n v="1997"/>
    <x v="47"/>
    <x v="180"/>
    <n v="1.503E-3"/>
    <n v="1.3310729999999999E-3"/>
    <n v="1.3727953000000001E-3"/>
  </r>
  <r>
    <n v="1997"/>
    <x v="48"/>
    <x v="181"/>
    <n v="1.6219470000000001E-3"/>
    <n v="1.4206647000000001E-3"/>
    <n v="1.4659479999999999E-3"/>
  </r>
  <r>
    <n v="1997"/>
    <x v="49"/>
    <x v="182"/>
    <n v="1.7388569999999999E-3"/>
    <n v="1.5082289E-3"/>
    <n v="1.5566597E-3"/>
  </r>
  <r>
    <n v="1997"/>
    <x v="50"/>
    <x v="183"/>
    <n v="1.855193E-3"/>
    <n v="1.5952284000000001E-3"/>
    <n v="1.6465074999999999E-3"/>
  </r>
  <r>
    <n v="1997"/>
    <x v="51"/>
    <x v="184"/>
    <n v="1.9728369999999999E-3"/>
    <n v="1.6835456E-3"/>
    <n v="1.7373813E-3"/>
  </r>
  <r>
    <n v="1997"/>
    <x v="52"/>
    <x v="185"/>
    <n v="2.0939999999999999E-3"/>
    <n v="1.7753919E-3"/>
    <n v="1.8314271000000001E-3"/>
  </r>
  <r>
    <n v="1997"/>
    <x v="53"/>
    <x v="186"/>
    <n v="2.220896E-3"/>
    <n v="1.8637159E-3"/>
    <n v="1.9307629E-3"/>
  </r>
  <r>
    <n v="1997"/>
    <x v="54"/>
    <x v="187"/>
    <n v="2.3571629999999998E-3"/>
    <n v="1.9614283E-3"/>
    <n v="2.0384469000000001E-3"/>
  </r>
  <r>
    <n v="1997"/>
    <x v="55"/>
    <x v="188"/>
    <n v="2.5043629999999999E-3"/>
    <n v="2.0700921E-3"/>
    <n v="2.1542035000000001E-3"/>
  </r>
  <r>
    <n v="1997"/>
    <x v="56"/>
    <x v="189"/>
    <n v="2.6664330000000002E-3"/>
    <n v="2.1936456999999999E-3"/>
    <n v="2.2808157000000001E-3"/>
  </r>
  <r>
    <n v="1997"/>
    <x v="57"/>
    <x v="190"/>
    <n v="2.8470000000000001E-3"/>
    <n v="2.3357179E-3"/>
    <n v="2.4233202000000001E-3"/>
  </r>
  <r>
    <n v="1997"/>
    <x v="58"/>
    <x v="191"/>
    <n v="3.0489430000000001E-3"/>
    <n v="2.4475887999999999E-3"/>
    <n v="2.5842278E-3"/>
  </r>
  <r>
    <n v="1997"/>
    <x v="59"/>
    <x v="192"/>
    <n v="3.2753299999999999E-3"/>
    <n v="2.5839752000000001E-3"/>
    <n v="2.7662428999999998E-3"/>
  </r>
  <r>
    <n v="1997"/>
    <x v="60"/>
    <x v="193"/>
    <n v="3.5273909999999999E-3"/>
    <n v="2.7461108999999998E-3"/>
    <n v="2.9705704000000002E-3"/>
  </r>
  <r>
    <n v="1997"/>
    <x v="61"/>
    <x v="194"/>
    <n v="3.8088710000000001E-3"/>
    <n v="2.9377459000000002E-3"/>
    <n v="3.2005825000000002E-3"/>
  </r>
  <r>
    <n v="1997"/>
    <x v="62"/>
    <x v="195"/>
    <n v="4.1219999999999998E-3"/>
    <n v="3.1611152E-3"/>
    <n v="3.4583367E-3"/>
  </r>
  <r>
    <n v="1997"/>
    <x v="63"/>
    <x v="196"/>
    <n v="4.468311E-3"/>
    <n v="3.3749004999999999E-3"/>
    <n v="3.7672545E-3"/>
  </r>
  <r>
    <n v="1997"/>
    <x v="64"/>
    <x v="197"/>
    <n v="4.8499449999999996E-3"/>
    <n v="3.6241810999999998E-3"/>
    <n v="4.1091130000000002E-3"/>
  </r>
  <r>
    <n v="1997"/>
    <x v="65"/>
    <x v="198"/>
    <n v="5.2656409999999997E-3"/>
    <n v="3.9077017999999998E-3"/>
    <n v="4.4831858999999996E-3"/>
  </r>
  <r>
    <n v="1997"/>
    <x v="66"/>
    <x v="199"/>
    <n v="5.7169150000000004E-3"/>
    <n v="4.2269865E-3"/>
    <n v="4.8910695000000002E-3"/>
  </r>
  <r>
    <n v="1997"/>
    <x v="67"/>
    <x v="200"/>
    <n v="6.2009999999999999E-3"/>
    <n v="4.5792729000000004E-3"/>
    <n v="5.3306656000000003E-3"/>
  </r>
  <r>
    <n v="1997"/>
    <x v="68"/>
    <x v="201"/>
    <n v="6.7158870000000002E-3"/>
    <n v="4.9787106000000001E-3"/>
    <n v="5.8182375999999997E-3"/>
  </r>
  <r>
    <n v="1997"/>
    <x v="69"/>
    <x v="202"/>
    <n v="7.2675500000000002E-3"/>
    <n v="5.4151755999999997E-3"/>
    <n v="6.3424112999999997E-3"/>
  </r>
  <r>
    <n v="1997"/>
    <x v="70"/>
    <x v="203"/>
    <n v="7.8612809999999995E-3"/>
    <n v="5.8939711000000001E-3"/>
    <n v="6.9078969E-3"/>
  </r>
  <r>
    <n v="1997"/>
    <x v="71"/>
    <x v="204"/>
    <n v="8.5050530000000003E-3"/>
    <n v="6.4230854000000004E-3"/>
    <n v="7.5218432999999999E-3"/>
  </r>
  <r>
    <n v="1997"/>
    <x v="72"/>
    <x v="205"/>
    <n v="9.2079999999999992E-3"/>
    <n v="7.0116711000000002E-3"/>
    <n v="8.1926197000000006E-3"/>
  </r>
  <r>
    <n v="1997"/>
    <x v="73"/>
    <x v="206"/>
    <n v="9.9828550000000005E-3"/>
    <n v="7.6890962000000004E-3"/>
    <n v="8.9478331000000001E-3"/>
  </r>
  <r>
    <n v="1997"/>
    <x v="74"/>
    <x v="207"/>
    <n v="1.0847514000000001E-2"/>
    <n v="8.4567423000000003E-3"/>
    <n v="9.7900995999999994E-3"/>
  </r>
  <r>
    <n v="1997"/>
    <x v="75"/>
    <x v="208"/>
    <n v="1.1828386E-2"/>
    <n v="9.3410639999999996E-3"/>
    <n v="1.0744193500000001E-2"/>
  </r>
  <r>
    <n v="1997"/>
    <x v="76"/>
    <x v="209"/>
    <n v="1.2960601E-2"/>
    <n v="1.0377253899999999E-2"/>
    <n v="1.1843283600000001E-2"/>
  </r>
  <r>
    <n v="1997"/>
    <x v="77"/>
    <x v="210"/>
    <n v="1.4290000000000001E-2"/>
    <n v="1.16112369E-2"/>
    <n v="1.31309046E-2"/>
  </r>
  <r>
    <n v="1997"/>
    <x v="78"/>
    <x v="211"/>
    <n v="1.5873795E-2"/>
    <n v="1.31723556E-2"/>
    <n v="1.4661718799999999E-2"/>
  </r>
  <r>
    <n v="1997"/>
    <x v="79"/>
    <x v="212"/>
    <n v="1.7755020999999999E-2"/>
    <n v="1.50314661E-2"/>
    <n v="1.6477931599999999E-2"/>
  </r>
  <r>
    <n v="1997"/>
    <x v="80"/>
    <x v="213"/>
    <n v="1.9976805E-2"/>
    <n v="1.7231767799999999E-2"/>
    <n v="1.8622152400000001E-2"/>
  </r>
  <r>
    <n v="1997"/>
    <x v="81"/>
    <x v="214"/>
    <n v="2.2582420999999998E-2"/>
    <n v="1.9816610299999999E-2"/>
    <n v="2.1137359000000001E-2"/>
  </r>
  <r>
    <n v="1997"/>
    <x v="82"/>
    <x v="215"/>
    <n v="2.5616E-2"/>
    <n v="2.2830204E-2"/>
    <n v="2.4067491600000001E-2"/>
  </r>
  <r>
    <n v="1997"/>
    <x v="83"/>
    <x v="216"/>
    <n v="2.9119549000000002E-2"/>
    <n v="2.64007689E-2"/>
    <n v="2.74296248E-2"/>
  </r>
  <r>
    <n v="1997"/>
    <x v="84"/>
    <x v="217"/>
    <n v="3.3135818999999997E-2"/>
    <n v="3.0484097599999999E-2"/>
    <n v="3.12896145E-2"/>
  </r>
  <r>
    <n v="1997"/>
    <x v="85"/>
    <x v="218"/>
    <n v="3.7710477999999999E-2"/>
    <n v="3.5125883300000001E-2"/>
    <n v="3.5693167900000003E-2"/>
  </r>
  <r>
    <n v="1997"/>
    <x v="86"/>
    <x v="219"/>
    <n v="4.2882204E-2"/>
    <n v="4.0364816099999999E-2"/>
    <n v="4.0679505999999997E-2"/>
  </r>
  <r>
    <n v="1997"/>
    <x v="87"/>
    <x v="220"/>
    <n v="4.8681000000000002E-2"/>
    <n v="4.6230896700000003E-2"/>
    <n v="4.6279061500000003E-2"/>
  </r>
  <r>
    <n v="1997"/>
    <x v="88"/>
    <x v="221"/>
    <n v="5.5134840999999997E-2"/>
    <n v="5.2752093100000001E-2"/>
    <n v="5.2520809000000002E-2"/>
  </r>
  <r>
    <n v="1997"/>
    <x v="89"/>
    <x v="222"/>
    <n v="6.2305197E-2"/>
    <n v="5.9989908100000003E-2"/>
    <n v="5.9465648699999998E-2"/>
  </r>
  <r>
    <n v="1997"/>
    <x v="90"/>
    <x v="223"/>
    <n v="7.0267178999999999E-2"/>
    <n v="6.8019497299999995E-2"/>
    <n v="6.7187714900000001E-2"/>
  </r>
  <r>
    <n v="1997"/>
    <x v="91"/>
    <x v="224"/>
    <n v="7.9105533000000006E-2"/>
    <n v="7.6925656800000006E-2"/>
    <n v="7.5770625699999997E-2"/>
  </r>
  <r>
    <n v="1997"/>
    <x v="92"/>
    <x v="225"/>
    <n v="8.8916999999999996E-2"/>
    <n v="8.6805185399999998E-2"/>
    <n v="8.5309789900000002E-2"/>
  </r>
  <r>
    <n v="1997"/>
    <x v="93"/>
    <x v="226"/>
    <n v="9.9806616000000001E-2"/>
    <n v="9.7707654000000005E-2"/>
    <n v="9.5908905099999997E-2"/>
  </r>
  <r>
    <n v="1997"/>
    <x v="94"/>
    <x v="227"/>
    <n v="0.111872703"/>
    <n v="0.1097881017"/>
    <n v="0.1076655322"/>
  </r>
  <r>
    <n v="1997"/>
    <x v="95"/>
    <x v="228"/>
    <n v="0.12521338300000001"/>
    <n v="0.1231448087"/>
    <n v="0.12067728580000001"/>
  </r>
  <r>
    <n v="1997"/>
    <x v="96"/>
    <x v="229"/>
    <n v="0.139933576"/>
    <n v="0.13788287199999999"/>
    <n v="0.13504855330000001"/>
  </r>
  <r>
    <n v="1997"/>
    <x v="97"/>
    <x v="230"/>
    <n v="0.156137"/>
    <n v="0.1541061983"/>
    <n v="0.1508827791"/>
  </r>
  <r>
    <n v="1997"/>
    <x v="98"/>
    <x v="231"/>
    <n v="0.173936391"/>
    <n v="0.17192773950000001"/>
    <n v="0.1682923181"/>
  </r>
  <r>
    <n v="1997"/>
    <x v="99"/>
    <x v="232"/>
    <n v="0.19345425799999999"/>
    <n v="0.19147025240000001"/>
    <n v="0.1873991921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5185820000000005E-4"/>
  </r>
  <r>
    <n v="1998"/>
    <x v="43"/>
    <x v="177"/>
    <n v="1.0463709999999999E-3"/>
    <n v="9.669813E-4"/>
    <n v="1.0161115000000001E-3"/>
  </r>
  <r>
    <n v="1998"/>
    <x v="44"/>
    <x v="178"/>
    <n v="1.1414470000000001E-3"/>
    <n v="1.0389124E-3"/>
    <n v="1.089437E-3"/>
  </r>
  <r>
    <n v="1998"/>
    <x v="45"/>
    <x v="179"/>
    <n v="1.2476169999999999E-3"/>
    <n v="1.1219441E-3"/>
    <n v="1.1719578E-3"/>
  </r>
  <r>
    <n v="1998"/>
    <x v="46"/>
    <x v="180"/>
    <n v="1.3623419999999999E-3"/>
    <n v="1.2135377E-3"/>
    <n v="1.2611317E-3"/>
  </r>
  <r>
    <n v="1998"/>
    <x v="47"/>
    <x v="181"/>
    <n v="1.48E-3"/>
    <n v="1.3080710000000001E-3"/>
    <n v="1.3517878E-3"/>
  </r>
  <r>
    <n v="1998"/>
    <x v="48"/>
    <x v="182"/>
    <n v="1.596709E-3"/>
    <n v="1.3954242E-3"/>
    <n v="1.4431374000000001E-3"/>
  </r>
  <r>
    <n v="1998"/>
    <x v="49"/>
    <x v="183"/>
    <n v="1.711705E-3"/>
    <n v="1.4810737000000001E-3"/>
    <n v="1.5323527000000001E-3"/>
  </r>
  <r>
    <n v="1998"/>
    <x v="50"/>
    <x v="184"/>
    <n v="1.826771E-3"/>
    <n v="1.5668027E-3"/>
    <n v="1.6212825999999999E-3"/>
  </r>
  <r>
    <n v="1998"/>
    <x v="51"/>
    <x v="185"/>
    <n v="1.9430680000000001E-3"/>
    <n v="1.6537723000000001E-3"/>
    <n v="1.7111652E-3"/>
  </r>
  <r>
    <n v="1998"/>
    <x v="52"/>
    <x v="186"/>
    <n v="2.062E-3"/>
    <n v="1.7433868E-3"/>
    <n v="1.8034396E-3"/>
  </r>
  <r>
    <n v="1998"/>
    <x v="53"/>
    <x v="187"/>
    <n v="2.1878760000000001E-3"/>
    <n v="1.8306900000000001E-3"/>
    <n v="1.9020566E-3"/>
  </r>
  <r>
    <n v="1998"/>
    <x v="54"/>
    <x v="188"/>
    <n v="2.3220810000000001E-3"/>
    <n v="1.9263393999999999E-3"/>
    <n v="2.0081083999999999E-3"/>
  </r>
  <r>
    <n v="1998"/>
    <x v="55"/>
    <x v="189"/>
    <n v="2.468039E-3"/>
    <n v="2.0337602E-3"/>
    <n v="2.1229583E-3"/>
  </r>
  <r>
    <n v="1998"/>
    <x v="56"/>
    <x v="190"/>
    <n v="2.6287250000000002E-3"/>
    <n v="2.1559286999999999E-3"/>
    <n v="2.248561E-3"/>
  </r>
  <r>
    <n v="1998"/>
    <x v="57"/>
    <x v="191"/>
    <n v="2.807E-3"/>
    <n v="2.2957076999999999E-3"/>
    <n v="2.3892727999999998E-3"/>
  </r>
  <r>
    <n v="1998"/>
    <x v="58"/>
    <x v="192"/>
    <n v="3.007292E-3"/>
    <n v="2.4059252999999998E-3"/>
    <n v="2.5489251000000001E-3"/>
  </r>
  <r>
    <n v="1998"/>
    <x v="59"/>
    <x v="193"/>
    <n v="3.2305950000000002E-3"/>
    <n v="2.5392246999999999E-3"/>
    <n v="2.7284611000000002E-3"/>
  </r>
  <r>
    <n v="1998"/>
    <x v="60"/>
    <x v="194"/>
    <n v="3.480534E-3"/>
    <n v="2.6992355000000001E-3"/>
    <n v="2.9311100999999998E-3"/>
  </r>
  <r>
    <n v="1998"/>
    <x v="61"/>
    <x v="195"/>
    <n v="3.7589580000000002E-3"/>
    <n v="2.8878110000000001E-3"/>
    <n v="3.1586407000000001E-3"/>
  </r>
  <r>
    <n v="1998"/>
    <x v="62"/>
    <x v="196"/>
    <n v="4.0679999999999996E-3"/>
    <n v="3.1070891E-3"/>
    <n v="3.413031E-3"/>
  </r>
  <r>
    <n v="1998"/>
    <x v="63"/>
    <x v="197"/>
    <n v="4.4107219999999997E-3"/>
    <n v="3.3172799000000001E-3"/>
    <n v="3.7187009E-3"/>
  </r>
  <r>
    <n v="1998"/>
    <x v="64"/>
    <x v="198"/>
    <n v="4.7869790000000002E-3"/>
    <n v="3.5611763000000002E-3"/>
    <n v="4.0557650999999998E-3"/>
  </r>
  <r>
    <n v="1998"/>
    <x v="65"/>
    <x v="199"/>
    <n v="5.1989530000000001E-3"/>
    <n v="3.8409682999999998E-3"/>
    <n v="4.4264075E-3"/>
  </r>
  <r>
    <n v="1998"/>
    <x v="66"/>
    <x v="200"/>
    <n v="5.6446700000000001E-3"/>
    <n v="4.1546873999999999E-3"/>
    <n v="4.8292607E-3"/>
  </r>
  <r>
    <n v="1998"/>
    <x v="67"/>
    <x v="201"/>
    <n v="6.1219999999999998E-3"/>
    <n v="4.5002083999999996E-3"/>
    <n v="5.2627536000000004E-3"/>
  </r>
  <r>
    <n v="1998"/>
    <x v="68"/>
    <x v="202"/>
    <n v="6.6316860000000004E-3"/>
    <n v="4.8944360000000003E-3"/>
    <n v="5.7452909E-3"/>
  </r>
  <r>
    <n v="1998"/>
    <x v="69"/>
    <x v="203"/>
    <n v="7.1766269999999997E-3"/>
    <n v="5.3241677000000001E-3"/>
    <n v="6.2630626E-3"/>
  </r>
  <r>
    <n v="1998"/>
    <x v="70"/>
    <x v="204"/>
    <n v="7.7629120000000003E-3"/>
    <n v="5.7955044999999997E-3"/>
    <n v="6.8214577000000002E-3"/>
  </r>
  <r>
    <n v="1998"/>
    <x v="71"/>
    <x v="205"/>
    <n v="8.3986740000000001E-3"/>
    <n v="6.3165946999999998E-3"/>
    <n v="7.4277620000000001E-3"/>
  </r>
  <r>
    <n v="1998"/>
    <x v="72"/>
    <x v="206"/>
    <n v="9.0930000000000004E-3"/>
    <n v="6.8965436E-3"/>
    <n v="8.0903008999999998E-3"/>
  </r>
  <r>
    <n v="1998"/>
    <x v="73"/>
    <x v="207"/>
    <n v="9.8572190000000004E-3"/>
    <n v="7.5633146E-3"/>
    <n v="8.8352229999999997E-3"/>
  </r>
  <r>
    <n v="1998"/>
    <x v="74"/>
    <x v="208"/>
    <n v="1.0710196E-2"/>
    <n v="8.3192582000000004E-3"/>
    <n v="9.6661674E-3"/>
  </r>
  <r>
    <n v="1998"/>
    <x v="75"/>
    <x v="209"/>
    <n v="1.1678739E-2"/>
    <n v="9.1912285000000007E-3"/>
    <n v="1.0608263200000001E-2"/>
  </r>
  <r>
    <n v="1998"/>
    <x v="76"/>
    <x v="210"/>
    <n v="1.2796783000000001E-2"/>
    <n v="1.02132213E-2"/>
    <n v="1.16935882E-2"/>
  </r>
  <r>
    <n v="1998"/>
    <x v="77"/>
    <x v="211"/>
    <n v="1.4112E-2"/>
    <n v="1.14329948E-2"/>
    <n v="1.2967342600000001E-2"/>
  </r>
  <r>
    <n v="1998"/>
    <x v="78"/>
    <x v="212"/>
    <n v="1.5679616E-2"/>
    <n v="1.29779098E-2"/>
    <n v="1.4482366700000001E-2"/>
  </r>
  <r>
    <n v="1998"/>
    <x v="79"/>
    <x v="213"/>
    <n v="1.7543944999999998E-2"/>
    <n v="1.4820097000000001E-2"/>
    <n v="1.6282037999999999E-2"/>
  </r>
  <r>
    <n v="1998"/>
    <x v="80"/>
    <x v="214"/>
    <n v="1.9746467E-2"/>
    <n v="1.70011066E-2"/>
    <n v="1.8407433899999999E-2"/>
  </r>
  <r>
    <n v="1998"/>
    <x v="81"/>
    <x v="215"/>
    <n v="2.2331378999999998E-2"/>
    <n v="1.9565212200000001E-2"/>
    <n v="2.0902381300000002E-2"/>
  </r>
  <r>
    <n v="1998"/>
    <x v="82"/>
    <x v="216"/>
    <n v="2.5343000000000001E-2"/>
    <n v="2.2556812700000001E-2"/>
    <n v="2.3810994700000001E-2"/>
  </r>
  <r>
    <n v="1998"/>
    <x v="83"/>
    <x v="217"/>
    <n v="2.8819183000000002E-2"/>
    <n v="2.60999809E-2"/>
    <n v="2.7146690300000002E-2"/>
  </r>
  <r>
    <n v="1998"/>
    <x v="84"/>
    <x v="218"/>
    <n v="3.2806130000000003E-2"/>
    <n v="3.0153954600000001E-2"/>
    <n v="3.0978294600000001E-2"/>
  </r>
  <r>
    <n v="1998"/>
    <x v="85"/>
    <x v="219"/>
    <n v="3.7348191000000003E-2"/>
    <n v="3.47631074E-2"/>
    <n v="3.5350261299999998E-2"/>
  </r>
  <r>
    <n v="1998"/>
    <x v="86"/>
    <x v="220"/>
    <n v="4.2483040999999999E-2"/>
    <n v="3.9965125099999999E-2"/>
    <n v="4.0300846500000001E-2"/>
  </r>
  <r>
    <n v="1998"/>
    <x v="87"/>
    <x v="221"/>
    <n v="4.8243000000000001E-2"/>
    <n v="4.5792328799999997E-2"/>
    <n v="4.58626725E-2"/>
  </r>
  <r>
    <n v="1998"/>
    <x v="88"/>
    <x v="222"/>
    <n v="5.4658127000000001E-2"/>
    <n v="5.2274773199999999E-2"/>
    <n v="5.2066696799999999E-2"/>
  </r>
  <r>
    <n v="1998"/>
    <x v="89"/>
    <x v="223"/>
    <n v="6.1787969999999998E-2"/>
    <n v="5.94720366E-2"/>
    <n v="5.8971994299999997E-2"/>
  </r>
  <r>
    <n v="1998"/>
    <x v="90"/>
    <x v="224"/>
    <n v="6.9707421000000006E-2"/>
    <n v="6.7459055399999995E-2"/>
    <n v="6.6652488300000007E-2"/>
  </r>
  <r>
    <n v="1998"/>
    <x v="91"/>
    <x v="225"/>
    <n v="7.8503169999999997E-2"/>
    <n v="7.63225721E-2"/>
    <n v="7.5193656900000003E-2"/>
  </r>
  <r>
    <n v="1998"/>
    <x v="92"/>
    <x v="226"/>
    <n v="8.8271000000000002E-2"/>
    <n v="8.6158426100000005E-2"/>
    <n v="8.4689997000000003E-2"/>
  </r>
  <r>
    <n v="1998"/>
    <x v="93"/>
    <x v="227"/>
    <n v="9.9116555999999995E-2"/>
    <n v="9.7016776499999999E-2"/>
    <n v="9.5245793800000006E-2"/>
  </r>
  <r>
    <n v="1998"/>
    <x v="94"/>
    <x v="228"/>
    <n v="0.11113743199999999"/>
    <n v="0.10905195199999999"/>
    <n v="0.1069579123"/>
  </r>
  <r>
    <n v="1998"/>
    <x v="95"/>
    <x v="229"/>
    <n v="0.12443544400000001"/>
    <n v="0.1223659307"/>
    <n v="0.1199275291"/>
  </r>
  <r>
    <n v="1998"/>
    <x v="96"/>
    <x v="230"/>
    <n v="0.13911120199999999"/>
    <n v="0.13705949440000001"/>
    <n v="0.13425488799999999"/>
  </r>
  <r>
    <n v="1998"/>
    <x v="97"/>
    <x v="231"/>
    <n v="0.155274"/>
    <n v="0.15324213210000001"/>
    <n v="0.15004882019999999"/>
  </r>
  <r>
    <n v="1998"/>
    <x v="98"/>
    <x v="232"/>
    <n v="0.17303590199999999"/>
    <n v="0.1710261226"/>
    <n v="0.1674210491"/>
  </r>
  <r>
    <n v="1998"/>
    <x v="99"/>
    <x v="233"/>
    <n v="0.19252071100000001"/>
    <n v="0.19053551790000001"/>
    <n v="0.1864948649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3701630000000004E-4"/>
  </r>
  <r>
    <n v="1999"/>
    <x v="43"/>
    <x v="178"/>
    <n v="1.0289120000000001E-3"/>
    <n v="9.4952160000000003E-4"/>
    <n v="9.991574E-4"/>
  </r>
  <r>
    <n v="1999"/>
    <x v="44"/>
    <x v="179"/>
    <n v="1.123368E-3"/>
    <n v="1.0208324000000001E-3"/>
    <n v="1.0721818E-3"/>
  </r>
  <r>
    <n v="1999"/>
    <x v="45"/>
    <x v="180"/>
    <n v="1.2290370000000001E-3"/>
    <n v="1.1033629E-3"/>
    <n v="1.1545044999999999E-3"/>
  </r>
  <r>
    <n v="1999"/>
    <x v="46"/>
    <x v="181"/>
    <n v="1.341133E-3"/>
    <n v="1.1923271E-3"/>
    <n v="1.2414984000000001E-3"/>
  </r>
  <r>
    <n v="1999"/>
    <x v="47"/>
    <x v="182"/>
    <n v="1.457E-3"/>
    <n v="1.285069E-3"/>
    <n v="1.3307803E-3"/>
  </r>
  <r>
    <n v="1999"/>
    <x v="48"/>
    <x v="183"/>
    <n v="1.5716020000000001E-3"/>
    <n v="1.3703147000000001E-3"/>
    <n v="1.4204452000000001E-3"/>
  </r>
  <r>
    <n v="1999"/>
    <x v="49"/>
    <x v="184"/>
    <n v="1.685544E-3"/>
    <n v="1.4549096999999999E-3"/>
    <n v="1.5089328E-3"/>
  </r>
  <r>
    <n v="1999"/>
    <x v="50"/>
    <x v="185"/>
    <n v="1.7992189999999999E-3"/>
    <n v="1.5392470999999999E-3"/>
    <n v="1.5968299E-3"/>
  </r>
  <r>
    <n v="1999"/>
    <x v="51"/>
    <x v="186"/>
    <n v="1.9130569999999999E-3"/>
    <n v="1.623757E-3"/>
    <n v="1.684736E-3"/>
  </r>
  <r>
    <n v="1999"/>
    <x v="52"/>
    <x v="187"/>
    <n v="2.0309999999999998E-3"/>
    <n v="1.7123819000000001E-3"/>
    <n v="1.7763268E-3"/>
  </r>
  <r>
    <n v="1999"/>
    <x v="53"/>
    <x v="188"/>
    <n v="2.154853E-3"/>
    <n v="1.7976610999999999E-3"/>
    <n v="1.8733476E-3"/>
  </r>
  <r>
    <n v="1999"/>
    <x v="54"/>
    <x v="189"/>
    <n v="2.2878799999999999E-3"/>
    <n v="1.8921316E-3"/>
    <n v="1.9785317000000002E-3"/>
  </r>
  <r>
    <n v="1999"/>
    <x v="55"/>
    <x v="190"/>
    <n v="2.4323819999999999E-3"/>
    <n v="1.9980954000000002E-3"/>
    <n v="2.0922868999999999E-3"/>
  </r>
  <r>
    <n v="1999"/>
    <x v="56"/>
    <x v="191"/>
    <n v="2.590953E-3"/>
    <n v="2.1181478000000002E-3"/>
    <n v="2.2162516E-3"/>
  </r>
  <r>
    <n v="1999"/>
    <x v="57"/>
    <x v="192"/>
    <n v="2.7680000000000001E-3"/>
    <n v="2.2566977E-3"/>
    <n v="2.3560766000000001E-3"/>
  </r>
  <r>
    <n v="1999"/>
    <x v="58"/>
    <x v="193"/>
    <n v="2.9655469999999998E-3"/>
    <n v="2.3641677000000002E-3"/>
    <n v="2.5135428E-3"/>
  </r>
  <r>
    <n v="1999"/>
    <x v="59"/>
    <x v="194"/>
    <n v="3.187081E-3"/>
    <n v="2.4956955999999998E-3"/>
    <n v="2.6917106000000001E-3"/>
  </r>
  <r>
    <n v="1999"/>
    <x v="60"/>
    <x v="195"/>
    <n v="3.4341839999999998E-3"/>
    <n v="2.6528672999999998E-3"/>
    <n v="2.8920767000000002E-3"/>
  </r>
  <r>
    <n v="1999"/>
    <x v="61"/>
    <x v="196"/>
    <n v="3.709249E-3"/>
    <n v="2.8380802999999999E-3"/>
    <n v="3.1168704E-3"/>
  </r>
  <r>
    <n v="1999"/>
    <x v="62"/>
    <x v="197"/>
    <n v="4.0150000000000003E-3"/>
    <n v="3.0540634999999998E-3"/>
    <n v="3.3685643000000002E-3"/>
  </r>
  <r>
    <n v="1999"/>
    <x v="63"/>
    <x v="198"/>
    <n v="4.3530019999999999E-3"/>
    <n v="3.2595281999999999E-3"/>
    <n v="3.6700369000000001E-3"/>
  </r>
  <r>
    <n v="1999"/>
    <x v="64"/>
    <x v="199"/>
    <n v="4.7260879999999998E-3"/>
    <n v="3.5002478E-3"/>
    <n v="4.0041753000000001E-3"/>
  </r>
  <r>
    <n v="1999"/>
    <x v="65"/>
    <x v="200"/>
    <n v="5.1328570000000002E-3"/>
    <n v="3.7748271000000002E-3"/>
    <n v="4.3701330999999996E-3"/>
  </r>
  <r>
    <n v="1999"/>
    <x v="66"/>
    <x v="201"/>
    <n v="5.572357E-3"/>
    <n v="4.0823201999999996E-3"/>
    <n v="4.7673938000000003E-3"/>
  </r>
  <r>
    <n v="1999"/>
    <x v="67"/>
    <x v="202"/>
    <n v="6.045E-3"/>
    <n v="4.4231456000000001E-3"/>
    <n v="5.1965607999999996E-3"/>
  </r>
  <r>
    <n v="1999"/>
    <x v="68"/>
    <x v="203"/>
    <n v="6.5485639999999998E-3"/>
    <n v="4.8112412999999996E-3"/>
    <n v="5.6732791000000003E-3"/>
  </r>
  <r>
    <n v="1999"/>
    <x v="69"/>
    <x v="204"/>
    <n v="7.0864209999999999E-3"/>
    <n v="5.2338775999999998E-3"/>
    <n v="6.1843395000000002E-3"/>
  </r>
  <r>
    <n v="1999"/>
    <x v="70"/>
    <x v="205"/>
    <n v="7.6659689999999999E-3"/>
    <n v="5.6984653999999999E-3"/>
    <n v="6.7362715E-3"/>
  </r>
  <r>
    <n v="1999"/>
    <x v="71"/>
    <x v="206"/>
    <n v="8.2937789999999994E-3"/>
    <n v="6.2115894999999997E-3"/>
    <n v="7.3349931999999998E-3"/>
  </r>
  <r>
    <n v="1999"/>
    <x v="72"/>
    <x v="207"/>
    <n v="8.9789999999999991E-3"/>
    <n v="6.7824171999999999E-3"/>
    <n v="7.9888718999999997E-3"/>
  </r>
  <r>
    <n v="1999"/>
    <x v="73"/>
    <x v="208"/>
    <n v="9.7327909999999993E-3"/>
    <n v="7.4387424000000001E-3"/>
    <n v="8.7236957000000007E-3"/>
  </r>
  <r>
    <n v="1999"/>
    <x v="74"/>
    <x v="209"/>
    <n v="1.0574973E-2"/>
    <n v="8.1838716999999995E-3"/>
    <n v="9.5441259000000004E-3"/>
  </r>
  <r>
    <n v="1999"/>
    <x v="75"/>
    <x v="210"/>
    <n v="1.1530668000000001E-2"/>
    <n v="9.0429710999999999E-3"/>
    <n v="1.04737644E-2"/>
  </r>
  <r>
    <n v="1999"/>
    <x v="76"/>
    <x v="211"/>
    <n v="1.2635696E-2"/>
    <n v="1.0051923399999999E-2"/>
    <n v="1.15463883E-2"/>
  </r>
  <r>
    <n v="1999"/>
    <x v="77"/>
    <x v="212"/>
    <n v="1.3936E-2"/>
    <n v="1.12567555E-2"/>
    <n v="1.28056183E-2"/>
  </r>
  <r>
    <n v="1999"/>
    <x v="78"/>
    <x v="213"/>
    <n v="1.5487842999999999E-2"/>
    <n v="1.27858733E-2"/>
    <n v="1.4305237E-2"/>
  </r>
  <r>
    <n v="1999"/>
    <x v="79"/>
    <x v="214"/>
    <n v="1.7334763999999999E-2"/>
    <n v="1.46106256E-2"/>
    <n v="1.6087903000000001E-2"/>
  </r>
  <r>
    <n v="1999"/>
    <x v="80"/>
    <x v="215"/>
    <n v="1.9518567000000001E-2"/>
    <n v="1.6772886899999999E-2"/>
    <n v="1.81949881E-2"/>
  </r>
  <r>
    <n v="1999"/>
    <x v="81"/>
    <x v="216"/>
    <n v="2.2084406000000001E-2"/>
    <n v="1.9317889099999999E-2"/>
    <n v="2.0671212299999998E-2"/>
  </r>
  <r>
    <n v="1999"/>
    <x v="82"/>
    <x v="217"/>
    <n v="2.5072000000000001E-2"/>
    <n v="2.2285424299999999E-2"/>
    <n v="2.3556376899999999E-2"/>
  </r>
  <r>
    <n v="1999"/>
    <x v="83"/>
    <x v="218"/>
    <n v="2.8522261E-2"/>
    <n v="2.5802641800000001E-2"/>
    <n v="2.6866999799999999E-2"/>
  </r>
  <r>
    <n v="1999"/>
    <x v="84"/>
    <x v="219"/>
    <n v="3.24804E-2"/>
    <n v="2.9827776199999999E-2"/>
    <n v="3.0670712999999999E-2"/>
  </r>
  <r>
    <n v="1999"/>
    <x v="85"/>
    <x v="220"/>
    <n v="3.6988141000000002E-2"/>
    <n v="3.4402571600000001E-2"/>
    <n v="3.5009472100000001E-2"/>
  </r>
  <r>
    <n v="1999"/>
    <x v="86"/>
    <x v="221"/>
    <n v="4.2087351000000002E-2"/>
    <n v="3.9568911900000003E-2"/>
    <n v="3.99254816E-2"/>
  </r>
  <r>
    <n v="1999"/>
    <x v="87"/>
    <x v="222"/>
    <n v="4.7809999999999998E-2"/>
    <n v="4.5358767600000002E-2"/>
    <n v="4.5451036899999998E-2"/>
  </r>
  <r>
    <n v="1999"/>
    <x v="88"/>
    <x v="223"/>
    <n v="5.4185842999999997E-2"/>
    <n v="5.1801889099999998E-2"/>
    <n v="5.1616804500000002E-2"/>
  </r>
  <r>
    <n v="1999"/>
    <x v="89"/>
    <x v="224"/>
    <n v="6.1274120000000001E-2"/>
    <n v="5.8957546499999999E-2"/>
    <n v="5.8481562899999999E-2"/>
  </r>
  <r>
    <n v="1999"/>
    <x v="90"/>
    <x v="225"/>
    <n v="6.9152584000000003E-2"/>
    <n v="6.6903540799999994E-2"/>
    <n v="6.6121967099999998E-2"/>
  </r>
  <r>
    <n v="1999"/>
    <x v="91"/>
    <x v="226"/>
    <n v="7.7905341000000003E-2"/>
    <n v="7.5724027099999994E-2"/>
    <n v="7.4621031000000004E-2"/>
  </r>
  <r>
    <n v="1999"/>
    <x v="92"/>
    <x v="227"/>
    <n v="8.763E-2"/>
    <n v="8.5516673099999996E-2"/>
    <n v="8.4075001299999993E-2"/>
  </r>
  <r>
    <n v="1999"/>
    <x v="93"/>
    <x v="228"/>
    <n v="9.8430657000000005E-2"/>
    <n v="9.6330065399999998E-2"/>
    <n v="9.4586680899999998E-2"/>
  </r>
  <r>
    <n v="1999"/>
    <x v="94"/>
    <x v="229"/>
    <n v="0.110408617"/>
    <n v="0.10832226640000001"/>
    <n v="0.1062565057"/>
  </r>
  <r>
    <n v="1999"/>
    <x v="95"/>
    <x v="230"/>
    <n v="0.12366084099999999"/>
    <n v="0.1215903933"/>
    <n v="0.1191809876"/>
  </r>
  <r>
    <n v="1999"/>
    <x v="96"/>
    <x v="231"/>
    <n v="0.13829408500000001"/>
    <n v="0.13624138080000001"/>
    <n v="0.1334662962"/>
  </r>
  <r>
    <n v="1999"/>
    <x v="97"/>
    <x v="232"/>
    <n v="0.154416"/>
    <n v="0.15238307270000001"/>
    <n v="0.14921969299999999"/>
  </r>
  <r>
    <n v="1999"/>
    <x v="98"/>
    <x v="233"/>
    <n v="0.17214041599999999"/>
    <n v="0.17012951570000001"/>
    <n v="0.1665546208"/>
  </r>
  <r>
    <n v="1999"/>
    <x v="99"/>
    <x v="234"/>
    <n v="0.191591126"/>
    <n v="0.18960475130000001"/>
    <n v="0.1855943756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2118500000000004E-4"/>
  </r>
  <r>
    <n v="2000"/>
    <x v="43"/>
    <x v="179"/>
    <n v="1.0124750000000001E-3"/>
    <n v="9.3308400000000004E-4"/>
    <n v="9.8319579999999991E-4"/>
  </r>
  <r>
    <n v="2000"/>
    <x v="44"/>
    <x v="180"/>
    <n v="1.1066369999999999E-3"/>
    <n v="1.0041005999999999E-3"/>
    <n v="1.0562131000000001E-3"/>
  </r>
  <r>
    <n v="2000"/>
    <x v="45"/>
    <x v="181"/>
    <n v="1.209494E-3"/>
    <n v="1.0838187000000001E-3"/>
    <n v="1.1361467E-3"/>
  </r>
  <r>
    <n v="2000"/>
    <x v="46"/>
    <x v="182"/>
    <n v="1.3203360000000001E-3"/>
    <n v="1.1715286E-3"/>
    <n v="1.2222464000000001E-3"/>
  </r>
  <r>
    <n v="2000"/>
    <x v="47"/>
    <x v="183"/>
    <n v="1.4339999999999999E-3"/>
    <n v="1.262067E-3"/>
    <n v="1.3097727999999999E-3"/>
  </r>
  <r>
    <n v="2000"/>
    <x v="48"/>
    <x v="184"/>
    <n v="1.547596E-3"/>
    <n v="1.3463062000000001E-3"/>
    <n v="1.3987481E-3"/>
  </r>
  <r>
    <n v="2000"/>
    <x v="49"/>
    <x v="185"/>
    <n v="1.660197E-3"/>
    <n v="1.4295598E-3"/>
    <n v="1.4862416999999999E-3"/>
  </r>
  <r>
    <n v="2000"/>
    <x v="50"/>
    <x v="186"/>
    <n v="1.771246E-3"/>
    <n v="1.5112705000000001E-3"/>
    <n v="1.5720034999999999E-3"/>
  </r>
  <r>
    <n v="2000"/>
    <x v="51"/>
    <x v="187"/>
    <n v="1.8840879999999999E-3"/>
    <n v="1.5947838000000001E-3"/>
    <n v="1.6592244000000001E-3"/>
  </r>
  <r>
    <n v="2000"/>
    <x v="52"/>
    <x v="188"/>
    <n v="2E-3"/>
    <n v="1.6813768999999999E-3"/>
    <n v="1.749214E-3"/>
  </r>
  <r>
    <n v="2000"/>
    <x v="53"/>
    <x v="189"/>
    <n v="2.1227419999999999E-3"/>
    <n v="1.7655444000000001E-3"/>
    <n v="1.8454316E-3"/>
  </r>
  <r>
    <n v="2000"/>
    <x v="54"/>
    <x v="190"/>
    <n v="2.25414E-3"/>
    <n v="1.8583848999999999E-3"/>
    <n v="1.9493538000000001E-3"/>
  </r>
  <r>
    <n v="2000"/>
    <x v="55"/>
    <x v="191"/>
    <n v="2.3966370000000001E-3"/>
    <n v="1.9623425999999999E-3"/>
    <n v="2.0615397000000001E-3"/>
  </r>
  <r>
    <n v="2000"/>
    <x v="56"/>
    <x v="192"/>
    <n v="2.5541779999999998E-3"/>
    <n v="2.0813641000000001E-3"/>
    <n v="2.1847949999999998E-3"/>
  </r>
  <r>
    <n v="2000"/>
    <x v="57"/>
    <x v="193"/>
    <n v="2.7290000000000001E-3"/>
    <n v="2.2176877000000001E-3"/>
    <n v="2.3228805E-3"/>
  </r>
  <r>
    <n v="2000"/>
    <x v="58"/>
    <x v="194"/>
    <n v="2.924968E-3"/>
    <n v="2.3235764000000001E-3"/>
    <n v="2.4791487999999999E-3"/>
  </r>
  <r>
    <n v="2000"/>
    <x v="59"/>
    <x v="195"/>
    <n v="3.1438569999999999E-3"/>
    <n v="2.4524566000000002E-3"/>
    <n v="2.6552048999999999E-3"/>
  </r>
  <r>
    <n v="2000"/>
    <x v="60"/>
    <x v="196"/>
    <n v="3.3882690000000002E-3"/>
    <n v="2.6069343000000001E-3"/>
    <n v="2.8534097000000001E-3"/>
  </r>
  <r>
    <n v="2000"/>
    <x v="61"/>
    <x v="197"/>
    <n v="3.660277E-3"/>
    <n v="2.7890869E-3"/>
    <n v="3.0757193999999999E-3"/>
  </r>
  <r>
    <n v="2000"/>
    <x v="62"/>
    <x v="198"/>
    <n v="3.9620000000000002E-3"/>
    <n v="3.0010380000000001E-3"/>
    <n v="3.3240976E-3"/>
  </r>
  <r>
    <n v="2000"/>
    <x v="63"/>
    <x v="199"/>
    <n v="4.2973350000000002E-3"/>
    <n v="3.2038306000000002E-3"/>
    <n v="3.6231038000000002E-3"/>
  </r>
  <r>
    <n v="2000"/>
    <x v="64"/>
    <x v="200"/>
    <n v="4.6655619999999998E-3"/>
    <n v="3.4396844999999999E-3"/>
    <n v="3.9528946000000004E-3"/>
  </r>
  <r>
    <n v="2000"/>
    <x v="65"/>
    <x v="201"/>
    <n v="5.0667100000000003E-3"/>
    <n v="3.7086350000000001E-3"/>
    <n v="4.3138153E-3"/>
  </r>
  <r>
    <n v="2000"/>
    <x v="66"/>
    <x v="202"/>
    <n v="5.5020679999999997E-3"/>
    <n v="4.0119785E-3"/>
    <n v="4.7072585000000004E-3"/>
  </r>
  <r>
    <n v="2000"/>
    <x v="67"/>
    <x v="203"/>
    <n v="5.9690000000000003E-3"/>
    <n v="4.3470836000000001E-3"/>
    <n v="5.1312277000000002E-3"/>
  </r>
  <r>
    <n v="2000"/>
    <x v="68"/>
    <x v="204"/>
    <n v="6.4657539999999998E-3"/>
    <n v="4.7283589000000001E-3"/>
    <n v="5.6015374999999999E-3"/>
  </r>
  <r>
    <n v="2000"/>
    <x v="69"/>
    <x v="205"/>
    <n v="6.9979200000000004E-3"/>
    <n v="5.1452939999999999E-3"/>
    <n v="6.1071045000000001E-3"/>
  </r>
  <r>
    <n v="2000"/>
    <x v="70"/>
    <x v="206"/>
    <n v="7.5699410000000002E-3"/>
    <n v="5.6023421999999998E-3"/>
    <n v="6.6518894000000004E-3"/>
  </r>
  <r>
    <n v="2000"/>
    <x v="71"/>
    <x v="207"/>
    <n v="8.1900589999999995E-3"/>
    <n v="6.1077605999999996E-3"/>
    <n v="7.2432635000000004E-3"/>
  </r>
  <r>
    <n v="2000"/>
    <x v="72"/>
    <x v="208"/>
    <n v="8.8660000000000006E-3"/>
    <n v="6.6692918999999998E-3"/>
    <n v="7.8883326000000007E-3"/>
  </r>
  <r>
    <n v="2000"/>
    <x v="73"/>
    <x v="209"/>
    <n v="9.6104390000000001E-3"/>
    <n v="7.3162486000000002E-3"/>
    <n v="8.6140291000000001E-3"/>
  </r>
  <r>
    <n v="2000"/>
    <x v="74"/>
    <x v="210"/>
    <n v="1.044112E-2"/>
    <n v="8.0498568999999992E-3"/>
    <n v="9.4233209000000005E-3"/>
  </r>
  <r>
    <n v="2000"/>
    <x v="75"/>
    <x v="211"/>
    <n v="1.1385070000000001E-2"/>
    <n v="8.8971897000000005E-3"/>
    <n v="1.0341512000000001E-2"/>
  </r>
  <r>
    <n v="2000"/>
    <x v="76"/>
    <x v="212"/>
    <n v="1.2476483999999999E-2"/>
    <n v="9.8925029000000008E-3"/>
    <n v="1.14009018E-2"/>
  </r>
  <r>
    <n v="2000"/>
    <x v="77"/>
    <x v="213"/>
    <n v="1.3762E-2"/>
    <n v="1.1082518899999999E-2"/>
    <n v="1.26457319E-2"/>
  </r>
  <r>
    <n v="2000"/>
    <x v="78"/>
    <x v="214"/>
    <n v="1.5298012E-2"/>
    <n v="1.25957815E-2"/>
    <n v="1.4129900900000001E-2"/>
  </r>
  <r>
    <n v="2000"/>
    <x v="79"/>
    <x v="215"/>
    <n v="1.7127829000000001E-2"/>
    <n v="1.4403403400000001E-2"/>
    <n v="1.5895852500000002E-2"/>
  </r>
  <r>
    <n v="2000"/>
    <x v="80"/>
    <x v="216"/>
    <n v="1.9294683E-2"/>
    <n v="1.6548688900000001E-2"/>
    <n v="1.7986286000000001E-2"/>
  </r>
  <r>
    <n v="2000"/>
    <x v="81"/>
    <x v="217"/>
    <n v="2.1839262000000002E-2"/>
    <n v="1.9072397500000001E-2"/>
    <n v="2.0441755200000002E-2"/>
  </r>
  <r>
    <n v="2000"/>
    <x v="82"/>
    <x v="218"/>
    <n v="2.4804E-2"/>
    <n v="2.2017040200000001E-2"/>
    <n v="2.3304577699999999E-2"/>
  </r>
  <r>
    <n v="2000"/>
    <x v="83"/>
    <x v="219"/>
    <n v="2.8229318E-2"/>
    <n v="2.55092874E-2"/>
    <n v="2.6591057500000001E-2"/>
  </r>
  <r>
    <n v="2000"/>
    <x v="84"/>
    <x v="220"/>
    <n v="3.2156213000000003E-2"/>
    <n v="2.9503142999999999E-2"/>
    <n v="3.0364588500000001E-2"/>
  </r>
  <r>
    <n v="2000"/>
    <x v="85"/>
    <x v="221"/>
    <n v="3.6632054999999997E-2"/>
    <n v="3.40460052E-2"/>
    <n v="3.4672434799999999E-2"/>
  </r>
  <r>
    <n v="2000"/>
    <x v="86"/>
    <x v="222"/>
    <n v="4.1696183999999997E-2"/>
    <n v="3.9177227699999997E-2"/>
    <n v="3.9554407399999998E-2"/>
  </r>
  <r>
    <n v="2000"/>
    <x v="87"/>
    <x v="223"/>
    <n v="4.7381E-2"/>
    <n v="4.4929211599999998E-2"/>
    <n v="4.5043203900000002E-2"/>
  </r>
  <r>
    <n v="2000"/>
    <x v="88"/>
    <x v="224"/>
    <n v="5.3716633E-2"/>
    <n v="5.1332083100000002E-2"/>
    <n v="5.1169840500000001E-2"/>
  </r>
  <r>
    <n v="2000"/>
    <x v="89"/>
    <x v="225"/>
    <n v="6.0765488999999999E-2"/>
    <n v="5.84482822E-2"/>
    <n v="5.7996112599999997E-2"/>
  </r>
  <r>
    <n v="2000"/>
    <x v="90"/>
    <x v="226"/>
    <n v="6.8601810999999999E-2"/>
    <n v="6.6352095400000005E-2"/>
    <n v="6.5595331800000004E-2"/>
  </r>
  <r>
    <n v="2000"/>
    <x v="91"/>
    <x v="227"/>
    <n v="7.7312357999999998E-2"/>
    <n v="7.5130334199999996E-2"/>
    <n v="7.4053046799999994E-2"/>
  </r>
  <r>
    <n v="2000"/>
    <x v="92"/>
    <x v="228"/>
    <n v="8.6993000000000001E-2"/>
    <n v="8.4878925100000002E-2"/>
    <n v="8.3463843300000007E-2"/>
  </r>
  <r>
    <n v="2000"/>
    <x v="93"/>
    <x v="229"/>
    <n v="9.7751066999999997E-2"/>
    <n v="9.56496711E-2"/>
    <n v="9.3933630700000006E-2"/>
  </r>
  <r>
    <n v="2000"/>
    <x v="94"/>
    <x v="230"/>
    <n v="0.10968288800000001"/>
    <n v="0.107595671"/>
    <n v="0.105558069"/>
  </r>
  <r>
    <n v="2000"/>
    <x v="95"/>
    <x v="231"/>
    <n v="0.122891773"/>
    <n v="0.1208203982"/>
    <n v="0.1184397806"/>
  </r>
  <r>
    <n v="2000"/>
    <x v="96"/>
    <x v="232"/>
    <n v="0.137481935"/>
    <n v="0.1354282409"/>
    <n v="0.13268249800000001"/>
  </r>
  <r>
    <n v="2000"/>
    <x v="97"/>
    <x v="233"/>
    <n v="0.15356300000000001"/>
    <n v="0.15152902030000001"/>
    <n v="0.14839539760000001"/>
  </r>
  <r>
    <n v="2000"/>
    <x v="98"/>
    <x v="234"/>
    <n v="0.171248813"/>
    <n v="0.1692367974"/>
    <n v="0.16569194940000001"/>
  </r>
  <r>
    <n v="2000"/>
    <x v="99"/>
    <x v="235"/>
    <n v="0.190666523"/>
    <n v="0.18867897389999999"/>
    <n v="0.1846987123999999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0634319999999995E-4"/>
  </r>
  <r>
    <n v="2001"/>
    <x v="43"/>
    <x v="180"/>
    <n v="9.9727699999999997E-4"/>
    <n v="9.1788540000000004E-4"/>
    <n v="9.6843730000000005E-4"/>
  </r>
  <r>
    <n v="2001"/>
    <x v="44"/>
    <x v="181"/>
    <n v="1.0886719999999999E-3"/>
    <n v="9.8613460000000004E-4"/>
    <n v="1.0390667E-3"/>
  </r>
  <r>
    <n v="2001"/>
    <x v="45"/>
    <x v="182"/>
    <n v="1.1907630000000001E-3"/>
    <n v="1.0650865E-3"/>
    <n v="1.1185516E-3"/>
  </r>
  <r>
    <n v="2001"/>
    <x v="46"/>
    <x v="183"/>
    <n v="1.299471E-3"/>
    <n v="1.150662E-3"/>
    <n v="1.2029314999999999E-3"/>
  </r>
  <r>
    <n v="2001"/>
    <x v="47"/>
    <x v="184"/>
    <n v="1.4120000000000001E-3"/>
    <n v="1.2400651000000001E-3"/>
    <n v="1.2896787000000001E-3"/>
  </r>
  <r>
    <n v="2001"/>
    <x v="48"/>
    <x v="185"/>
    <n v="1.5244360000000001E-3"/>
    <n v="1.3231439E-3"/>
    <n v="1.3778156000000001E-3"/>
  </r>
  <r>
    <n v="2001"/>
    <x v="49"/>
    <x v="186"/>
    <n v="1.6342629999999999E-3"/>
    <n v="1.4036228E-3"/>
    <n v="1.4630251E-3"/>
  </r>
  <r>
    <n v="2001"/>
    <x v="50"/>
    <x v="187"/>
    <n v="1.74431E-3"/>
    <n v="1.484331E-3"/>
    <n v="1.5480975E-3"/>
  </r>
  <r>
    <n v="2001"/>
    <x v="51"/>
    <x v="188"/>
    <n v="1.8551049999999999E-3"/>
    <n v="1.5657965999999999E-3"/>
    <n v="1.6337005E-3"/>
  </r>
  <r>
    <n v="2001"/>
    <x v="52"/>
    <x v="189"/>
    <n v="1.97E-3"/>
    <n v="1.6513720999999999E-3"/>
    <n v="1.7229757999999999E-3"/>
  </r>
  <r>
    <n v="2001"/>
    <x v="53"/>
    <x v="190"/>
    <n v="2.0908670000000002E-3"/>
    <n v="1.7336636000000001E-3"/>
    <n v="1.8177206000000001E-3"/>
  </r>
  <r>
    <n v="2001"/>
    <x v="54"/>
    <x v="191"/>
    <n v="2.22032E-3"/>
    <n v="1.8245582000000001E-3"/>
    <n v="1.9201066E-3"/>
  </r>
  <r>
    <n v="2001"/>
    <x v="55"/>
    <x v="192"/>
    <n v="2.3618329999999998E-3"/>
    <n v="1.9275309999999999E-3"/>
    <n v="2.031602E-3"/>
  </r>
  <r>
    <n v="2001"/>
    <x v="56"/>
    <x v="193"/>
    <n v="2.5177250000000002E-3"/>
    <n v="2.0449024000000001E-3"/>
    <n v="2.1536137999999998E-3"/>
  </r>
  <r>
    <n v="2001"/>
    <x v="57"/>
    <x v="194"/>
    <n v="2.6909999999999998E-3"/>
    <n v="2.1796779E-3"/>
    <n v="2.2905355E-3"/>
  </r>
  <r>
    <n v="2001"/>
    <x v="58"/>
    <x v="195"/>
    <n v="2.8845089999999999E-3"/>
    <n v="2.2831052000000002E-3"/>
    <n v="2.4448565000000002E-3"/>
  </r>
  <r>
    <n v="2001"/>
    <x v="59"/>
    <x v="196"/>
    <n v="3.1012940000000001E-3"/>
    <n v="2.4098789000000002E-3"/>
    <n v="2.6192575E-3"/>
  </r>
  <r>
    <n v="2001"/>
    <x v="60"/>
    <x v="197"/>
    <n v="3.3428429999999999E-3"/>
    <n v="2.5614905000000002E-3"/>
    <n v="2.8151544E-3"/>
  </r>
  <r>
    <n v="2001"/>
    <x v="61"/>
    <x v="198"/>
    <n v="3.6114989999999998E-3"/>
    <n v="2.7402874999999998E-3"/>
    <n v="3.0347313999999998E-3"/>
  </r>
  <r>
    <n v="2001"/>
    <x v="62"/>
    <x v="199"/>
    <n v="3.9110000000000004E-3"/>
    <n v="2.9500134000000002E-3"/>
    <n v="3.2813088E-3"/>
  </r>
  <r>
    <n v="2001"/>
    <x v="63"/>
    <x v="200"/>
    <n v="4.2418300000000003E-3"/>
    <n v="3.1482951000000002E-3"/>
    <n v="3.5763072E-3"/>
  </r>
  <r>
    <n v="2001"/>
    <x v="64"/>
    <x v="201"/>
    <n v="4.6050249999999996E-3"/>
    <n v="3.3791101999999999E-3"/>
    <n v="3.9016047000000002E-3"/>
  </r>
  <r>
    <n v="2001"/>
    <x v="65"/>
    <x v="202"/>
    <n v="5.0026050000000002E-3"/>
    <n v="3.6444861999999998E-3"/>
    <n v="4.2592361E-3"/>
  </r>
  <r>
    <n v="2001"/>
    <x v="66"/>
    <x v="203"/>
    <n v="5.4326069999999999E-3"/>
    <n v="3.9424654999999998E-3"/>
    <n v="4.6478316E-3"/>
  </r>
  <r>
    <n v="2001"/>
    <x v="67"/>
    <x v="204"/>
    <n v="5.8929999999999998E-3"/>
    <n v="4.2710216E-3"/>
    <n v="5.0658945999999998E-3"/>
  </r>
  <r>
    <n v="2001"/>
    <x v="68"/>
    <x v="205"/>
    <n v="6.3848569999999999E-3"/>
    <n v="4.6473911000000003E-3"/>
    <n v="5.5314531999999996E-3"/>
  </r>
  <r>
    <n v="2001"/>
    <x v="69"/>
    <x v="206"/>
    <n v="6.9098429999999997E-3"/>
    <n v="5.0571347999999999E-3"/>
    <n v="6.0302393999999999E-3"/>
  </r>
  <r>
    <n v="2001"/>
    <x v="70"/>
    <x v="207"/>
    <n v="7.4753700000000003E-3"/>
    <n v="5.5076774E-3"/>
    <n v="6.5687875999999997E-3"/>
  </r>
  <r>
    <n v="2001"/>
    <x v="71"/>
    <x v="208"/>
    <n v="8.0871290000000002E-3"/>
    <n v="6.0047225000000003E-3"/>
    <n v="7.1522325999999999E-3"/>
  </r>
  <r>
    <n v="2001"/>
    <x v="72"/>
    <x v="209"/>
    <n v="8.7550000000000006E-3"/>
    <n v="6.5581689000000004E-3"/>
    <n v="7.7895726999999996E-3"/>
  </r>
  <r>
    <n v="2001"/>
    <x v="73"/>
    <x v="210"/>
    <n v="9.4892669999999991E-3"/>
    <n v="7.1949361999999999E-3"/>
    <n v="8.5054202000000006E-3"/>
  </r>
  <r>
    <n v="2001"/>
    <x v="74"/>
    <x v="211"/>
    <n v="1.0309522999999999E-2"/>
    <n v="7.9181007999999994E-3"/>
    <n v="9.3045518999999993E-3"/>
  </r>
  <r>
    <n v="2001"/>
    <x v="75"/>
    <x v="212"/>
    <n v="1.124117E-2"/>
    <n v="8.7531086000000001E-3"/>
    <n v="1.02108019E-2"/>
  </r>
  <r>
    <n v="2001"/>
    <x v="76"/>
    <x v="213"/>
    <n v="1.2318895999999999E-2"/>
    <n v="9.7347085999999992E-3"/>
    <n v="1.12568992E-2"/>
  </r>
  <r>
    <n v="2001"/>
    <x v="77"/>
    <x v="214"/>
    <n v="1.359E-2"/>
    <n v="1.0910285E-2"/>
    <n v="1.24876832E-2"/>
  </r>
  <r>
    <n v="2001"/>
    <x v="78"/>
    <x v="215"/>
    <n v="1.5110281999999999E-2"/>
    <n v="1.24077936E-2"/>
    <n v="1.3956505399999999E-2"/>
  </r>
  <r>
    <n v="2001"/>
    <x v="79"/>
    <x v="216"/>
    <n v="1.6924714E-2"/>
    <n v="1.42000064E-2"/>
    <n v="1.5707347300000001E-2"/>
  </r>
  <r>
    <n v="2001"/>
    <x v="80"/>
    <x v="217"/>
    <n v="1.9072579999999999E-2"/>
    <n v="1.63262744E-2"/>
    <n v="1.7779244100000001E-2"/>
  </r>
  <r>
    <n v="2001"/>
    <x v="81"/>
    <x v="218"/>
    <n v="2.1596592000000001E-2"/>
    <n v="1.8829383599999999E-2"/>
    <n v="2.02146138E-2"/>
  </r>
  <r>
    <n v="2001"/>
    <x v="82"/>
    <x v="219"/>
    <n v="2.4539999999999999E-2"/>
    <n v="2.1752661999999999E-2"/>
    <n v="2.3056536700000001E-2"/>
  </r>
  <r>
    <n v="2001"/>
    <x v="83"/>
    <x v="220"/>
    <n v="2.7937496999999999E-2"/>
    <n v="2.5217056700000001E-2"/>
    <n v="2.6316171999999999E-2"/>
  </r>
  <r>
    <n v="2001"/>
    <x v="84"/>
    <x v="221"/>
    <n v="3.1836299999999998E-2"/>
    <n v="2.9182789800000001E-2"/>
    <n v="3.0062499900000001E-2"/>
  </r>
  <r>
    <n v="2001"/>
    <x v="85"/>
    <x v="222"/>
    <n v="3.6279978999999997E-2"/>
    <n v="3.3693454400000003E-2"/>
    <n v="3.4339192999999997E-2"/>
  </r>
  <r>
    <n v="2001"/>
    <x v="86"/>
    <x v="223"/>
    <n v="4.1308477000000003E-2"/>
    <n v="3.8789008299999997E-2"/>
    <n v="3.9186615500000001E-2"/>
  </r>
  <r>
    <n v="2001"/>
    <x v="87"/>
    <x v="224"/>
    <n v="4.6954999999999997E-2"/>
    <n v="4.4502659799999997E-2"/>
    <n v="4.4638222900000003E-2"/>
  </r>
  <r>
    <n v="2001"/>
    <x v="88"/>
    <x v="225"/>
    <n v="5.3252681000000003E-2"/>
    <n v="5.0867542000000002E-2"/>
    <n v="5.0727885200000003E-2"/>
  </r>
  <r>
    <n v="2001"/>
    <x v="89"/>
    <x v="226"/>
    <n v="6.0260495999999997E-2"/>
    <n v="5.7942660600000001E-2"/>
    <n v="5.7514134600000003E-2"/>
  </r>
  <r>
    <n v="2001"/>
    <x v="90"/>
    <x v="227"/>
    <n v="6.8055664000000002E-2"/>
    <n v="6.5805281899999998E-2"/>
    <n v="6.5073119700000001E-2"/>
  </r>
  <r>
    <n v="2001"/>
    <x v="91"/>
    <x v="228"/>
    <n v="7.6723257000000003E-2"/>
    <n v="7.4540528300000006E-2"/>
    <n v="7.3488781000000003E-2"/>
  </r>
  <r>
    <n v="2001"/>
    <x v="92"/>
    <x v="229"/>
    <n v="8.6361999999999994E-2"/>
    <n v="8.4247184399999994E-2"/>
    <n v="8.2858441899999996E-2"/>
  </r>
  <r>
    <n v="2001"/>
    <x v="93"/>
    <x v="230"/>
    <n v="9.7074444999999995E-2"/>
    <n v="9.4972248800000006E-2"/>
    <n v="9.3283432599999994E-2"/>
  </r>
  <r>
    <n v="2001"/>
    <x v="94"/>
    <x v="231"/>
    <n v="0.108962934"/>
    <n v="0.106874858"/>
    <n v="0.1048651902"/>
  </r>
  <r>
    <n v="2001"/>
    <x v="95"/>
    <x v="232"/>
    <n v="0.122127554"/>
    <n v="0.1200552584"/>
    <n v="0.1177032469"/>
  </r>
  <r>
    <n v="2001"/>
    <x v="96"/>
    <x v="233"/>
    <n v="0.13667457299999999"/>
    <n v="0.1346198955"/>
    <n v="0.13190332069999999"/>
  </r>
  <r>
    <n v="2001"/>
    <x v="97"/>
    <x v="234"/>
    <n v="0.15271399999999999"/>
    <n v="0.1506789734"/>
    <n v="0.1475749676"/>
  </r>
  <r>
    <n v="2001"/>
    <x v="98"/>
    <x v="235"/>
    <n v="0.17036227300000001"/>
    <n v="0.16834914919999999"/>
    <n v="0.16483417680000001"/>
  </r>
  <r>
    <n v="2001"/>
    <x v="99"/>
    <x v="236"/>
    <n v="0.189746533"/>
    <n v="0.18775781620000001"/>
    <n v="0.18380751789999999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8.9249070000000004E-4"/>
  </r>
  <r>
    <n v="2002"/>
    <x v="43"/>
    <x v="181"/>
    <n v="9.808219999999999E-4"/>
    <n v="9.0142970000000005E-4"/>
    <n v="9.5245810000000003E-4"/>
  </r>
  <r>
    <n v="2002"/>
    <x v="44"/>
    <x v="182"/>
    <n v="1.0717890000000001E-3"/>
    <n v="9.6925080000000001E-4"/>
    <n v="1.0229530000000001E-3"/>
  </r>
  <r>
    <n v="2002"/>
    <x v="45"/>
    <x v="183"/>
    <n v="1.171947E-3"/>
    <n v="1.0462692999999999E-3"/>
    <n v="1.1008766E-3"/>
  </r>
  <r>
    <n v="2002"/>
    <x v="46"/>
    <x v="184"/>
    <n v="1.279311E-3"/>
    <n v="1.1305004999999999E-3"/>
    <n v="1.1842692E-3"/>
  </r>
  <r>
    <n v="2002"/>
    <x v="47"/>
    <x v="185"/>
    <n v="1.3910000000000001E-3"/>
    <n v="1.2190632999999999E-3"/>
    <n v="1.2704979000000001E-3"/>
  </r>
  <r>
    <n v="2002"/>
    <x v="48"/>
    <x v="186"/>
    <n v="1.5005019999999999E-3"/>
    <n v="1.2992075000000001E-3"/>
    <n v="1.3561835999999999E-3"/>
  </r>
  <r>
    <n v="2002"/>
    <x v="49"/>
    <x v="187"/>
    <n v="1.6093430000000001E-3"/>
    <n v="1.3786999E-3"/>
    <n v="1.4407161999999999E-3"/>
  </r>
  <r>
    <n v="2002"/>
    <x v="50"/>
    <x v="188"/>
    <n v="1.7173399999999999E-3"/>
    <n v="1.4573574E-3"/>
    <n v="1.5241612000000001E-3"/>
  </r>
  <r>
    <n v="2002"/>
    <x v="51"/>
    <x v="189"/>
    <n v="1.827258E-3"/>
    <n v="1.5379454999999999E-3"/>
    <n v="1.609177E-3"/>
  </r>
  <r>
    <n v="2002"/>
    <x v="52"/>
    <x v="190"/>
    <n v="1.9400000000000001E-3"/>
    <n v="1.6213674E-3"/>
    <n v="1.6967376E-3"/>
  </r>
  <r>
    <n v="2002"/>
    <x v="53"/>
    <x v="191"/>
    <n v="2.0589430000000001E-3"/>
    <n v="1.7017339000000001E-3"/>
    <n v="1.7899671E-3"/>
  </r>
  <r>
    <n v="2002"/>
    <x v="54"/>
    <x v="192"/>
    <n v="2.1873930000000001E-3"/>
    <n v="1.7916246999999999E-3"/>
    <n v="1.8916318E-3"/>
  </r>
  <r>
    <n v="2002"/>
    <x v="55"/>
    <x v="193"/>
    <n v="2.3277440000000001E-3"/>
    <n v="1.8934346E-3"/>
    <n v="2.0022793000000001E-3"/>
  </r>
  <r>
    <n v="2002"/>
    <x v="56"/>
    <x v="194"/>
    <n v="2.4820020000000001E-3"/>
    <n v="2.0091709000000001E-3"/>
    <n v="2.1230569999999998E-3"/>
  </r>
  <r>
    <n v="2002"/>
    <x v="57"/>
    <x v="195"/>
    <n v="2.653E-3"/>
    <n v="2.1416681999999999E-3"/>
    <n v="2.2581904999999999E-3"/>
  </r>
  <r>
    <n v="2002"/>
    <x v="58"/>
    <x v="196"/>
    <n v="2.8449030000000002E-3"/>
    <n v="2.2434872999999998E-3"/>
    <n v="2.4112871999999999E-3"/>
  </r>
  <r>
    <n v="2002"/>
    <x v="59"/>
    <x v="197"/>
    <n v="3.059006E-3"/>
    <n v="2.3675762000000002E-3"/>
    <n v="2.5835423E-3"/>
  </r>
  <r>
    <n v="2002"/>
    <x v="60"/>
    <x v="198"/>
    <n v="3.297833E-3"/>
    <n v="2.5164629E-3"/>
    <n v="2.7772495E-3"/>
  </r>
  <r>
    <n v="2002"/>
    <x v="61"/>
    <x v="199"/>
    <n v="3.5646330000000002E-3"/>
    <n v="2.6934010999999998E-3"/>
    <n v="2.9953501E-3"/>
  </r>
  <r>
    <n v="2002"/>
    <x v="62"/>
    <x v="200"/>
    <n v="3.8600000000000001E-3"/>
    <n v="2.8989888000000002E-3"/>
    <n v="3.2385201E-3"/>
  </r>
  <r>
    <n v="2002"/>
    <x v="63"/>
    <x v="201"/>
    <n v="4.1863400000000002E-3"/>
    <n v="3.0927747000000002E-3"/>
    <n v="3.5295233999999998E-3"/>
  </r>
  <r>
    <n v="2002"/>
    <x v="64"/>
    <x v="202"/>
    <n v="4.5465369999999998E-3"/>
    <n v="3.3205862E-3"/>
    <n v="3.8520507999999999E-3"/>
  </r>
  <r>
    <n v="2002"/>
    <x v="65"/>
    <x v="203"/>
    <n v="4.9391060000000004E-3"/>
    <n v="3.5809438999999999E-3"/>
    <n v="4.2051728000000003E-3"/>
  </r>
  <r>
    <n v="2002"/>
    <x v="66"/>
    <x v="204"/>
    <n v="5.3629480000000002E-3"/>
    <n v="3.8727543000000001E-3"/>
    <n v="4.5882353000000001E-3"/>
  </r>
  <r>
    <n v="2002"/>
    <x v="67"/>
    <x v="205"/>
    <n v="5.8190000000000004E-3"/>
    <n v="4.1969612E-3"/>
    <n v="5.0022807999999998E-3"/>
  </r>
  <r>
    <n v="2002"/>
    <x v="68"/>
    <x v="206"/>
    <n v="6.3040609999999997E-3"/>
    <n v="4.5665245000000004E-3"/>
    <n v="5.4614564999999997E-3"/>
  </r>
  <r>
    <n v="2002"/>
    <x v="69"/>
    <x v="207"/>
    <n v="6.8235020000000004E-3"/>
    <n v="4.9707133000000004E-3"/>
    <n v="5.9548893999999998E-3"/>
  </r>
  <r>
    <n v="2002"/>
    <x v="70"/>
    <x v="208"/>
    <n v="7.3813810000000002E-3"/>
    <n v="5.4135952000000003E-3"/>
    <n v="6.4861972E-3"/>
  </r>
  <r>
    <n v="2002"/>
    <x v="71"/>
    <x v="209"/>
    <n v="7.9860580000000007E-3"/>
    <n v="5.9035453999999998E-3"/>
    <n v="7.0628456999999997E-3"/>
  </r>
  <r>
    <n v="2002"/>
    <x v="72"/>
    <x v="210"/>
    <n v="8.6449999999999999E-3"/>
    <n v="6.4480470000000002E-3"/>
    <n v="7.6917026000000001E-3"/>
  </r>
  <r>
    <n v="2002"/>
    <x v="73"/>
    <x v="211"/>
    <n v="9.3701879999999998E-3"/>
    <n v="7.0757192999999999E-3"/>
    <n v="8.3986873000000007E-3"/>
  </r>
  <r>
    <n v="2002"/>
    <x v="74"/>
    <x v="212"/>
    <n v="1.0179413999999999E-2"/>
    <n v="7.7878345999999998E-3"/>
    <n v="9.1871259000000007E-3"/>
  </r>
  <r>
    <n v="2002"/>
    <x v="75"/>
    <x v="213"/>
    <n v="1.1098586000000001E-2"/>
    <n v="8.6103450999999998E-3"/>
    <n v="1.00812872E-2"/>
  </r>
  <r>
    <n v="2002"/>
    <x v="76"/>
    <x v="214"/>
    <n v="1.2163368000000001E-2"/>
    <n v="9.5789768999999993E-3"/>
    <n v="1.11147791E-2"/>
  </r>
  <r>
    <n v="2002"/>
    <x v="77"/>
    <x v="215"/>
    <n v="1.342E-2"/>
    <n v="1.0740053899999999E-2"/>
    <n v="1.23314723E-2"/>
  </r>
  <r>
    <n v="2002"/>
    <x v="78"/>
    <x v="216"/>
    <n v="1.4926030999999999E-2"/>
    <n v="1.22232895E-2"/>
    <n v="1.37863233E-2"/>
  </r>
  <r>
    <n v="2002"/>
    <x v="79"/>
    <x v="217"/>
    <n v="1.6723411000000001E-2"/>
    <n v="1.39984241E-2"/>
    <n v="1.55205237E-2"/>
  </r>
  <r>
    <n v="2002"/>
    <x v="80"/>
    <x v="218"/>
    <n v="1.8852435000000001E-2"/>
    <n v="1.6105820699999999E-2"/>
    <n v="1.7574027400000001E-2"/>
  </r>
  <r>
    <n v="2002"/>
    <x v="81"/>
    <x v="219"/>
    <n v="2.1357922000000001E-2"/>
    <n v="1.85903753E-2"/>
    <n v="1.9991216400000001E-2"/>
  </r>
  <r>
    <n v="2002"/>
    <x v="82"/>
    <x v="220"/>
    <n v="2.4277E-2"/>
    <n v="2.14892852E-2"/>
    <n v="2.28094353E-2"/>
  </r>
  <r>
    <n v="2002"/>
    <x v="83"/>
    <x v="221"/>
    <n v="2.7649971999999998E-2"/>
    <n v="2.49291281E-2"/>
    <n v="2.6045333300000001E-2"/>
  </r>
  <r>
    <n v="2002"/>
    <x v="84"/>
    <x v="222"/>
    <n v="3.1519941000000003E-2"/>
    <n v="2.8865995500000002E-2"/>
    <n v="2.9763767199999999E-2"/>
  </r>
  <r>
    <n v="2002"/>
    <x v="85"/>
    <x v="223"/>
    <n v="3.5930826999999999E-2"/>
    <n v="3.33438317E-2"/>
    <n v="3.4008718799999997E-2"/>
  </r>
  <r>
    <n v="2002"/>
    <x v="86"/>
    <x v="224"/>
    <n v="4.0923892000000003E-2"/>
    <n v="3.8403915099999998E-2"/>
    <n v="3.88217852E-2"/>
  </r>
  <r>
    <n v="2002"/>
    <x v="87"/>
    <x v="225"/>
    <n v="4.6533999999999999E-2"/>
    <n v="4.4081114599999999E-2"/>
    <n v="4.4237995199999998E-2"/>
  </r>
  <r>
    <n v="2002"/>
    <x v="88"/>
    <x v="226"/>
    <n v="5.2792008000000001E-2"/>
    <n v="5.0406284199999998E-2"/>
    <n v="5.02890535E-2"/>
  </r>
  <r>
    <n v="2002"/>
    <x v="89"/>
    <x v="227"/>
    <n v="5.9759893000000001E-2"/>
    <n v="5.7441434700000002E-2"/>
    <n v="5.7036346500000001E-2"/>
  </r>
  <r>
    <n v="2002"/>
    <x v="90"/>
    <x v="228"/>
    <n v="6.751327E-2"/>
    <n v="6.5262226300000004E-2"/>
    <n v="6.4554496200000006E-2"/>
  </r>
  <r>
    <n v="2002"/>
    <x v="91"/>
    <x v="229"/>
    <n v="7.6139714999999997E-2"/>
    <n v="7.3956288300000006E-2"/>
    <n v="7.2929839799999993E-2"/>
  </r>
  <r>
    <n v="2002"/>
    <x v="92"/>
    <x v="230"/>
    <n v="8.5734000000000005E-2"/>
    <n v="8.3618447700000001E-2"/>
    <n v="8.2255918799999994E-2"/>
  </r>
  <r>
    <n v="2002"/>
    <x v="93"/>
    <x v="231"/>
    <n v="9.6403760000000005E-2"/>
    <n v="9.4300770800000003E-2"/>
    <n v="9.2638939599999998E-2"/>
  </r>
  <r>
    <n v="2002"/>
    <x v="94"/>
    <x v="232"/>
    <n v="0.108247623"/>
    <n v="0.1061586939"/>
    <n v="0.1041767797"/>
  </r>
  <r>
    <n v="2002"/>
    <x v="95"/>
    <x v="233"/>
    <n v="0.121367829"/>
    <n v="0.1192946185"/>
    <n v="0.1169710444"/>
  </r>
  <r>
    <n v="2002"/>
    <x v="96"/>
    <x v="234"/>
    <n v="0.13587149800000001"/>
    <n v="0.1338158428"/>
    <n v="0.13112828069999999"/>
  </r>
  <r>
    <n v="2002"/>
    <x v="97"/>
    <x v="235"/>
    <n v="0.15187"/>
    <n v="0.14983393340000001"/>
    <n v="0.14675936940000001"/>
  </r>
  <r>
    <n v="2002"/>
    <x v="98"/>
    <x v="236"/>
    <n v="0.16948053799999999"/>
    <n v="0.16746631279999999"/>
    <n v="0.16398105330000001"/>
  </r>
  <r>
    <n v="2002"/>
    <x v="99"/>
    <x v="237"/>
    <n v="0.189746533"/>
    <n v="0.18775781620000001"/>
    <n v="0.18380751789999999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8.7764889999999995E-4"/>
  </r>
  <r>
    <n v="2003"/>
    <x v="43"/>
    <x v="182"/>
    <n v="9.6552499999999996E-4"/>
    <n v="8.8613210000000001E-4"/>
    <n v="9.3760350000000002E-4"/>
  </r>
  <r>
    <n v="2003"/>
    <x v="44"/>
    <x v="183"/>
    <n v="1.054836E-3"/>
    <n v="9.5229690000000003E-4"/>
    <n v="1.0067724000000001E-3"/>
  </r>
  <r>
    <n v="2003"/>
    <x v="45"/>
    <x v="184"/>
    <n v="1.153486E-3"/>
    <n v="1.0278072E-3"/>
    <n v="1.0835351999999999E-3"/>
  </r>
  <r>
    <n v="2003"/>
    <x v="46"/>
    <x v="185"/>
    <n v="1.260408E-3"/>
    <n v="1.1115961000000001E-3"/>
    <n v="1.1667705000000001E-3"/>
  </r>
  <r>
    <n v="2003"/>
    <x v="47"/>
    <x v="186"/>
    <n v="1.369E-3"/>
    <n v="1.1970614000000001E-3"/>
    <n v="1.2504037E-3"/>
  </r>
  <r>
    <n v="2003"/>
    <x v="48"/>
    <x v="187"/>
    <n v="1.477566E-3"/>
    <n v="1.2762692000000001E-3"/>
    <n v="1.3354536000000001E-3"/>
  </r>
  <r>
    <n v="2003"/>
    <x v="49"/>
    <x v="188"/>
    <n v="1.584378E-3"/>
    <n v="1.3537320000000001E-3"/>
    <n v="1.418367E-3"/>
  </r>
  <r>
    <n v="2003"/>
    <x v="50"/>
    <x v="189"/>
    <n v="1.691627E-3"/>
    <n v="1.4316411E-3"/>
    <n v="1.5013406000000001E-3"/>
  </r>
  <r>
    <n v="2003"/>
    <x v="51"/>
    <x v="190"/>
    <n v="1.7991820000000001E-3"/>
    <n v="1.5098654999999999E-3"/>
    <n v="1.5844518E-3"/>
  </r>
  <r>
    <n v="2003"/>
    <x v="52"/>
    <x v="191"/>
    <n v="1.91E-3"/>
    <n v="1.5913626E-3"/>
    <n v="1.6704993999999999E-3"/>
  </r>
  <r>
    <n v="2003"/>
    <x v="53"/>
    <x v="192"/>
    <n v="2.0279209999999998E-3"/>
    <n v="1.6707064E-3"/>
    <n v="1.7629977999999999E-3"/>
  </r>
  <r>
    <n v="2003"/>
    <x v="54"/>
    <x v="193"/>
    <n v="2.1554949999999999E-3"/>
    <n v="1.7597203000000001E-3"/>
    <n v="1.8640467000000001E-3"/>
  </r>
  <r>
    <n v="2003"/>
    <x v="55"/>
    <x v="194"/>
    <n v="2.2940859999999999E-3"/>
    <n v="1.8597692999999999E-3"/>
    <n v="1.9733274000000001E-3"/>
  </r>
  <r>
    <n v="2003"/>
    <x v="56"/>
    <x v="195"/>
    <n v="2.4462139999999999E-3"/>
    <n v="1.9733745000000001E-3"/>
    <n v="2.0924445999999999E-3"/>
  </r>
  <r>
    <n v="2003"/>
    <x v="57"/>
    <x v="196"/>
    <n v="2.6159999999999998E-3"/>
    <n v="2.1046586999999999E-3"/>
    <n v="2.2266967E-3"/>
  </r>
  <r>
    <n v="2003"/>
    <x v="58"/>
    <x v="197"/>
    <n v="2.8054070000000002E-3"/>
    <n v="2.2039794000000001E-3"/>
    <n v="2.3778111000000001E-3"/>
  </r>
  <r>
    <n v="2003"/>
    <x v="59"/>
    <x v="198"/>
    <n v="3.0173550000000002E-3"/>
    <n v="2.3259107999999999E-3"/>
    <n v="2.5483652E-3"/>
  </r>
  <r>
    <n v="2003"/>
    <x v="60"/>
    <x v="199"/>
    <n v="3.2545989999999999E-3"/>
    <n v="2.4732119000000002E-3"/>
    <n v="2.7408403000000001E-3"/>
  </r>
  <r>
    <n v="2003"/>
    <x v="61"/>
    <x v="200"/>
    <n v="3.5176579999999999E-3"/>
    <n v="2.6464054999999998E-3"/>
    <n v="2.9558771E-3"/>
  </r>
  <r>
    <n v="2003"/>
    <x v="62"/>
    <x v="201"/>
    <n v="3.8089999999999999E-3"/>
    <n v="2.8479642000000002E-3"/>
    <n v="3.1957312999999999E-3"/>
  </r>
  <r>
    <n v="2003"/>
    <x v="63"/>
    <x v="202"/>
    <n v="4.1328850000000002E-3"/>
    <n v="3.0392903000000001E-3"/>
    <n v="3.4844552000000001E-3"/>
  </r>
  <r>
    <n v="2003"/>
    <x v="64"/>
    <x v="203"/>
    <n v="4.4884249999999999E-3"/>
    <n v="3.2624384E-3"/>
    <n v="3.8028153999999999E-3"/>
  </r>
  <r>
    <n v="2003"/>
    <x v="65"/>
    <x v="204"/>
    <n v="4.8753199999999998E-3"/>
    <n v="3.5171144000000001E-3"/>
    <n v="4.1508652000000002E-3"/>
  </r>
  <r>
    <n v="2003"/>
    <x v="66"/>
    <x v="205"/>
    <n v="5.2952299999999997E-3"/>
    <n v="3.8049855E-3"/>
    <n v="4.5302996E-3"/>
  </r>
  <r>
    <n v="2003"/>
    <x v="67"/>
    <x v="206"/>
    <n v="5.7450000000000001E-3"/>
    <n v="4.1229007999999999E-3"/>
    <n v="4.9386669999999999E-3"/>
  </r>
  <r>
    <n v="2003"/>
    <x v="68"/>
    <x v="207"/>
    <n v="6.2251989999999998E-3"/>
    <n v="4.4875935000000004E-3"/>
    <n v="5.3931352000000004E-3"/>
  </r>
  <r>
    <n v="2003"/>
    <x v="69"/>
    <x v="208"/>
    <n v="6.7375389999999999E-3"/>
    <n v="4.8846701000000003E-3"/>
    <n v="5.8798692000000003E-3"/>
  </r>
  <r>
    <n v="2003"/>
    <x v="70"/>
    <x v="209"/>
    <n v="7.2890630000000001E-3"/>
    <n v="5.3211856999999998E-3"/>
    <n v="6.4050751000000001E-3"/>
  </r>
  <r>
    <n v="2003"/>
    <x v="71"/>
    <x v="210"/>
    <n v="7.8858309999999994E-3"/>
    <n v="5.8032131999999998E-3"/>
    <n v="6.9742051999999999E-3"/>
  </r>
  <r>
    <n v="2003"/>
    <x v="72"/>
    <x v="211"/>
    <n v="8.5369999999999994E-3"/>
    <n v="6.3399273000000001E-3"/>
    <n v="7.5956119000000002E-3"/>
  </r>
  <r>
    <n v="2003"/>
    <x v="73"/>
    <x v="212"/>
    <n v="9.2523610000000006E-3"/>
    <n v="6.9577557999999998E-3"/>
    <n v="8.2930765999999993E-3"/>
  </r>
  <r>
    <n v="2003"/>
    <x v="74"/>
    <x v="213"/>
    <n v="1.0050402E-2"/>
    <n v="7.6586665999999999E-3"/>
    <n v="9.0706899999999993E-3"/>
  </r>
  <r>
    <n v="2003"/>
    <x v="75"/>
    <x v="214"/>
    <n v="1.0958103E-2"/>
    <n v="8.4696852000000003E-3"/>
    <n v="9.9536808999999993E-3"/>
  </r>
  <r>
    <n v="2003"/>
    <x v="76"/>
    <x v="215"/>
    <n v="1.2009765E-2"/>
    <n v="9.4251729000000006E-3"/>
    <n v="1.0974418E-2"/>
  </r>
  <r>
    <n v="2003"/>
    <x v="77"/>
    <x v="216"/>
    <n v="1.3252999999999999E-2"/>
    <n v="1.05728269E-2"/>
    <n v="1.21780181E-2"/>
  </r>
  <r>
    <n v="2003"/>
    <x v="78"/>
    <x v="217"/>
    <n v="1.4743671999999999E-2"/>
    <n v="1.2040680099999999E-2"/>
    <n v="1.3617888700000001E-2"/>
  </r>
  <r>
    <n v="2003"/>
    <x v="79"/>
    <x v="218"/>
    <n v="1.6523629000000001E-2"/>
    <n v="1.37983649E-2"/>
    <n v="1.53351116E-2"/>
  </r>
  <r>
    <n v="2003"/>
    <x v="80"/>
    <x v="219"/>
    <n v="1.8636217E-2"/>
    <n v="1.5889299499999999E-2"/>
    <n v="1.7372471399999999E-2"/>
  </r>
  <r>
    <n v="2003"/>
    <x v="81"/>
    <x v="220"/>
    <n v="2.1120396E-2"/>
    <n v="1.8352512800000002E-2"/>
    <n v="1.9768889800000002E-2"/>
  </r>
  <r>
    <n v="2003"/>
    <x v="82"/>
    <x v="221"/>
    <n v="2.4018000000000001E-2"/>
    <n v="2.12299143E-2"/>
    <n v="2.2566092100000001E-2"/>
  </r>
  <r>
    <n v="2003"/>
    <x v="83"/>
    <x v="222"/>
    <n v="2.7365658000000001E-2"/>
    <n v="2.4644414999999999E-2"/>
    <n v="2.5777519200000001E-2"/>
  </r>
  <r>
    <n v="2003"/>
    <x v="84"/>
    <x v="223"/>
    <n v="3.1206057999999998E-2"/>
    <n v="2.85516808E-2"/>
    <n v="2.94673726E-2"/>
  </r>
  <r>
    <n v="2003"/>
    <x v="85"/>
    <x v="224"/>
    <n v="3.5584952000000003E-2"/>
    <n v="3.2997490499999997E-2"/>
    <n v="3.3681346199999997E-2"/>
  </r>
  <r>
    <n v="2003"/>
    <x v="86"/>
    <x v="225"/>
    <n v="4.0543796E-2"/>
    <n v="3.8023317000000001E-2"/>
    <n v="3.8461213299999998E-2"/>
  </r>
  <r>
    <n v="2003"/>
    <x v="87"/>
    <x v="226"/>
    <n v="4.6115999999999997E-2"/>
    <n v="4.3662573400000002E-2"/>
    <n v="4.3840619499999997E-2"/>
  </r>
  <r>
    <n v="2003"/>
    <x v="88"/>
    <x v="227"/>
    <n v="5.2335512000000001E-2"/>
    <n v="4.99492089E-2"/>
    <n v="4.9854200699999997E-2"/>
  </r>
  <r>
    <n v="2003"/>
    <x v="89"/>
    <x v="228"/>
    <n v="5.9262865999999997E-2"/>
    <n v="5.6943789500000001E-2"/>
    <n v="5.6561971400000001E-2"/>
  </r>
  <r>
    <n v="2003"/>
    <x v="90"/>
    <x v="229"/>
    <n v="6.6975956000000003E-2"/>
    <n v="6.4724257100000002E-2"/>
    <n v="6.4040730000000004E-2"/>
  </r>
  <r>
    <n v="2003"/>
    <x v="91"/>
    <x v="230"/>
    <n v="7.5559342000000002E-2"/>
    <n v="7.3375221300000001E-2"/>
    <n v="7.2373934000000001E-2"/>
  </r>
  <r>
    <n v="2003"/>
    <x v="92"/>
    <x v="231"/>
    <n v="8.5111999999999993E-2"/>
    <n v="8.2995718299999993E-2"/>
    <n v="8.1659152200000001E-2"/>
  </r>
  <r>
    <n v="2003"/>
    <x v="93"/>
    <x v="232"/>
    <n v="9.5737430999999998E-2"/>
    <n v="9.3633654400000002E-2"/>
    <n v="9.1998632499999997E-2"/>
  </r>
  <r>
    <n v="2003"/>
    <x v="94"/>
    <x v="233"/>
    <n v="0.107536539"/>
    <n v="0.1054467623"/>
    <n v="0.1034924373"/>
  </r>
  <r>
    <n v="2003"/>
    <x v="95"/>
    <x v="234"/>
    <n v="0.12061272300000001"/>
    <n v="0.11853860369999999"/>
    <n v="0.11624329360000001"/>
  </r>
  <r>
    <n v="2003"/>
    <x v="96"/>
    <x v="235"/>
    <n v="0.13507323299999999"/>
    <n v="0.1330166066"/>
    <n v="0.13035788279999999"/>
  </r>
  <r>
    <n v="2003"/>
    <x v="97"/>
    <x v="236"/>
    <n v="0.151031"/>
    <n v="0.1489939002"/>
    <n v="0.1459486029"/>
  </r>
  <r>
    <n v="2003"/>
    <x v="98"/>
    <x v="237"/>
    <n v="0.16948053799999999"/>
    <n v="0.16746631279999999"/>
    <n v="0.16398105330000001"/>
  </r>
  <r>
    <n v="2003"/>
    <x v="99"/>
    <x v="238"/>
    <n v="0.189746533"/>
    <n v="0.18775781620000001"/>
    <n v="0.18380751789999999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6379649999999996E-4"/>
  </r>
  <r>
    <n v="2004"/>
    <x v="43"/>
    <x v="183"/>
    <n v="9.5018800000000003E-4"/>
    <n v="8.7079449999999999E-4"/>
    <n v="9.2270999999999998E-4"/>
  </r>
  <r>
    <n v="2004"/>
    <x v="44"/>
    <x v="184"/>
    <n v="1.0379580000000001E-3"/>
    <n v="9.3541800000000004E-4"/>
    <n v="9.9066350000000009E-4"/>
  </r>
  <r>
    <n v="2004"/>
    <x v="45"/>
    <x v="185"/>
    <n v="1.136502E-3"/>
    <n v="1.0108221E-3"/>
    <n v="1.0675811E-3"/>
  </r>
  <r>
    <n v="2004"/>
    <x v="46"/>
    <x v="186"/>
    <n v="1.2402509999999999E-3"/>
    <n v="1.0914376E-3"/>
    <n v="1.1481110000000001E-3"/>
  </r>
  <r>
    <n v="2004"/>
    <x v="47"/>
    <x v="187"/>
    <n v="1.348E-3"/>
    <n v="1.1760595999999999E-3"/>
    <n v="1.231223E-3"/>
  </r>
  <r>
    <n v="2004"/>
    <x v="48"/>
    <x v="188"/>
    <n v="1.454594E-3"/>
    <n v="1.2532948999999999E-3"/>
    <n v="1.3146911E-3"/>
  </r>
  <r>
    <n v="2004"/>
    <x v="49"/>
    <x v="189"/>
    <n v="1.5607139999999999E-3"/>
    <n v="1.3300653E-3"/>
    <n v="1.3971825E-3"/>
  </r>
  <r>
    <n v="2004"/>
    <x v="50"/>
    <x v="190"/>
    <n v="1.6655229999999999E-3"/>
    <n v="1.4055337000000001E-3"/>
    <n v="1.4781729999999999E-3"/>
  </r>
  <r>
    <n v="2004"/>
    <x v="51"/>
    <x v="191"/>
    <n v="1.771162E-3"/>
    <n v="1.4818413999999999E-3"/>
    <n v="1.5597759999999999E-3"/>
  </r>
  <r>
    <n v="2004"/>
    <x v="52"/>
    <x v="192"/>
    <n v="1.8810000000000001E-3"/>
    <n v="1.5623579E-3"/>
    <n v="1.6451358000000001E-3"/>
  </r>
  <r>
    <n v="2004"/>
    <x v="53"/>
    <x v="193"/>
    <n v="1.998049E-3"/>
    <n v="1.6408289999999999E-3"/>
    <n v="1.7370281999999999E-3"/>
  </r>
  <r>
    <n v="2004"/>
    <x v="54"/>
    <x v="194"/>
    <n v="2.1237740000000001E-3"/>
    <n v="1.7279929999999999E-3"/>
    <n v="1.8366147999999999E-3"/>
  </r>
  <r>
    <n v="2004"/>
    <x v="55"/>
    <x v="195"/>
    <n v="2.2603440000000001E-3"/>
    <n v="1.8260199E-3"/>
    <n v="1.9443031999999999E-3"/>
  </r>
  <r>
    <n v="2004"/>
    <x v="56"/>
    <x v="196"/>
    <n v="2.4115180000000001E-3"/>
    <n v="1.9386702E-3"/>
    <n v="2.0627662999999998E-3"/>
  </r>
  <r>
    <n v="2004"/>
    <x v="57"/>
    <x v="197"/>
    <n v="2.5790000000000001E-3"/>
    <n v="2.0676492E-3"/>
    <n v="2.1952029000000001E-3"/>
  </r>
  <r>
    <n v="2004"/>
    <x v="58"/>
    <x v="198"/>
    <n v="2.766747E-3"/>
    <n v="2.1653076999999998E-3"/>
    <n v="2.3450436E-3"/>
  </r>
  <r>
    <n v="2004"/>
    <x v="59"/>
    <x v="199"/>
    <n v="2.9772869999999999E-3"/>
    <n v="2.2858289E-3"/>
    <n v="2.5145250000000001E-3"/>
  </r>
  <r>
    <n v="2004"/>
    <x v="60"/>
    <x v="200"/>
    <n v="3.2112030000000001E-3"/>
    <n v="2.4297988999999998E-3"/>
    <n v="2.7042946000000001E-3"/>
  </r>
  <r>
    <n v="2004"/>
    <x v="61"/>
    <x v="201"/>
    <n v="3.4706210000000001E-3"/>
    <n v="2.599348E-3"/>
    <n v="2.9163521000000001E-3"/>
  </r>
  <r>
    <n v="2004"/>
    <x v="62"/>
    <x v="202"/>
    <n v="3.7599999999999999E-3"/>
    <n v="2.7989404999999999E-3"/>
    <n v="3.1546206000000001E-3"/>
  </r>
  <r>
    <n v="2004"/>
    <x v="63"/>
    <x v="203"/>
    <n v="4.0795989999999997E-3"/>
    <n v="2.9859750000000001E-3"/>
    <n v="3.4395294999999999E-3"/>
  </r>
  <r>
    <n v="2004"/>
    <x v="64"/>
    <x v="204"/>
    <n v="4.4300370000000004E-3"/>
    <n v="3.2040144E-3"/>
    <n v="3.7533461999999999E-3"/>
  </r>
  <r>
    <n v="2004"/>
    <x v="65"/>
    <x v="205"/>
    <n v="4.8133120000000001E-3"/>
    <n v="3.4550639999999999E-3"/>
    <n v="4.0980712999999997E-3"/>
  </r>
  <r>
    <n v="2004"/>
    <x v="66"/>
    <x v="206"/>
    <n v="5.2276409999999999E-3"/>
    <n v="3.7373458999999999E-3"/>
    <n v="4.4724743000000003E-3"/>
  </r>
  <r>
    <n v="2004"/>
    <x v="67"/>
    <x v="207"/>
    <n v="5.6730000000000001E-3"/>
    <n v="4.0508421000000003E-3"/>
    <n v="4.8767723999999998E-3"/>
  </r>
  <r>
    <n v="2004"/>
    <x v="68"/>
    <x v="208"/>
    <n v="6.1465199999999999E-3"/>
    <n v="4.4088456999999996E-3"/>
    <n v="5.3249724999999996E-3"/>
  </r>
  <r>
    <n v="2004"/>
    <x v="69"/>
    <x v="209"/>
    <n v="6.6530340000000004E-3"/>
    <n v="4.8000862000000004E-3"/>
    <n v="5.8061214999999998E-3"/>
  </r>
  <r>
    <n v="2004"/>
    <x v="70"/>
    <x v="210"/>
    <n v="7.19749E-3"/>
    <n v="5.2295218999999999E-3"/>
    <n v="6.3246077000000001E-3"/>
  </r>
  <r>
    <n v="2004"/>
    <x v="71"/>
    <x v="211"/>
    <n v="7.7875640000000003E-3"/>
    <n v="5.7048430000000002E-3"/>
    <n v="6.8872982000000001E-3"/>
  </r>
  <r>
    <n v="2004"/>
    <x v="72"/>
    <x v="212"/>
    <n v="8.43E-3"/>
    <n v="6.2328087000000001E-3"/>
    <n v="7.5004110000000002E-3"/>
  </r>
  <r>
    <n v="2004"/>
    <x v="73"/>
    <x v="213"/>
    <n v="9.1355240000000008E-3"/>
    <n v="6.8407833999999997E-3"/>
    <n v="8.1883532999999994E-3"/>
  </r>
  <r>
    <n v="2004"/>
    <x v="74"/>
    <x v="214"/>
    <n v="9.9235020000000007E-3"/>
    <n v="7.5316133E-3"/>
    <n v="8.9561602000000004E-3"/>
  </r>
  <r>
    <n v="2004"/>
    <x v="75"/>
    <x v="215"/>
    <n v="1.0819443999999999E-2"/>
    <n v="8.3308516999999992E-3"/>
    <n v="9.8277313999999994E-3"/>
  </r>
  <r>
    <n v="2004"/>
    <x v="76"/>
    <x v="216"/>
    <n v="1.1858578999999999E-2"/>
    <n v="9.2737889999999993E-3"/>
    <n v="1.0836265600000001E-2"/>
  </r>
  <r>
    <n v="2004"/>
    <x v="77"/>
    <x v="217"/>
    <n v="1.3088000000000001E-2"/>
    <n v="1.04076026E-2"/>
    <n v="1.20264016E-2"/>
  </r>
  <r>
    <n v="2004"/>
    <x v="78"/>
    <x v="218"/>
    <n v="1.4562511E-2"/>
    <n v="1.18592703E-2"/>
    <n v="1.34505606E-2"/>
  </r>
  <r>
    <n v="2004"/>
    <x v="79"/>
    <x v="219"/>
    <n v="1.6327591999999998E-2"/>
    <n v="1.36020559E-2"/>
    <n v="1.51531753E-2"/>
  </r>
  <r>
    <n v="2004"/>
    <x v="80"/>
    <x v="220"/>
    <n v="1.8421408E-2"/>
    <n v="1.56741894E-2"/>
    <n v="1.7172228899999999E-2"/>
  </r>
  <r>
    <n v="2004"/>
    <x v="81"/>
    <x v="221"/>
    <n v="2.0886299000000001E-2"/>
    <n v="1.8118084100000001E-2"/>
    <n v="1.95497728E-2"/>
  </r>
  <r>
    <n v="2004"/>
    <x v="82"/>
    <x v="222"/>
    <n v="2.3761999999999998E-2"/>
    <n v="2.0973547700000001E-2"/>
    <n v="2.2325567500000001E-2"/>
  </r>
  <r>
    <n v="2004"/>
    <x v="83"/>
    <x v="223"/>
    <n v="2.7083505000000001E-2"/>
    <n v="2.4361866100000001E-2"/>
    <n v="2.5511740599999999E-2"/>
  </r>
  <r>
    <n v="2004"/>
    <x v="84"/>
    <x v="224"/>
    <n v="3.0895518E-2"/>
    <n v="2.8240713800000001E-2"/>
    <n v="2.9174134800000001E-2"/>
  </r>
  <r>
    <n v="2004"/>
    <x v="85"/>
    <x v="225"/>
    <n v="3.5242993E-2"/>
    <n v="3.2655070600000002E-2"/>
    <n v="3.3357680200000003E-2"/>
  </r>
  <r>
    <n v="2004"/>
    <x v="86"/>
    <x v="226"/>
    <n v="4.0166489999999999E-2"/>
    <n v="3.7645512700000001E-2"/>
    <n v="3.81032881E-2"/>
  </r>
  <r>
    <n v="2004"/>
    <x v="87"/>
    <x v="227"/>
    <n v="4.5702E-2"/>
    <n v="4.3248037500000003E-2"/>
    <n v="4.3447046400000001E-2"/>
  </r>
  <r>
    <n v="2004"/>
    <x v="88"/>
    <x v="228"/>
    <n v="5.1882341999999998E-2"/>
    <n v="4.9495464099999997E-2"/>
    <n v="4.9422516200000002E-2"/>
  </r>
  <r>
    <n v="2004"/>
    <x v="89"/>
    <x v="229"/>
    <n v="5.8770475000000003E-2"/>
    <n v="5.6450786199999999E-2"/>
    <n v="5.60920211E-2"/>
  </r>
  <r>
    <n v="2004"/>
    <x v="90"/>
    <x v="230"/>
    <n v="6.6442047000000004E-2"/>
    <n v="6.4189697300000001E-2"/>
    <n v="6.3530219600000007E-2"/>
  </r>
  <r>
    <n v="2004"/>
    <x v="91"/>
    <x v="231"/>
    <n v="7.4984914999999999E-2"/>
    <n v="7.28001078E-2"/>
    <n v="7.1823723500000006E-2"/>
  </r>
  <r>
    <n v="2004"/>
    <x v="92"/>
    <x v="232"/>
    <n v="8.4494E-2"/>
    <n v="8.2376993900000001E-2"/>
    <n v="8.1066223399999998E-2"/>
  </r>
  <r>
    <n v="2004"/>
    <x v="93"/>
    <x v="233"/>
    <n v="9.5075153999999995E-2"/>
    <n v="9.2970595200000006E-2"/>
    <n v="9.1362219199999997E-2"/>
  </r>
  <r>
    <n v="2004"/>
    <x v="94"/>
    <x v="234"/>
    <n v="0.106830341"/>
    <n v="0.10473972300000001"/>
    <n v="0.10281279710000001"/>
  </r>
  <r>
    <n v="2004"/>
    <x v="95"/>
    <x v="235"/>
    <n v="0.11986218"/>
    <n v="0.11778715789999999"/>
    <n v="0.1155199405"/>
  </r>
  <r>
    <n v="2004"/>
    <x v="96"/>
    <x v="236"/>
    <n v="0.13428015400000001"/>
    <n v="0.13222256330000001"/>
    <n v="0.1295924899"/>
  </r>
  <r>
    <n v="2004"/>
    <x v="97"/>
    <x v="237"/>
    <n v="0.151031"/>
    <n v="0.1489939002"/>
    <n v="0.1459486029"/>
  </r>
  <r>
    <n v="2004"/>
    <x v="98"/>
    <x v="238"/>
    <n v="0.16948053799999999"/>
    <n v="0.16746631279999999"/>
    <n v="0.16398105330000001"/>
  </r>
  <r>
    <n v="2004"/>
    <x v="99"/>
    <x v="239"/>
    <n v="0.189746533"/>
    <n v="0.18775781620000001"/>
    <n v="0.18380751789999999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4994409999999997E-4"/>
  </r>
  <r>
    <n v="2005"/>
    <x v="43"/>
    <x v="184"/>
    <n v="9.3479399999999997E-4"/>
    <n v="8.5539990000000005E-4"/>
    <n v="9.0776120000000005E-4"/>
  </r>
  <r>
    <n v="2005"/>
    <x v="44"/>
    <x v="185"/>
    <n v="1.022626E-3"/>
    <n v="9.2008529999999995E-4"/>
    <n v="9.7603010000000005E-4"/>
  </r>
  <r>
    <n v="2005"/>
    <x v="45"/>
    <x v="186"/>
    <n v="1.11808E-3"/>
    <n v="9.9239889999999989E-4"/>
    <n v="1.0502763E-3"/>
  </r>
  <r>
    <n v="2005"/>
    <x v="46"/>
    <x v="187"/>
    <n v="1.2211209999999999E-3"/>
    <n v="1.0723061999999999E-3"/>
    <n v="1.1304022E-3"/>
  </r>
  <r>
    <n v="2005"/>
    <x v="47"/>
    <x v="188"/>
    <n v="1.3270000000000001E-3"/>
    <n v="1.1550578E-3"/>
    <n v="1.2120422E-3"/>
  </r>
  <r>
    <n v="2005"/>
    <x v="48"/>
    <x v="189"/>
    <n v="1.4328450000000001E-3"/>
    <n v="1.2315436999999999E-3"/>
    <n v="1.2950339E-3"/>
  </r>
  <r>
    <n v="2005"/>
    <x v="49"/>
    <x v="190"/>
    <n v="1.536623E-3"/>
    <n v="1.3059714999999999E-3"/>
    <n v="1.3756158E-3"/>
  </r>
  <r>
    <n v="2005"/>
    <x v="50"/>
    <x v="191"/>
    <n v="1.6395190000000001E-3"/>
    <n v="1.3795262999999999E-3"/>
    <n v="1.4550940999999999E-3"/>
  </r>
  <r>
    <n v="2005"/>
    <x v="51"/>
    <x v="192"/>
    <n v="1.7443249999999999E-3"/>
    <n v="1.4550005000000001E-3"/>
    <n v="1.5361419000000001E-3"/>
  </r>
  <r>
    <n v="2005"/>
    <x v="52"/>
    <x v="193"/>
    <n v="1.853E-3"/>
    <n v="1.5343535E-3"/>
    <n v="1.6206467999999999E-3"/>
  </r>
  <r>
    <n v="2005"/>
    <x v="53"/>
    <x v="194"/>
    <n v="1.968198E-3"/>
    <n v="1.6109727E-3"/>
    <n v="1.7110769E-3"/>
  </r>
  <r>
    <n v="2005"/>
    <x v="54"/>
    <x v="195"/>
    <n v="2.0919770000000001E-3"/>
    <n v="1.6961897000000001E-3"/>
    <n v="1.8091171000000001E-3"/>
  </r>
  <r>
    <n v="2005"/>
    <x v="55"/>
    <x v="196"/>
    <n v="2.2277320000000001E-3"/>
    <n v="1.7934008E-3"/>
    <n v="1.9162509999999999E-3"/>
  </r>
  <r>
    <n v="2005"/>
    <x v="56"/>
    <x v="197"/>
    <n v="2.3767670000000001E-3"/>
    <n v="1.9039110000000001E-3"/>
    <n v="2.0330410000000002E-3"/>
  </r>
  <r>
    <n v="2005"/>
    <x v="57"/>
    <x v="198"/>
    <n v="2.5430000000000001E-3"/>
    <n v="2.0316399999999999E-3"/>
    <n v="2.1645602999999999E-3"/>
  </r>
  <r>
    <n v="2005"/>
    <x v="58"/>
    <x v="199"/>
    <n v="2.7294120000000001E-3"/>
    <n v="2.1279615E-3"/>
    <n v="2.3133991999999999E-3"/>
  </r>
  <r>
    <n v="2005"/>
    <x v="59"/>
    <x v="200"/>
    <n v="2.9370580000000002E-3"/>
    <n v="2.2455858999999999E-3"/>
    <n v="2.4805487999999998E-3"/>
  </r>
  <r>
    <n v="2005"/>
    <x v="60"/>
    <x v="201"/>
    <n v="3.16768E-3"/>
    <n v="2.3862588999999999E-3"/>
    <n v="2.667642E-3"/>
  </r>
  <r>
    <n v="2005"/>
    <x v="61"/>
    <x v="202"/>
    <n v="3.42552E-3"/>
    <n v="2.5542272000000001E-3"/>
    <n v="2.8784537999999998E-3"/>
  </r>
  <r>
    <n v="2005"/>
    <x v="62"/>
    <x v="203"/>
    <n v="3.7109999999999999E-3"/>
    <n v="2.7499169000000001E-3"/>
    <n v="3.1135097999999998E-3"/>
  </r>
  <r>
    <n v="2005"/>
    <x v="63"/>
    <x v="204"/>
    <n v="4.0261359999999996E-3"/>
    <n v="2.9324826999999999E-3"/>
    <n v="3.3944546000000001E-3"/>
  </r>
  <r>
    <n v="2005"/>
    <x v="64"/>
    <x v="205"/>
    <n v="4.3731960000000002E-3"/>
    <n v="3.1471384E-3"/>
    <n v="3.7051877000000002E-3"/>
  </r>
  <r>
    <n v="2005"/>
    <x v="65"/>
    <x v="206"/>
    <n v="4.7516820000000001E-3"/>
    <n v="3.3933919999999998E-3"/>
    <n v="4.0455993000000001E-3"/>
  </r>
  <r>
    <n v="2005"/>
    <x v="66"/>
    <x v="207"/>
    <n v="5.1619680000000003E-3"/>
    <n v="3.6716237E-3"/>
    <n v="4.4162882000000001E-3"/>
  </r>
  <r>
    <n v="2005"/>
    <x v="67"/>
    <x v="208"/>
    <n v="5.6010000000000001E-3"/>
    <n v="3.9787833000000002E-3"/>
    <n v="4.8148779000000003E-3"/>
  </r>
  <r>
    <n v="2005"/>
    <x v="68"/>
    <x v="209"/>
    <n v="6.069072E-3"/>
    <n v="4.3313300000000004E-3"/>
    <n v="5.2578761999999999E-3"/>
  </r>
  <r>
    <n v="2005"/>
    <x v="69"/>
    <x v="210"/>
    <n v="6.5692559999999999E-3"/>
    <n v="4.7162300999999997E-3"/>
    <n v="5.7330081999999996E-3"/>
  </r>
  <r>
    <n v="2005"/>
    <x v="70"/>
    <x v="211"/>
    <n v="7.1078130000000002E-3"/>
    <n v="5.1397559999999997E-3"/>
    <n v="6.2458063999999997E-3"/>
  </r>
  <r>
    <n v="2005"/>
    <x v="71"/>
    <x v="212"/>
    <n v="7.6900500000000004E-3"/>
    <n v="5.6072266999999997E-3"/>
    <n v="6.8010570999999997E-3"/>
  </r>
  <r>
    <n v="2005"/>
    <x v="72"/>
    <x v="213"/>
    <n v="8.3239999999999998E-3"/>
    <n v="6.1266912000000001E-3"/>
    <n v="7.4060997999999996E-3"/>
  </r>
  <r>
    <n v="2005"/>
    <x v="73"/>
    <x v="214"/>
    <n v="9.0207670000000007E-3"/>
    <n v="6.7258934999999999E-3"/>
    <n v="8.0854942999999992E-3"/>
  </r>
  <r>
    <n v="2005"/>
    <x v="74"/>
    <x v="215"/>
    <n v="9.7982539999999993E-3"/>
    <n v="7.4062138999999999E-3"/>
    <n v="8.8431214000000008E-3"/>
  </r>
  <r>
    <n v="2005"/>
    <x v="75"/>
    <x v="216"/>
    <n v="1.0682629000000001E-2"/>
    <n v="8.1938645000000001E-3"/>
    <n v="9.7034569000000008E-3"/>
  </r>
  <r>
    <n v="2005"/>
    <x v="76"/>
    <x v="217"/>
    <n v="1.1709509E-2"/>
    <n v="9.1245239000000006E-3"/>
    <n v="1.07000467E-2"/>
  </r>
  <r>
    <n v="2005"/>
    <x v="77"/>
    <x v="218"/>
    <n v="1.2924E-2"/>
    <n v="1.0243379699999999E-2"/>
    <n v="1.1875704000000001E-2"/>
  </r>
  <r>
    <n v="2005"/>
    <x v="78"/>
    <x v="219"/>
    <n v="1.4384785000000001E-2"/>
    <n v="1.1681300299999999E-2"/>
    <n v="1.32864052E-2"/>
  </r>
  <r>
    <n v="2005"/>
    <x v="79"/>
    <x v="220"/>
    <n v="1.6133233E-2"/>
    <n v="1.34074273E-2"/>
    <n v="1.4972796199999999E-2"/>
  </r>
  <r>
    <n v="2005"/>
    <x v="80"/>
    <x v="221"/>
    <n v="1.8209341E-2"/>
    <n v="1.54618251E-2"/>
    <n v="1.6974542400000001E-2"/>
  </r>
  <r>
    <n v="2005"/>
    <x v="81"/>
    <x v="222"/>
    <n v="2.0655119E-2"/>
    <n v="1.7886576599999999E-2"/>
    <n v="1.93333862E-2"/>
  </r>
  <r>
    <n v="2005"/>
    <x v="82"/>
    <x v="223"/>
    <n v="2.3508000000000001E-2"/>
    <n v="2.0719184000000002E-2"/>
    <n v="2.2086921999999998E-2"/>
  </r>
  <r>
    <n v="2005"/>
    <x v="83"/>
    <x v="224"/>
    <n v="2.680461E-2"/>
    <n v="2.40825798E-2"/>
    <n v="2.5249031000000002E-2"/>
  </r>
  <r>
    <n v="2005"/>
    <x v="84"/>
    <x v="225"/>
    <n v="3.0588408000000001E-2"/>
    <n v="2.7933181500000001E-2"/>
    <n v="2.8884135799999999E-2"/>
  </r>
  <r>
    <n v="2005"/>
    <x v="85"/>
    <x v="226"/>
    <n v="3.4903641999999999E-2"/>
    <n v="3.2315262400000003E-2"/>
    <n v="3.3036482700000001E-2"/>
  </r>
  <r>
    <n v="2005"/>
    <x v="86"/>
    <x v="227"/>
    <n v="3.9793042000000001E-2"/>
    <n v="3.7271571599999997E-2"/>
    <n v="3.7749022700000003E-2"/>
  </r>
  <r>
    <n v="2005"/>
    <x v="87"/>
    <x v="228"/>
    <n v="4.5290999999999998E-2"/>
    <n v="4.2836505699999999E-2"/>
    <n v="4.3056325300000003E-2"/>
  </r>
  <r>
    <n v="2005"/>
    <x v="88"/>
    <x v="229"/>
    <n v="5.1433441000000003E-2"/>
    <n v="4.90459938E-2"/>
    <n v="4.89948984E-2"/>
  </r>
  <r>
    <n v="2005"/>
    <x v="89"/>
    <x v="230"/>
    <n v="5.8281731000000003E-2"/>
    <n v="5.59614347E-2"/>
    <n v="5.5625551500000002E-2"/>
  </r>
  <r>
    <n v="2005"/>
    <x v="90"/>
    <x v="231"/>
    <n v="6.5913868E-2"/>
    <n v="6.3660874699999995E-2"/>
    <n v="6.3025188100000004E-2"/>
  </r>
  <r>
    <n v="2005"/>
    <x v="91"/>
    <x v="232"/>
    <n v="7.4414093000000001E-2"/>
    <n v="7.2228603799999999E-2"/>
    <n v="7.1276965999999997E-2"/>
  </r>
  <r>
    <n v="2005"/>
    <x v="92"/>
    <x v="233"/>
    <n v="8.3879999999999996E-2"/>
    <n v="8.1762274499999996E-2"/>
    <n v="8.0477132399999998E-2"/>
  </r>
  <r>
    <n v="2005"/>
    <x v="93"/>
    <x v="234"/>
    <n v="9.4417899999999999E-2"/>
    <n v="9.2312565200000002E-2"/>
    <n v="9.07306326E-2"/>
  </r>
  <r>
    <n v="2005"/>
    <x v="94"/>
    <x v="235"/>
    <n v="0.106128467"/>
    <n v="0.10403701329999999"/>
    <n v="0.1021373183"/>
  </r>
  <r>
    <n v="2005"/>
    <x v="95"/>
    <x v="236"/>
    <n v="0.119116947"/>
    <n v="0.117041029"/>
    <n v="0.114801705"/>
  </r>
  <r>
    <n v="2005"/>
    <x v="96"/>
    <x v="237"/>
    <n v="0.13428015400000001"/>
    <n v="0.13222256330000001"/>
    <n v="0.1295924899"/>
  </r>
  <r>
    <n v="2005"/>
    <x v="97"/>
    <x v="238"/>
    <n v="0.151031"/>
    <n v="0.1489939002"/>
    <n v="0.1459486029"/>
  </r>
  <r>
    <n v="2005"/>
    <x v="98"/>
    <x v="239"/>
    <n v="0.16948053799999999"/>
    <n v="0.16746631279999999"/>
    <n v="0.16398105330000001"/>
  </r>
  <r>
    <n v="2005"/>
    <x v="99"/>
    <x v="240"/>
    <n v="0.189746533"/>
    <n v="0.18775781620000001"/>
    <n v="0.18380751789999999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3609169999999998E-4"/>
  </r>
  <r>
    <n v="2006"/>
    <x v="43"/>
    <x v="185"/>
    <n v="9.20797E-4"/>
    <n v="8.4140229999999999E-4"/>
    <n v="8.9416889999999996E-4"/>
  </r>
  <r>
    <n v="2006"/>
    <x v="44"/>
    <x v="186"/>
    <n v="1.005815E-3"/>
    <n v="9.0327340000000004E-4"/>
    <n v="9.5998510000000004E-4"/>
  </r>
  <r>
    <n v="2006"/>
    <x v="45"/>
    <x v="187"/>
    <n v="1.100712E-3"/>
    <n v="9.7502980000000003E-4"/>
    <n v="1.0339615000000001E-3"/>
  </r>
  <r>
    <n v="2006"/>
    <x v="46"/>
    <x v="188"/>
    <n v="1.202046E-3"/>
    <n v="1.0532296999999999E-3"/>
    <n v="1.1127443E-3"/>
  </r>
  <r>
    <n v="2006"/>
    <x v="47"/>
    <x v="189"/>
    <n v="1.307E-3"/>
    <n v="1.1350561E-3"/>
    <n v="1.1937747999999999E-3"/>
  </r>
  <r>
    <n v="2006"/>
    <x v="48"/>
    <x v="190"/>
    <n v="1.4107939999999999E-3"/>
    <n v="1.2094905000000001E-3"/>
    <n v="1.2751036999999999E-3"/>
  </r>
  <r>
    <n v="2006"/>
    <x v="49"/>
    <x v="191"/>
    <n v="1.5126440000000001E-3"/>
    <n v="1.2819896999999999E-3"/>
    <n v="1.3541492999999999E-3"/>
  </r>
  <r>
    <n v="2006"/>
    <x v="50"/>
    <x v="192"/>
    <n v="1.6148709999999999E-3"/>
    <n v="1.3548751E-3"/>
    <n v="1.4332187E-3"/>
  </r>
  <r>
    <n v="2006"/>
    <x v="51"/>
    <x v="193"/>
    <n v="1.718072E-3"/>
    <n v="1.4287436999999999E-3"/>
    <n v="1.5130222E-3"/>
  </r>
  <r>
    <n v="2006"/>
    <x v="52"/>
    <x v="194"/>
    <n v="1.825E-3"/>
    <n v="1.5063489999999999E-3"/>
    <n v="1.5961578E-3"/>
  </r>
  <r>
    <n v="2006"/>
    <x v="53"/>
    <x v="195"/>
    <n v="1.938302E-3"/>
    <n v="1.5810713E-3"/>
    <n v="1.6850864000000001E-3"/>
  </r>
  <r>
    <n v="2006"/>
    <x v="54"/>
    <x v="196"/>
    <n v="2.0613060000000002E-3"/>
    <n v="1.6655127000000001E-3"/>
    <n v="1.7825931999999999E-3"/>
  </r>
  <r>
    <n v="2006"/>
    <x v="55"/>
    <x v="197"/>
    <n v="2.1950519999999999E-3"/>
    <n v="1.7607136999999999E-3"/>
    <n v="1.8881403000000001E-3"/>
  </r>
  <r>
    <n v="2006"/>
    <x v="56"/>
    <x v="198"/>
    <n v="2.3431340000000002E-3"/>
    <n v="1.87027E-3"/>
    <n v="2.0042720000000001E-3"/>
  </r>
  <r>
    <n v="2006"/>
    <x v="57"/>
    <x v="199"/>
    <n v="2.5079999999999998E-3"/>
    <n v="1.996631E-3"/>
    <n v="2.1347688999999999E-3"/>
  </r>
  <r>
    <n v="2006"/>
    <x v="58"/>
    <x v="200"/>
    <n v="2.691971E-3"/>
    <n v="2.0905092E-3"/>
    <n v="2.2816649E-3"/>
  </r>
  <r>
    <n v="2006"/>
    <x v="59"/>
    <x v="201"/>
    <n v="2.8966740000000001E-3"/>
    <n v="2.2051878999999998E-3"/>
    <n v="2.4464417E-3"/>
  </r>
  <r>
    <n v="2006"/>
    <x v="60"/>
    <x v="202"/>
    <n v="3.1259759999999999E-3"/>
    <n v="2.3445384999999999E-3"/>
    <n v="2.6325212000000001E-3"/>
  </r>
  <r>
    <n v="2006"/>
    <x v="61"/>
    <x v="203"/>
    <n v="3.3803029999999999E-3"/>
    <n v="2.5089905000000002E-3"/>
    <n v="2.8404581000000002E-3"/>
  </r>
  <r>
    <n v="2006"/>
    <x v="62"/>
    <x v="204"/>
    <n v="3.6619999999999999E-3"/>
    <n v="2.7008931999999999E-3"/>
    <n v="3.0723991E-3"/>
  </r>
  <r>
    <n v="2006"/>
    <x v="63"/>
    <x v="205"/>
    <n v="3.9739520000000002E-3"/>
    <n v="2.8802699999999999E-3"/>
    <n v="3.3504580000000002E-3"/>
  </r>
  <r>
    <n v="2006"/>
    <x v="64"/>
    <x v="206"/>
    <n v="4.3170040000000002E-3"/>
    <n v="3.0909117999999998E-3"/>
    <n v="3.6575790999999998E-3"/>
  </r>
  <r>
    <n v="2006"/>
    <x v="65"/>
    <x v="207"/>
    <n v="4.6917820000000002E-3"/>
    <n v="3.3334510999999999E-3"/>
    <n v="3.9946002999999997E-3"/>
  </r>
  <r>
    <n v="2006"/>
    <x v="66"/>
    <x v="208"/>
    <n v="5.0961319999999997E-3"/>
    <n v="3.6057384E-3"/>
    <n v="4.3599626000000004E-3"/>
  </r>
  <r>
    <n v="2006"/>
    <x v="67"/>
    <x v="209"/>
    <n v="5.5300000000000002E-3"/>
    <n v="3.9077254000000001E-3"/>
    <n v="4.7538431000000003E-3"/>
  </r>
  <r>
    <n v="2006"/>
    <x v="68"/>
    <x v="210"/>
    <n v="5.9924330000000001E-3"/>
    <n v="4.2546240000000003E-3"/>
    <n v="5.1914808999999999E-3"/>
  </r>
  <r>
    <n v="2006"/>
    <x v="69"/>
    <x v="211"/>
    <n v="6.4872189999999998E-3"/>
    <n v="4.6341166E-3"/>
    <n v="5.6614142999999997E-3"/>
  </r>
  <r>
    <n v="2006"/>
    <x v="70"/>
    <x v="212"/>
    <n v="7.0187180000000002E-3"/>
    <n v="5.0505727000000004E-3"/>
    <n v="6.1675165000000002E-3"/>
  </r>
  <r>
    <n v="2006"/>
    <x v="71"/>
    <x v="213"/>
    <n v="7.5936459999999999E-3"/>
    <n v="5.5107215000000003E-3"/>
    <n v="6.7157976999999997E-3"/>
  </r>
  <r>
    <n v="2006"/>
    <x v="72"/>
    <x v="214"/>
    <n v="8.2199999999999999E-3"/>
    <n v="6.022576E-3"/>
    <n v="7.3135680000000003E-3"/>
  </r>
  <r>
    <n v="2006"/>
    <x v="73"/>
    <x v="215"/>
    <n v="8.9073920000000001E-3"/>
    <n v="6.6123872E-3"/>
    <n v="7.9838740000000002E-3"/>
  </r>
  <r>
    <n v="2006"/>
    <x v="74"/>
    <x v="216"/>
    <n v="9.6743850000000006E-3"/>
    <n v="7.2821952999999997E-3"/>
    <n v="8.7313271000000001E-3"/>
  </r>
  <r>
    <n v="2006"/>
    <x v="75"/>
    <x v="217"/>
    <n v="1.0548015000000001E-2"/>
    <n v="8.0590811000000005E-3"/>
    <n v="9.5811816000000005E-3"/>
  </r>
  <r>
    <n v="2006"/>
    <x v="76"/>
    <x v="218"/>
    <n v="1.1561358000000001E-2"/>
    <n v="8.9761790000000008E-3"/>
    <n v="1.0564667599999999E-2"/>
  </r>
  <r>
    <n v="2006"/>
    <x v="77"/>
    <x v="219"/>
    <n v="1.2763E-2"/>
    <n v="1.0082160999999999E-2"/>
    <n v="1.17277631E-2"/>
  </r>
  <r>
    <n v="2006"/>
    <x v="78"/>
    <x v="220"/>
    <n v="1.4208947E-2"/>
    <n v="1.15052209E-2"/>
    <n v="1.3123993699999999E-2"/>
  </r>
  <r>
    <n v="2006"/>
    <x v="79"/>
    <x v="221"/>
    <n v="1.5940941E-2"/>
    <n v="1.32148686E-2"/>
    <n v="1.4794335400000001E-2"/>
  </r>
  <r>
    <n v="2006"/>
    <x v="80"/>
    <x v="222"/>
    <n v="1.8000186000000001E-2"/>
    <n v="1.5252376999999999E-2"/>
    <n v="1.67795705E-2"/>
  </r>
  <r>
    <n v="2006"/>
    <x v="81"/>
    <x v="223"/>
    <n v="2.0425909999999999E-2"/>
    <n v="1.7657043000000001E-2"/>
    <n v="1.9118844400000001E-2"/>
  </r>
  <r>
    <n v="2006"/>
    <x v="82"/>
    <x v="224"/>
    <n v="2.3257E-2"/>
    <n v="2.0467824700000001E-2"/>
    <n v="2.1851095099999999E-2"/>
  </r>
  <r>
    <n v="2006"/>
    <x v="83"/>
    <x v="225"/>
    <n v="2.6528828000000001E-2"/>
    <n v="2.3806410900000002E-2"/>
    <n v="2.49892538E-2"/>
  </r>
  <r>
    <n v="2006"/>
    <x v="84"/>
    <x v="226"/>
    <n v="3.0283722999999999E-2"/>
    <n v="2.76280777E-2"/>
    <n v="2.85964267E-2"/>
  </r>
  <r>
    <n v="2006"/>
    <x v="85"/>
    <x v="227"/>
    <n v="3.4568000000000002E-2"/>
    <n v="3.1979168299999999E-2"/>
    <n v="3.2718795799999999E-2"/>
  </r>
  <r>
    <n v="2006"/>
    <x v="86"/>
    <x v="228"/>
    <n v="3.9422217000000002E-2"/>
    <n v="3.69002571E-2"/>
    <n v="3.7397245599999997E-2"/>
  </r>
  <r>
    <n v="2006"/>
    <x v="87"/>
    <x v="229"/>
    <n v="4.4884E-2"/>
    <n v="4.2428979200000001E-2"/>
    <n v="4.2669406799999997E-2"/>
  </r>
  <r>
    <n v="2006"/>
    <x v="88"/>
    <x v="230"/>
    <n v="5.0988393999999999E-2"/>
    <n v="4.8600382599999999E-2"/>
    <n v="4.8570951799999998E-2"/>
  </r>
  <r>
    <n v="2006"/>
    <x v="89"/>
    <x v="231"/>
    <n v="5.7798316000000002E-2"/>
    <n v="5.5477419100000001E-2"/>
    <n v="5.5164168E-2"/>
  </r>
  <r>
    <n v="2006"/>
    <x v="90"/>
    <x v="232"/>
    <n v="6.5388948000000002E-2"/>
    <n v="6.3135315299999994E-2"/>
    <n v="6.2523272699999993E-2"/>
  </r>
  <r>
    <n v="2006"/>
    <x v="91"/>
    <x v="233"/>
    <n v="7.3847334000000001E-2"/>
    <n v="7.1661167999999997E-2"/>
    <n v="7.0734100300000005E-2"/>
  </r>
  <r>
    <n v="2006"/>
    <x v="92"/>
    <x v="234"/>
    <n v="8.3270999999999998E-2"/>
    <n v="8.1152561299999995E-2"/>
    <n v="7.9892838399999999E-2"/>
  </r>
  <r>
    <n v="2006"/>
    <x v="93"/>
    <x v="235"/>
    <n v="9.3764775999999994E-2"/>
    <n v="9.1658670499999997E-2"/>
    <n v="9.01030149E-2"/>
  </r>
  <r>
    <n v="2006"/>
    <x v="94"/>
    <x v="236"/>
    <n v="0.105431923"/>
    <n v="0.10333964029999999"/>
    <n v="0.1014669691"/>
  </r>
  <r>
    <n v="2006"/>
    <x v="95"/>
    <x v="237"/>
    <n v="0.119116947"/>
    <n v="0.117041029"/>
    <n v="0.114801705"/>
  </r>
  <r>
    <n v="2006"/>
    <x v="96"/>
    <x v="238"/>
    <n v="0.13428015400000001"/>
    <n v="0.13222256330000001"/>
    <n v="0.1295924899"/>
  </r>
  <r>
    <n v="2006"/>
    <x v="97"/>
    <x v="239"/>
    <n v="0.151031"/>
    <n v="0.1489939002"/>
    <n v="0.1459486029"/>
  </r>
  <r>
    <n v="2006"/>
    <x v="98"/>
    <x v="240"/>
    <n v="0.16948053799999999"/>
    <n v="0.16746631279999999"/>
    <n v="0.16398105330000001"/>
  </r>
  <r>
    <n v="2006"/>
    <x v="99"/>
    <x v="241"/>
    <n v="0.189746533"/>
    <n v="0.18775781620000001"/>
    <n v="0.18380751789999999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2322869999999998E-4"/>
  </r>
  <r>
    <n v="2007"/>
    <x v="43"/>
    <x v="186"/>
    <n v="9.0546099999999998E-4"/>
    <n v="8.2606569999999998E-4"/>
    <n v="8.7927640000000004E-4"/>
  </r>
  <r>
    <n v="2007"/>
    <x v="44"/>
    <x v="187"/>
    <n v="9.9006700000000007E-4"/>
    <n v="8.8752459999999998E-4"/>
    <n v="9.4495460000000001E-4"/>
  </r>
  <r>
    <n v="2007"/>
    <x v="45"/>
    <x v="188"/>
    <n v="1.0834460000000001E-3"/>
    <n v="9.5776270000000004E-4"/>
    <n v="1.0177426000000001E-3"/>
  </r>
  <r>
    <n v="2007"/>
    <x v="46"/>
    <x v="189"/>
    <n v="1.1836259999999999E-3"/>
    <n v="1.0348084E-3"/>
    <n v="1.0956927999999999E-3"/>
  </r>
  <r>
    <n v="2007"/>
    <x v="47"/>
    <x v="190"/>
    <n v="1.2869999999999999E-3"/>
    <n v="1.1150544E-3"/>
    <n v="1.1755074E-3"/>
  </r>
  <r>
    <n v="2007"/>
    <x v="48"/>
    <x v="191"/>
    <n v="1.388825E-3"/>
    <n v="1.1875192E-3"/>
    <n v="1.2552476999999999E-3"/>
  </r>
  <r>
    <n v="2007"/>
    <x v="49"/>
    <x v="192"/>
    <n v="1.490087E-3"/>
    <n v="1.2594301E-3"/>
    <n v="1.3339558E-3"/>
  </r>
  <r>
    <n v="2007"/>
    <x v="50"/>
    <x v="193"/>
    <n v="1.590326E-3"/>
    <n v="1.3303269E-3"/>
    <n v="1.4114347000000001E-3"/>
  </r>
  <r>
    <n v="2007"/>
    <x v="51"/>
    <x v="194"/>
    <n v="1.6919299999999999E-3"/>
    <n v="1.4025979000000001E-3"/>
    <n v="1.4900002000000001E-3"/>
  </r>
  <r>
    <n v="2007"/>
    <x v="52"/>
    <x v="195"/>
    <n v="1.797E-3"/>
    <n v="1.4783445000000001E-3"/>
    <n v="1.5716688000000001E-3"/>
  </r>
  <r>
    <n v="2007"/>
    <x v="53"/>
    <x v="196"/>
    <n v="1.9094870000000001E-3"/>
    <n v="1.5522512E-3"/>
    <n v="1.6600357E-3"/>
  </r>
  <r>
    <n v="2007"/>
    <x v="54"/>
    <x v="197"/>
    <n v="2.0305789999999998E-3"/>
    <n v="1.6347796E-3"/>
    <n v="1.7560208999999999E-3"/>
  </r>
  <r>
    <n v="2007"/>
    <x v="55"/>
    <x v="198"/>
    <n v="2.1635529999999999E-3"/>
    <n v="1.7292079000000001E-3"/>
    <n v="1.8610454999999999E-3"/>
  </r>
  <r>
    <n v="2007"/>
    <x v="56"/>
    <x v="199"/>
    <n v="2.3101279999999998E-3"/>
    <n v="1.8372562000000001E-3"/>
    <n v="1.9760392999999998E-3"/>
  </r>
  <r>
    <n v="2007"/>
    <x v="57"/>
    <x v="200"/>
    <n v="2.4729999999999999E-3"/>
    <n v="1.9616220000000001E-3"/>
    <n v="2.1049774000000002E-3"/>
  </r>
  <r>
    <n v="2007"/>
    <x v="58"/>
    <x v="201"/>
    <n v="2.6544120000000001E-3"/>
    <n v="2.0529388000000001E-3"/>
    <n v="2.2498306000000002E-3"/>
  </r>
  <r>
    <n v="2007"/>
    <x v="59"/>
    <x v="202"/>
    <n v="2.8579199999999999E-3"/>
    <n v="2.1664204999999998E-3"/>
    <n v="2.4137112999999999E-3"/>
  </r>
  <r>
    <n v="2007"/>
    <x v="60"/>
    <x v="203"/>
    <n v="3.0840989999999999E-3"/>
    <n v="2.3026450999999999E-3"/>
    <n v="2.5972548000000001E-3"/>
  </r>
  <r>
    <n v="2007"/>
    <x v="61"/>
    <x v="204"/>
    <n v="3.335321E-3"/>
    <n v="2.4639888000000001E-3"/>
    <n v="2.8026599000000002E-3"/>
  </r>
  <r>
    <n v="2007"/>
    <x v="62"/>
    <x v="205"/>
    <n v="3.614E-3"/>
    <n v="2.6528700999999999E-3"/>
    <n v="3.0321273E-3"/>
  </r>
  <r>
    <n v="2007"/>
    <x v="63"/>
    <x v="206"/>
    <n v="3.9226399999999998E-3"/>
    <n v="2.8289298999999999E-3"/>
    <n v="3.3071965999999999E-3"/>
  </r>
  <r>
    <n v="2007"/>
    <x v="64"/>
    <x v="207"/>
    <n v="4.2623039999999997E-3"/>
    <n v="3.0361781000000001E-3"/>
    <n v="3.6112344999999998E-3"/>
  </r>
  <r>
    <n v="2007"/>
    <x v="65"/>
    <x v="208"/>
    <n v="4.6316159999999999E-3"/>
    <n v="3.2732439999999998E-3"/>
    <n v="3.9433747000000002E-3"/>
  </r>
  <r>
    <n v="2007"/>
    <x v="66"/>
    <x v="209"/>
    <n v="5.031074E-3"/>
    <n v="3.5406317000000001E-3"/>
    <n v="4.3043027000000001E-3"/>
  </r>
  <r>
    <n v="2007"/>
    <x v="67"/>
    <x v="210"/>
    <n v="5.4599999999999996E-3"/>
    <n v="3.8376682999999999E-3"/>
    <n v="4.6936677999999997E-3"/>
  </r>
  <r>
    <n v="2007"/>
    <x v="68"/>
    <x v="211"/>
    <n v="5.9172449999999998E-3"/>
    <n v="4.1793702999999996E-3"/>
    <n v="5.1263424999999996E-3"/>
  </r>
  <r>
    <n v="2007"/>
    <x v="69"/>
    <x v="212"/>
    <n v="6.4057269999999999E-3"/>
    <n v="4.5525484999999997E-3"/>
    <n v="5.5902959999999998E-3"/>
  </r>
  <r>
    <n v="2007"/>
    <x v="70"/>
    <x v="213"/>
    <n v="6.9308529999999998E-3"/>
    <n v="4.9626206000000003E-3"/>
    <n v="6.0903073999999998E-3"/>
  </r>
  <r>
    <n v="2007"/>
    <x v="71"/>
    <x v="214"/>
    <n v="7.499113E-3"/>
    <n v="5.4160891999999999E-3"/>
    <n v="6.6321929999999998E-3"/>
  </r>
  <r>
    <n v="2007"/>
    <x v="72"/>
    <x v="215"/>
    <n v="8.1169999999999992E-3"/>
    <n v="5.9194618000000003E-3"/>
    <n v="7.221926E-3"/>
  </r>
  <r>
    <n v="2007"/>
    <x v="73"/>
    <x v="216"/>
    <n v="8.7951030000000003E-3"/>
    <n v="6.4999680999999997E-3"/>
    <n v="7.8832270999999992E-3"/>
  </r>
  <r>
    <n v="2007"/>
    <x v="74"/>
    <x v="217"/>
    <n v="9.5527379999999999E-3"/>
    <n v="7.1604012999999999E-3"/>
    <n v="8.6215382000000007E-3"/>
  </r>
  <r>
    <n v="2007"/>
    <x v="75"/>
    <x v="218"/>
    <n v="1.0414313E-2"/>
    <n v="7.9252109000000001E-3"/>
    <n v="9.4597347999999994E-3"/>
  </r>
  <r>
    <n v="2007"/>
    <x v="76"/>
    <x v="219"/>
    <n v="1.1415672999999999E-2"/>
    <n v="8.8303033999999996E-3"/>
    <n v="1.0431542E-2"/>
  </r>
  <r>
    <n v="2007"/>
    <x v="77"/>
    <x v="220"/>
    <n v="1.2604000000000001E-2"/>
    <n v="9.9229448999999994E-3"/>
    <n v="1.1581660000000001E-2"/>
  </r>
  <r>
    <n v="2007"/>
    <x v="78"/>
    <x v="221"/>
    <n v="1.4034583E-2"/>
    <n v="1.13306176E-2"/>
    <n v="1.29629436E-2"/>
  </r>
  <r>
    <n v="2007"/>
    <x v="79"/>
    <x v="222"/>
    <n v="1.5751588E-2"/>
    <n v="1.3025253000000001E-2"/>
    <n v="1.46186023E-2"/>
  </r>
  <r>
    <n v="2007"/>
    <x v="80"/>
    <x v="223"/>
    <n v="1.7793034999999999E-2"/>
    <n v="1.50449357E-2"/>
    <n v="1.6586466599999999E-2"/>
  </r>
  <r>
    <n v="2007"/>
    <x v="81"/>
    <x v="224"/>
    <n v="2.0199297000000001E-2"/>
    <n v="1.7430109100000001E-2"/>
    <n v="1.8906732499999999E-2"/>
  </r>
  <r>
    <n v="2007"/>
    <x v="82"/>
    <x v="225"/>
    <n v="2.3009000000000002E-2"/>
    <n v="2.0219469800000001E-2"/>
    <n v="2.16180869E-2"/>
  </r>
  <r>
    <n v="2007"/>
    <x v="83"/>
    <x v="226"/>
    <n v="2.6255271E-2"/>
    <n v="2.3532470199999999E-2"/>
    <n v="2.4731572399999999E-2"/>
  </r>
  <r>
    <n v="2007"/>
    <x v="84"/>
    <x v="227"/>
    <n v="2.9982561000000001E-2"/>
    <n v="2.73265018E-2"/>
    <n v="2.8312044299999999E-2"/>
  </r>
  <r>
    <n v="2007"/>
    <x v="85"/>
    <x v="228"/>
    <n v="3.4234642000000003E-2"/>
    <n v="3.1645361400000002E-2"/>
    <n v="3.24032707E-2"/>
  </r>
  <r>
    <n v="2007"/>
    <x v="86"/>
    <x v="229"/>
    <n v="3.9055208000000001E-2"/>
    <n v="3.65327638E-2"/>
    <n v="3.7049088399999999E-2"/>
  </r>
  <r>
    <n v="2007"/>
    <x v="87"/>
    <x v="230"/>
    <n v="4.4481E-2"/>
    <n v="4.2025458100000003E-2"/>
    <n v="4.2286290999999997E-2"/>
  </r>
  <r>
    <n v="2007"/>
    <x v="88"/>
    <x v="231"/>
    <n v="5.0548093000000002E-2"/>
    <n v="4.8159523599999997E-2"/>
    <n v="4.8151526100000001E-2"/>
  </r>
  <r>
    <n v="2007"/>
    <x v="89"/>
    <x v="232"/>
    <n v="5.7317928999999997E-2"/>
    <n v="5.4996435400000002E-2"/>
    <n v="5.4705674599999997E-2"/>
  </r>
  <r>
    <n v="2007"/>
    <x v="90"/>
    <x v="233"/>
    <n v="6.4868182999999996E-2"/>
    <n v="6.2613916199999994E-2"/>
    <n v="6.2025330300000001E-2"/>
  </r>
  <r>
    <n v="2007"/>
    <x v="91"/>
    <x v="234"/>
    <n v="7.3285386999999994E-2"/>
    <n v="7.1098550199999999E-2"/>
    <n v="7.0195843699999996E-2"/>
  </r>
  <r>
    <n v="2007"/>
    <x v="92"/>
    <x v="235"/>
    <n v="8.2666000000000003E-2"/>
    <n v="8.0546853099999996E-2"/>
    <n v="7.9312382299999998E-2"/>
  </r>
  <r>
    <n v="2007"/>
    <x v="93"/>
    <x v="236"/>
    <n v="9.3116879E-2"/>
    <n v="9.10100093E-2"/>
    <n v="8.9480419899999997E-2"/>
  </r>
  <r>
    <n v="2007"/>
    <x v="94"/>
    <x v="237"/>
    <n v="0.105431923"/>
    <n v="0.10333964029999999"/>
    <n v="0.1014669691"/>
  </r>
  <r>
    <n v="2007"/>
    <x v="95"/>
    <x v="238"/>
    <n v="0.119116947"/>
    <n v="0.117041029"/>
    <n v="0.114801705"/>
  </r>
  <r>
    <n v="2007"/>
    <x v="96"/>
    <x v="239"/>
    <n v="0.13428015400000001"/>
    <n v="0.13222256330000001"/>
    <n v="0.1295924899"/>
  </r>
  <r>
    <n v="2007"/>
    <x v="97"/>
    <x v="240"/>
    <n v="0.151031"/>
    <n v="0.1489939002"/>
    <n v="0.1459486029"/>
  </r>
  <r>
    <n v="2007"/>
    <x v="98"/>
    <x v="241"/>
    <n v="0.16948053799999999"/>
    <n v="0.16746631279999999"/>
    <n v="0.16398105330000001"/>
  </r>
  <r>
    <n v="2007"/>
    <x v="99"/>
    <x v="242"/>
    <n v="0.189746533"/>
    <n v="0.18775781620000001"/>
    <n v="0.18380751789999999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0937629999999999E-4"/>
  </r>
  <r>
    <n v="2008"/>
    <x v="43"/>
    <x v="187"/>
    <n v="8.9117299999999999E-4"/>
    <n v="8.1177720000000003E-4"/>
    <n v="8.6540160000000001E-4"/>
  </r>
  <r>
    <n v="2008"/>
    <x v="44"/>
    <x v="188"/>
    <n v="9.7443699999999998E-4"/>
    <n v="8.7189380000000005E-4"/>
    <n v="9.3003680000000003E-4"/>
  </r>
  <r>
    <n v="2008"/>
    <x v="45"/>
    <x v="189"/>
    <n v="1.0664820000000001E-3"/>
    <n v="9.4079769999999997E-4"/>
    <n v="1.0018073000000001E-3"/>
  </r>
  <r>
    <n v="2008"/>
    <x v="46"/>
    <x v="190"/>
    <n v="1.165646E-3"/>
    <n v="1.0168270000000001E-3"/>
    <n v="1.0790484999999999E-3"/>
  </r>
  <r>
    <n v="2008"/>
    <x v="47"/>
    <x v="191"/>
    <n v="1.2669999999999999E-3"/>
    <n v="1.0950527E-3"/>
    <n v="1.1572399999999999E-3"/>
  </r>
  <r>
    <n v="2008"/>
    <x v="48"/>
    <x v="192"/>
    <n v="1.3681699999999999E-3"/>
    <n v="1.1668621999999999E-3"/>
    <n v="1.2365792999999999E-3"/>
  </r>
  <r>
    <n v="2008"/>
    <x v="49"/>
    <x v="193"/>
    <n v="1.467288E-3"/>
    <n v="1.2366285E-3"/>
    <n v="1.3135457E-3"/>
  </r>
  <r>
    <n v="2008"/>
    <x v="50"/>
    <x v="194"/>
    <n v="1.566032E-3"/>
    <n v="1.3060297E-3"/>
    <n v="1.3898733999999999E-3"/>
  </r>
  <r>
    <n v="2008"/>
    <x v="51"/>
    <x v="195"/>
    <n v="1.6658370000000001E-3"/>
    <n v="1.3765011000000001E-3"/>
    <n v="1.4670213999999999E-3"/>
  </r>
  <r>
    <n v="2008"/>
    <x v="52"/>
    <x v="196"/>
    <n v="1.7700000000000001E-3"/>
    <n v="1.4513402E-3"/>
    <n v="1.5480544E-3"/>
  </r>
  <r>
    <n v="2008"/>
    <x v="53"/>
    <x v="197"/>
    <n v="1.8806420000000001E-3"/>
    <n v="1.523401E-3"/>
    <n v="1.6349590000000001E-3"/>
  </r>
  <r>
    <n v="2008"/>
    <x v="54"/>
    <x v="198"/>
    <n v="2.0010359999999999E-3"/>
    <n v="1.6052307E-3"/>
    <n v="1.7304724E-3"/>
  </r>
  <r>
    <n v="2008"/>
    <x v="55"/>
    <x v="199"/>
    <n v="2.1323359999999999E-3"/>
    <n v="1.6979841000000001E-3"/>
    <n v="1.8341932999999999E-3"/>
  </r>
  <r>
    <n v="2008"/>
    <x v="56"/>
    <x v="200"/>
    <n v="2.2772629999999999E-3"/>
    <n v="1.8043834E-3"/>
    <n v="1.9479272E-3"/>
  </r>
  <r>
    <n v="2008"/>
    <x v="57"/>
    <x v="201"/>
    <n v="2.4380000000000001E-3"/>
    <n v="1.9266131E-3"/>
    <n v="2.0751860000000001E-3"/>
  </r>
  <r>
    <n v="2008"/>
    <x v="58"/>
    <x v="202"/>
    <n v="2.618212E-3"/>
    <n v="2.0167279000000001E-3"/>
    <n v="2.2191480999999998E-3"/>
  </r>
  <r>
    <n v="2008"/>
    <x v="59"/>
    <x v="203"/>
    <n v="2.818994E-3"/>
    <n v="2.1274810000000001E-3"/>
    <n v="2.3808356000000002E-3"/>
  </r>
  <r>
    <n v="2008"/>
    <x v="60"/>
    <x v="204"/>
    <n v="3.0427039999999998E-3"/>
    <n v="2.2612339E-3"/>
    <n v="2.5623942E-3"/>
  </r>
  <r>
    <n v="2008"/>
    <x v="61"/>
    <x v="205"/>
    <n v="3.2910650000000001E-3"/>
    <n v="2.4197135000000002E-3"/>
    <n v="2.7654717000000001E-3"/>
  </r>
  <r>
    <n v="2008"/>
    <x v="62"/>
    <x v="206"/>
    <n v="3.5669999999999999E-3"/>
    <n v="2.6058473999999998E-3"/>
    <n v="2.9926945999999999E-3"/>
  </r>
  <r>
    <n v="2008"/>
    <x v="63"/>
    <x v="207"/>
    <n v="3.8725690000000002E-3"/>
    <n v="2.7788314E-3"/>
    <n v="3.2649814999999999E-3"/>
  </r>
  <r>
    <n v="2008"/>
    <x v="64"/>
    <x v="208"/>
    <n v="4.2073220000000003E-3"/>
    <n v="2.9811623E-3"/>
    <n v="3.5646510999999999E-3"/>
  </r>
  <r>
    <n v="2008"/>
    <x v="65"/>
    <x v="209"/>
    <n v="4.5720140000000001E-3"/>
    <n v="3.2136014000000001E-3"/>
    <n v="3.8926293E-3"/>
  </r>
  <r>
    <n v="2008"/>
    <x v="66"/>
    <x v="210"/>
    <n v="4.9672930000000002E-3"/>
    <n v="3.4768029000000001E-3"/>
    <n v="4.2497352999999998E-3"/>
  </r>
  <r>
    <n v="2008"/>
    <x v="67"/>
    <x v="211"/>
    <n v="5.391E-3"/>
    <n v="3.7686120000000002E-3"/>
    <n v="4.6343521999999996E-3"/>
  </r>
  <r>
    <n v="2008"/>
    <x v="68"/>
    <x v="212"/>
    <n v="5.8427360000000003E-3"/>
    <n v="4.1047961000000004E-3"/>
    <n v="5.0617924E-3"/>
  </r>
  <r>
    <n v="2008"/>
    <x v="69"/>
    <x v="213"/>
    <n v="6.3255200000000003E-3"/>
    <n v="4.4722666999999997E-3"/>
    <n v="5.5202990999999998E-3"/>
  </r>
  <r>
    <n v="2008"/>
    <x v="70"/>
    <x v="214"/>
    <n v="6.844686E-3"/>
    <n v="4.8763681999999999E-3"/>
    <n v="6.0145904000000004E-3"/>
  </r>
  <r>
    <n v="2008"/>
    <x v="71"/>
    <x v="215"/>
    <n v="7.4051079999999997E-3"/>
    <n v="5.3219855999999998E-3"/>
    <n v="6.5490551999999999E-3"/>
  </r>
  <r>
    <n v="2008"/>
    <x v="72"/>
    <x v="216"/>
    <n v="8.0149999999999996E-3"/>
    <n v="5.8173488000000002E-3"/>
    <n v="7.1311737E-3"/>
  </r>
  <r>
    <n v="2008"/>
    <x v="73"/>
    <x v="217"/>
    <n v="8.6849730000000003E-3"/>
    <n v="6.3897106E-3"/>
    <n v="7.7845153999999998E-3"/>
  </r>
  <r>
    <n v="2008"/>
    <x v="74"/>
    <x v="218"/>
    <n v="9.4320299999999992E-3"/>
    <n v="7.0395474000000003E-3"/>
    <n v="8.5125967999999993E-3"/>
  </r>
  <r>
    <n v="2008"/>
    <x v="75"/>
    <x v="219"/>
    <n v="1.0282539E-2"/>
    <n v="7.7932710999999997E-3"/>
    <n v="9.3400392000000006E-3"/>
  </r>
  <r>
    <n v="2008"/>
    <x v="76"/>
    <x v="220"/>
    <n v="1.1271988E-2"/>
    <n v="8.6864304000000003E-3"/>
    <n v="1.03002439E-2"/>
  </r>
  <r>
    <n v="2008"/>
    <x v="77"/>
    <x v="221"/>
    <n v="1.2446E-2"/>
    <n v="9.7647302999999998E-3"/>
    <n v="1.14364757E-2"/>
  </r>
  <r>
    <n v="2008"/>
    <x v="78"/>
    <x v="222"/>
    <n v="1.3863192999999999E-2"/>
    <n v="1.11589923E-2"/>
    <n v="1.2804640399999999E-2"/>
  </r>
  <r>
    <n v="2008"/>
    <x v="79"/>
    <x v="223"/>
    <n v="1.5564275000000001E-2"/>
    <n v="1.28376802E-2"/>
    <n v="1.44447624E-2"/>
  </r>
  <r>
    <n v="2008"/>
    <x v="80"/>
    <x v="224"/>
    <n v="1.7588019E-2"/>
    <n v="1.48396325E-2"/>
    <n v="1.6395353000000001E-2"/>
  </r>
  <r>
    <n v="2008"/>
    <x v="81"/>
    <x v="225"/>
    <n v="1.9975746999999999E-2"/>
    <n v="1.7206242600000001E-2"/>
    <n v="1.86974876E-2"/>
  </r>
  <r>
    <n v="2008"/>
    <x v="82"/>
    <x v="226"/>
    <n v="2.2762999999999999E-2"/>
    <n v="1.9973117799999999E-2"/>
    <n v="2.1386957799999998E-2"/>
  </r>
  <r>
    <n v="2008"/>
    <x v="83"/>
    <x v="227"/>
    <n v="2.5984999000000002E-2"/>
    <n v="2.32618193E-2"/>
    <n v="2.44769853E-2"/>
  </r>
  <r>
    <n v="2008"/>
    <x v="84"/>
    <x v="228"/>
    <n v="2.9683449000000001E-2"/>
    <n v="2.70269788E-2"/>
    <n v="2.8029597699999999E-2"/>
  </r>
  <r>
    <n v="2008"/>
    <x v="85"/>
    <x v="229"/>
    <n v="3.3904944999999999E-2"/>
    <n v="3.1315220499999998E-2"/>
    <n v="3.2091210699999997E-2"/>
  </r>
  <r>
    <n v="2008"/>
    <x v="86"/>
    <x v="230"/>
    <n v="3.8692261999999998E-2"/>
    <n v="3.6169339000000002E-2"/>
    <n v="3.6704785599999998E-2"/>
  </r>
  <r>
    <n v="2008"/>
    <x v="87"/>
    <x v="231"/>
    <n v="4.4082000000000003E-2"/>
    <n v="4.1625942200000002E-2"/>
    <n v="4.1906977800000002E-2"/>
  </r>
  <r>
    <n v="2008"/>
    <x v="88"/>
    <x v="232"/>
    <n v="5.0110732999999998E-2"/>
    <n v="4.7721609399999997E-2"/>
    <n v="4.7734902099999997E-2"/>
  </r>
  <r>
    <n v="2008"/>
    <x v="89"/>
    <x v="233"/>
    <n v="5.6841741000000001E-2"/>
    <n v="5.4519656100000001E-2"/>
    <n v="5.4251188800000003E-2"/>
  </r>
  <r>
    <n v="2008"/>
    <x v="90"/>
    <x v="234"/>
    <n v="6.4351904000000001E-2"/>
    <n v="6.20970089E-2"/>
    <n v="6.1531677299999997E-2"/>
  </r>
  <r>
    <n v="2008"/>
    <x v="91"/>
    <x v="235"/>
    <n v="7.2727377999999995E-2"/>
    <n v="7.0539875399999993E-2"/>
    <n v="6.9661359000000006E-2"/>
  </r>
  <r>
    <n v="2008"/>
    <x v="92"/>
    <x v="236"/>
    <n v="8.2066E-2"/>
    <n v="7.9946150999999993E-2"/>
    <n v="7.8736723199999997E-2"/>
  </r>
  <r>
    <n v="2008"/>
    <x v="93"/>
    <x v="237"/>
    <n v="9.3116879E-2"/>
    <n v="9.10100093E-2"/>
    <n v="8.9480419899999997E-2"/>
  </r>
  <r>
    <n v="2008"/>
    <x v="94"/>
    <x v="238"/>
    <n v="0.105431923"/>
    <n v="0.10333964029999999"/>
    <n v="0.1014669691"/>
  </r>
  <r>
    <n v="2008"/>
    <x v="95"/>
    <x v="239"/>
    <n v="0.119116947"/>
    <n v="0.117041029"/>
    <n v="0.114801705"/>
  </r>
  <r>
    <n v="2008"/>
    <x v="96"/>
    <x v="240"/>
    <n v="0.13428015400000001"/>
    <n v="0.13222256330000001"/>
    <n v="0.1295924899"/>
  </r>
  <r>
    <n v="2008"/>
    <x v="97"/>
    <x v="241"/>
    <n v="0.151031"/>
    <n v="0.1489939002"/>
    <n v="0.1459486029"/>
  </r>
  <r>
    <n v="2008"/>
    <x v="98"/>
    <x v="242"/>
    <n v="0.16948053799999999"/>
    <n v="0.16746631279999999"/>
    <n v="0.16398105330000001"/>
  </r>
  <r>
    <n v="2008"/>
    <x v="99"/>
    <x v="243"/>
    <n v="0.189746533"/>
    <n v="0.18775781620000001"/>
    <n v="0.18380751789999999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7.9651340000000002E-4"/>
  </r>
  <r>
    <n v="2009"/>
    <x v="43"/>
    <x v="188"/>
    <n v="8.7697100000000004E-4"/>
    <n v="7.9757459999999999E-4"/>
    <n v="8.5161030000000003E-4"/>
  </r>
  <r>
    <n v="2009"/>
    <x v="44"/>
    <x v="189"/>
    <n v="9.5884699999999998E-4"/>
    <n v="8.5630299999999999E-4"/>
    <n v="9.1515719999999995E-4"/>
  </r>
  <r>
    <n v="2009"/>
    <x v="45"/>
    <x v="190"/>
    <n v="1.050381E-3"/>
    <n v="9.2469570000000003E-4"/>
    <n v="9.8668270000000003E-4"/>
  </r>
  <r>
    <n v="2009"/>
    <x v="46"/>
    <x v="191"/>
    <n v="1.147548E-3"/>
    <n v="9.9872770000000006E-4"/>
    <n v="1.0622951E-3"/>
  </r>
  <r>
    <n v="2009"/>
    <x v="47"/>
    <x v="192"/>
    <n v="1.248E-3"/>
    <n v="1.076051E-3"/>
    <n v="1.1398859000000001E-3"/>
  </r>
  <r>
    <n v="2009"/>
    <x v="48"/>
    <x v="193"/>
    <n v="1.3472099999999999E-3"/>
    <n v="1.1459E-3"/>
    <n v="1.2176353E-3"/>
  </r>
  <r>
    <n v="2009"/>
    <x v="49"/>
    <x v="194"/>
    <n v="1.444812E-3"/>
    <n v="1.2141499E-3"/>
    <n v="1.2934247000000001E-3"/>
  </r>
  <r>
    <n v="2009"/>
    <x v="50"/>
    <x v="195"/>
    <n v="1.541824E-3"/>
    <n v="1.2818186000000001E-3"/>
    <n v="1.3683885000000001E-3"/>
  </r>
  <r>
    <n v="2009"/>
    <x v="51"/>
    <x v="196"/>
    <n v="1.640641E-3"/>
    <n v="1.3513015E-3"/>
    <n v="1.4448325E-3"/>
  </r>
  <r>
    <n v="2009"/>
    <x v="52"/>
    <x v="197"/>
    <n v="1.743E-3"/>
    <n v="1.4243359E-3"/>
    <n v="1.52444E-3"/>
  </r>
  <r>
    <n v="2009"/>
    <x v="53"/>
    <x v="198"/>
    <n v="1.852921E-3"/>
    <n v="1.4956750999999999E-3"/>
    <n v="1.6108594E-3"/>
  </r>
  <r>
    <n v="2009"/>
    <x v="54"/>
    <x v="199"/>
    <n v="1.9715259999999999E-3"/>
    <n v="1.5757148E-3"/>
    <n v="1.7049525E-3"/>
  </r>
  <r>
    <n v="2009"/>
    <x v="55"/>
    <x v="200"/>
    <n v="2.1013759999999999E-3"/>
    <n v="1.6670172999999999E-3"/>
    <n v="1.8075621E-3"/>
  </r>
  <r>
    <n v="2009"/>
    <x v="56"/>
    <x v="201"/>
    <n v="2.2445960000000002E-3"/>
    <n v="1.7717086999999999E-3"/>
    <n v="1.9199843999999999E-3"/>
  </r>
  <r>
    <n v="2009"/>
    <x v="57"/>
    <x v="202"/>
    <n v="2.4039999999999999E-3"/>
    <n v="1.8926043000000001E-3"/>
    <n v="2.0462458000000002E-3"/>
  </r>
  <r>
    <n v="2009"/>
    <x v="58"/>
    <x v="203"/>
    <n v="2.581898E-3"/>
    <n v="1.9804029999999999E-3"/>
    <n v="2.1883689999999999E-3"/>
  </r>
  <r>
    <n v="2009"/>
    <x v="59"/>
    <x v="204"/>
    <n v="2.780776E-3"/>
    <n v="2.0892496999999999E-3"/>
    <n v="2.3485579000000001E-3"/>
  </r>
  <r>
    <n v="2009"/>
    <x v="60"/>
    <x v="205"/>
    <n v="3.0017860000000002E-3"/>
    <n v="2.2202998000000001E-3"/>
    <n v="2.5279354E-3"/>
  </r>
  <r>
    <n v="2009"/>
    <x v="61"/>
    <x v="206"/>
    <n v="3.2478310000000001E-3"/>
    <n v="2.3764606000000001E-3"/>
    <n v="2.7291423E-3"/>
  </r>
  <r>
    <n v="2009"/>
    <x v="62"/>
    <x v="207"/>
    <n v="3.5209999999999998E-3"/>
    <n v="2.5598252E-3"/>
    <n v="2.9541008000000001E-3"/>
  </r>
  <r>
    <n v="2009"/>
    <x v="63"/>
    <x v="208"/>
    <n v="3.8223020000000001E-3"/>
    <n v="2.7285368E-3"/>
    <n v="3.2226011999999999E-3"/>
  </r>
  <r>
    <n v="2009"/>
    <x v="64"/>
    <x v="209"/>
    <n v="4.1527029999999998E-3"/>
    <n v="2.9265097000000001E-3"/>
    <n v="3.5183751999999999E-3"/>
  </r>
  <r>
    <n v="2009"/>
    <x v="65"/>
    <x v="210"/>
    <n v="4.5139819999999997E-3"/>
    <n v="3.1555298000000001E-3"/>
    <n v="3.8432206999999999E-3"/>
  </r>
  <r>
    <n v="2009"/>
    <x v="66"/>
    <x v="211"/>
    <n v="4.9039269999999998E-3"/>
    <n v="3.4133893999999999E-3"/>
    <n v="4.1955229E-3"/>
  </r>
  <r>
    <n v="2009"/>
    <x v="67"/>
    <x v="212"/>
    <n v="5.3229999999999996E-3"/>
    <n v="3.7005566E-3"/>
    <n v="4.5758963E-3"/>
  </r>
  <r>
    <n v="2009"/>
    <x v="68"/>
    <x v="213"/>
    <n v="5.7694449999999998E-3"/>
    <n v="4.0314410999999998E-3"/>
    <n v="4.9982975999999998E-3"/>
  </r>
  <r>
    <n v="2009"/>
    <x v="69"/>
    <x v="214"/>
    <n v="6.2468020000000001E-3"/>
    <n v="4.3934752999999997E-3"/>
    <n v="5.4516017000000002E-3"/>
  </r>
  <r>
    <n v="2009"/>
    <x v="70"/>
    <x v="215"/>
    <n v="6.7586190000000004E-3"/>
    <n v="4.7902159000000003E-3"/>
    <n v="5.9389611999999996E-3"/>
  </r>
  <r>
    <n v="2009"/>
    <x v="71"/>
    <x v="216"/>
    <n v="7.3122129999999997E-3"/>
    <n v="5.2289931E-3"/>
    <n v="6.4668992E-3"/>
  </r>
  <r>
    <n v="2009"/>
    <x v="72"/>
    <x v="217"/>
    <n v="7.9150000000000002E-3"/>
    <n v="5.7172380000000004E-3"/>
    <n v="7.0422007999999996E-3"/>
  </r>
  <r>
    <n v="2009"/>
    <x v="73"/>
    <x v="218"/>
    <n v="8.5758169999999995E-3"/>
    <n v="6.2804282000000003E-3"/>
    <n v="7.6866766999999997E-3"/>
  </r>
  <r>
    <n v="2009"/>
    <x v="74"/>
    <x v="219"/>
    <n v="9.3127959999999999E-3"/>
    <n v="6.9201693999999996E-3"/>
    <n v="8.4049858000000005E-3"/>
  </r>
  <r>
    <n v="2009"/>
    <x v="75"/>
    <x v="220"/>
    <n v="1.0152660000000001E-2"/>
    <n v="7.6632287E-3"/>
    <n v="9.2220649000000002E-3"/>
  </r>
  <r>
    <n v="2009"/>
    <x v="76"/>
    <x v="221"/>
    <n v="1.1128967E-2"/>
    <n v="8.5432223000000002E-3"/>
    <n v="1.01695525E-2"/>
  </r>
  <r>
    <n v="2009"/>
    <x v="77"/>
    <x v="222"/>
    <n v="1.2291E-2"/>
    <n v="9.6095196999999993E-3"/>
    <n v="1.1294048100000001E-2"/>
  </r>
  <r>
    <n v="2009"/>
    <x v="78"/>
    <x v="223"/>
    <n v="1.3693847E-2"/>
    <n v="1.09894139E-2"/>
    <n v="1.26482252E-2"/>
  </r>
  <r>
    <n v="2009"/>
    <x v="79"/>
    <x v="224"/>
    <n v="1.5378655999999999E-2"/>
    <n v="1.26518039E-2"/>
    <n v="1.4272494700000001E-2"/>
  </r>
  <r>
    <n v="2009"/>
    <x v="80"/>
    <x v="225"/>
    <n v="1.7386177999999999E-2"/>
    <n v="1.4637508699999999E-2"/>
    <n v="1.62071991E-2"/>
  </r>
  <r>
    <n v="2009"/>
    <x v="81"/>
    <x v="226"/>
    <n v="1.9753956999999999E-2"/>
    <n v="1.69841386E-2"/>
    <n v="1.8489889999999998E-2"/>
  </r>
  <r>
    <n v="2009"/>
    <x v="82"/>
    <x v="227"/>
    <n v="2.2519999999999998E-2"/>
    <n v="1.9729770099999999E-2"/>
    <n v="2.1158647400000001E-2"/>
  </r>
  <r>
    <n v="2009"/>
    <x v="83"/>
    <x v="228"/>
    <n v="2.5716682000000001E-2"/>
    <n v="2.29931261E-2"/>
    <n v="2.4224239799999998E-2"/>
  </r>
  <r>
    <n v="2009"/>
    <x v="84"/>
    <x v="229"/>
    <n v="2.9387822000000001E-2"/>
    <n v="2.6730945700000001E-2"/>
    <n v="2.7750442E-2"/>
  </r>
  <r>
    <n v="2009"/>
    <x v="85"/>
    <x v="230"/>
    <n v="3.3579247E-2"/>
    <n v="3.0989084100000001E-2"/>
    <n v="3.1782935800000002E-2"/>
  </r>
  <r>
    <n v="2009"/>
    <x v="86"/>
    <x v="231"/>
    <n v="3.8332482000000001E-2"/>
    <n v="3.5809084400000003E-2"/>
    <n v="3.6363486200000003E-2"/>
  </r>
  <r>
    <n v="2009"/>
    <x v="87"/>
    <x v="232"/>
    <n v="4.3686000000000003E-2"/>
    <n v="4.1229430400000003E-2"/>
    <n v="4.1530516599999998E-2"/>
  </r>
  <r>
    <n v="2009"/>
    <x v="88"/>
    <x v="233"/>
    <n v="4.9677526E-2"/>
    <n v="4.72878537E-2"/>
    <n v="4.7322234099999999E-2"/>
  </r>
  <r>
    <n v="2009"/>
    <x v="89"/>
    <x v="234"/>
    <n v="5.6369610000000001E-2"/>
    <n v="5.4046939000000002E-2"/>
    <n v="5.3800575099999998E-2"/>
  </r>
  <r>
    <n v="2009"/>
    <x v="90"/>
    <x v="235"/>
    <n v="6.3839550999999994E-2"/>
    <n v="6.1584032499999997E-2"/>
    <n v="6.1041778200000001E-2"/>
  </r>
  <r>
    <n v="2009"/>
    <x v="91"/>
    <x v="236"/>
    <n v="7.2174031999999999E-2"/>
    <n v="6.9985869399999998E-2"/>
    <n v="6.9131340799999996E-2"/>
  </r>
  <r>
    <n v="2009"/>
    <x v="92"/>
    <x v="237"/>
    <n v="8.2066E-2"/>
    <n v="7.9946150999999993E-2"/>
    <n v="7.8736723199999997E-2"/>
  </r>
  <r>
    <n v="2009"/>
    <x v="93"/>
    <x v="238"/>
    <n v="9.3116879E-2"/>
    <n v="9.10100093E-2"/>
    <n v="8.9480419899999997E-2"/>
  </r>
  <r>
    <n v="2009"/>
    <x v="94"/>
    <x v="239"/>
    <n v="0.105431923"/>
    <n v="0.10333964029999999"/>
    <n v="0.1014669691"/>
  </r>
  <r>
    <n v="2009"/>
    <x v="95"/>
    <x v="240"/>
    <n v="0.119116947"/>
    <n v="0.117041029"/>
    <n v="0.114801705"/>
  </r>
  <r>
    <n v="2009"/>
    <x v="96"/>
    <x v="241"/>
    <n v="0.13428015400000001"/>
    <n v="0.13222256330000001"/>
    <n v="0.1295924899"/>
  </r>
  <r>
    <n v="2009"/>
    <x v="97"/>
    <x v="242"/>
    <n v="0.151031"/>
    <n v="0.1489939002"/>
    <n v="0.1459486029"/>
  </r>
  <r>
    <n v="2009"/>
    <x v="98"/>
    <x v="243"/>
    <n v="0.16948053799999999"/>
    <n v="0.16746631279999999"/>
    <n v="0.16398105330000001"/>
  </r>
  <r>
    <n v="2009"/>
    <x v="99"/>
    <x v="244"/>
    <n v="0.189746533"/>
    <n v="0.18775781620000001"/>
    <n v="0.18380751789999999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7.8365040000000002E-4"/>
  </r>
  <r>
    <n v="2010"/>
    <x v="43"/>
    <x v="189"/>
    <n v="8.6269700000000005E-4"/>
    <n v="7.8330000000000001E-4"/>
    <n v="8.3774909999999997E-4"/>
  </r>
  <r>
    <n v="2010"/>
    <x v="44"/>
    <x v="190"/>
    <n v="9.4439800000000005E-4"/>
    <n v="8.4185320000000001E-4"/>
    <n v="9.0136649999999997E-4"/>
  </r>
  <r>
    <n v="2010"/>
    <x v="45"/>
    <x v="191"/>
    <n v="1.0340659999999999E-3"/>
    <n v="9.0837960000000005E-4"/>
    <n v="9.7135709999999998E-4"/>
  </r>
  <r>
    <n v="2010"/>
    <x v="46"/>
    <x v="192"/>
    <n v="1.129948E-3"/>
    <n v="9.8112640000000005E-4"/>
    <n v="1.0460026000000001E-3"/>
  </r>
  <r>
    <n v="2010"/>
    <x v="47"/>
    <x v="193"/>
    <n v="1.2290000000000001E-3"/>
    <n v="1.0570493999999999E-3"/>
    <n v="1.1225319000000001E-3"/>
  </r>
  <r>
    <n v="2010"/>
    <x v="48"/>
    <x v="194"/>
    <n v="1.3265029999999999E-3"/>
    <n v="1.125191E-3"/>
    <n v="1.1989199E-3"/>
  </r>
  <r>
    <n v="2010"/>
    <x v="49"/>
    <x v="195"/>
    <n v="1.422431E-3"/>
    <n v="1.1917663E-3"/>
    <n v="1.2733887999999999E-3"/>
  </r>
  <r>
    <n v="2010"/>
    <x v="50"/>
    <x v="196"/>
    <n v="1.5184300000000001E-3"/>
    <n v="1.2584215E-3"/>
    <n v="1.3476261E-3"/>
  </r>
  <r>
    <n v="2010"/>
    <x v="51"/>
    <x v="197"/>
    <n v="1.615472E-3"/>
    <n v="1.3261288E-3"/>
    <n v="1.4226674E-3"/>
  </r>
  <r>
    <n v="2010"/>
    <x v="52"/>
    <x v="198"/>
    <n v="1.717E-3"/>
    <n v="1.3983317999999999E-3"/>
    <n v="1.5017002E-3"/>
  </r>
  <r>
    <n v="2010"/>
    <x v="53"/>
    <x v="199"/>
    <n v="1.825127E-3"/>
    <n v="1.4678760999999999E-3"/>
    <n v="1.5866963E-3"/>
  </r>
  <r>
    <n v="2010"/>
    <x v="54"/>
    <x v="200"/>
    <n v="1.942311E-3"/>
    <n v="1.5464941000000001E-3"/>
    <n v="1.6796877E-3"/>
  </r>
  <r>
    <n v="2010"/>
    <x v="55"/>
    <x v="201"/>
    <n v="2.0708499999999999E-3"/>
    <n v="1.6364846999999999E-3"/>
    <n v="1.7813041999999999E-3"/>
  </r>
  <r>
    <n v="2010"/>
    <x v="56"/>
    <x v="202"/>
    <n v="2.2125040000000001E-3"/>
    <n v="1.7396091000000001E-3"/>
    <n v="1.8925336000000001E-3"/>
  </r>
  <r>
    <n v="2010"/>
    <x v="57"/>
    <x v="203"/>
    <n v="2.3700000000000001E-3"/>
    <n v="1.8585956E-3"/>
    <n v="2.0173054999999998E-3"/>
  </r>
  <r>
    <n v="2010"/>
    <x v="58"/>
    <x v="204"/>
    <n v="2.5464699999999999E-3"/>
    <n v="1.9449643000000001E-3"/>
    <n v="2.1583408999999998E-3"/>
  </r>
  <r>
    <n v="2010"/>
    <x v="59"/>
    <x v="205"/>
    <n v="2.7428270000000002E-3"/>
    <n v="2.0512875999999999E-3"/>
    <n v="2.3165072999999999E-3"/>
  </r>
  <r>
    <n v="2010"/>
    <x v="60"/>
    <x v="206"/>
    <n v="2.9618589999999998E-3"/>
    <n v="2.1803572E-3"/>
    <n v="2.4943111E-3"/>
  </r>
  <r>
    <n v="2010"/>
    <x v="61"/>
    <x v="207"/>
    <n v="3.2053820000000001E-3"/>
    <n v="2.3339929999999999E-3"/>
    <n v="2.6934725999999999E-3"/>
  </r>
  <r>
    <n v="2010"/>
    <x v="62"/>
    <x v="208"/>
    <n v="3.4749999999999998E-3"/>
    <n v="2.5138029999999998E-3"/>
    <n v="2.9155070999999999E-3"/>
  </r>
  <r>
    <n v="2010"/>
    <x v="63"/>
    <x v="209"/>
    <n v="3.7722089999999999E-3"/>
    <n v="2.6784163E-3"/>
    <n v="3.1803675000000001E-3"/>
  </r>
  <r>
    <n v="2010"/>
    <x v="64"/>
    <x v="210"/>
    <n v="4.0998969999999999E-3"/>
    <n v="2.8736711E-3"/>
    <n v="3.4736353000000002E-3"/>
  </r>
  <r>
    <n v="2010"/>
    <x v="65"/>
    <x v="211"/>
    <n v="4.4557750000000004E-3"/>
    <n v="3.0972830000000002E-3"/>
    <n v="3.7936630000000001E-3"/>
  </r>
  <r>
    <n v="2010"/>
    <x v="66"/>
    <x v="212"/>
    <n v="4.8420319999999996E-3"/>
    <n v="3.3514481E-3"/>
    <n v="4.1425689999999996E-3"/>
  </r>
  <r>
    <n v="2010"/>
    <x v="67"/>
    <x v="213"/>
    <n v="5.2560000000000003E-3"/>
    <n v="3.6335018999999998E-3"/>
    <n v="4.5183000000000003E-3"/>
  </r>
  <r>
    <n v="2010"/>
    <x v="68"/>
    <x v="214"/>
    <n v="5.6974089999999996E-3"/>
    <n v="3.9593420999999998E-3"/>
    <n v="4.9358898999999996E-3"/>
  </r>
  <r>
    <n v="2010"/>
    <x v="69"/>
    <x v="215"/>
    <n v="6.1679090000000001E-3"/>
    <n v="4.3145086999999997E-3"/>
    <n v="5.3827514999999996E-3"/>
  </r>
  <r>
    <n v="2010"/>
    <x v="70"/>
    <x v="216"/>
    <n v="6.6738229999999997E-3"/>
    <n v="4.7053358999999996E-3"/>
    <n v="5.8644489000000003E-3"/>
  </r>
  <r>
    <n v="2010"/>
    <x v="71"/>
    <x v="217"/>
    <n v="7.2210709999999999E-3"/>
    <n v="5.1377554000000001E-3"/>
    <n v="6.3862935000000001E-3"/>
  </r>
  <r>
    <n v="2010"/>
    <x v="72"/>
    <x v="218"/>
    <n v="7.816E-3"/>
    <n v="5.6181282999999997E-3"/>
    <n v="6.9541176999999999E-3"/>
  </r>
  <r>
    <n v="2010"/>
    <x v="73"/>
    <x v="219"/>
    <n v="8.4678140000000006E-3"/>
    <n v="6.1723001E-3"/>
    <n v="7.5898713999999999E-3"/>
  </r>
  <r>
    <n v="2010"/>
    <x v="74"/>
    <x v="220"/>
    <n v="9.1952479999999996E-3"/>
    <n v="6.8024794000000003E-3"/>
    <n v="8.2988963000000006E-3"/>
  </r>
  <r>
    <n v="2010"/>
    <x v="75"/>
    <x v="221"/>
    <n v="1.0023265999999999E-2"/>
    <n v="7.5336719000000003E-3"/>
    <n v="9.1045312E-3"/>
  </r>
  <r>
    <n v="2010"/>
    <x v="76"/>
    <x v="222"/>
    <n v="1.0988945999999999E-2"/>
    <n v="8.4030181999999991E-3"/>
    <n v="1.00416026E-2"/>
  </r>
  <r>
    <n v="2010"/>
    <x v="77"/>
    <x v="223"/>
    <n v="1.2137999999999999E-2"/>
    <n v="9.4563119000000001E-3"/>
    <n v="1.11534583E-2"/>
  </r>
  <r>
    <n v="2010"/>
    <x v="78"/>
    <x v="224"/>
    <n v="1.3525809999999999E-2"/>
    <n v="1.08211464E-2"/>
    <n v="1.2493018999999999E-2"/>
  </r>
  <r>
    <n v="2010"/>
    <x v="79"/>
    <x v="225"/>
    <n v="1.5196269E-2"/>
    <n v="1.2469164E-2"/>
    <n v="1.41032265E-2"/>
  </r>
  <r>
    <n v="2010"/>
    <x v="80"/>
    <x v="226"/>
    <n v="1.7185862999999999E-2"/>
    <n v="1.44369131E-2"/>
    <n v="1.6020467699999999E-2"/>
  </r>
  <r>
    <n v="2010"/>
    <x v="81"/>
    <x v="227"/>
    <n v="1.9534850999999999E-2"/>
    <n v="1.6764722499999999E-2"/>
    <n v="1.8284804700000001E-2"/>
  </r>
  <r>
    <n v="2010"/>
    <x v="82"/>
    <x v="228"/>
    <n v="2.2279E-2"/>
    <n v="1.9488425300000001E-2"/>
    <n v="2.0932216E-2"/>
  </r>
  <r>
    <n v="2010"/>
    <x v="83"/>
    <x v="229"/>
    <n v="2.5451630999999999E-2"/>
    <n v="2.2727703599999999E-2"/>
    <n v="2.3974570800000001E-2"/>
  </r>
  <r>
    <n v="2010"/>
    <x v="84"/>
    <x v="230"/>
    <n v="2.9095991000000002E-2"/>
    <n v="2.6438713900000001E-2"/>
    <n v="2.7474870700000001E-2"/>
  </r>
  <r>
    <n v="2010"/>
    <x v="85"/>
    <x v="231"/>
    <n v="3.3255996000000003E-2"/>
    <n v="3.0665398100000001E-2"/>
    <n v="3.1476977000000003E-2"/>
  </r>
  <r>
    <n v="2010"/>
    <x v="86"/>
    <x v="232"/>
    <n v="3.7975867000000003E-2"/>
    <n v="3.5451999099999999E-2"/>
    <n v="3.60251891E-2"/>
  </r>
  <r>
    <n v="2010"/>
    <x v="87"/>
    <x v="233"/>
    <n v="4.3293999999999999E-2"/>
    <n v="4.0836923900000002E-2"/>
    <n v="4.1157857999999999E-2"/>
  </r>
  <r>
    <n v="2010"/>
    <x v="88"/>
    <x v="234"/>
    <n v="4.9247870999999999E-2"/>
    <n v="4.6857654700000001E-2"/>
    <n v="4.6912949799999999E-2"/>
  </r>
  <r>
    <n v="2010"/>
    <x v="89"/>
    <x v="235"/>
    <n v="5.590142E-2"/>
    <n v="5.3578168000000002E-2"/>
    <n v="5.3353722700000002E-2"/>
  </r>
  <r>
    <n v="2010"/>
    <x v="90"/>
    <x v="236"/>
    <n v="6.3331457999999993E-2"/>
    <n v="6.1075321500000002E-2"/>
    <n v="6.0555952400000002E-2"/>
  </r>
  <r>
    <n v="2010"/>
    <x v="91"/>
    <x v="237"/>
    <n v="7.2174031999999999E-2"/>
    <n v="6.9985869399999998E-2"/>
    <n v="6.9131340799999996E-2"/>
  </r>
  <r>
    <n v="2010"/>
    <x v="92"/>
    <x v="238"/>
    <n v="8.2066E-2"/>
    <n v="7.9946150999999993E-2"/>
    <n v="7.8736723199999997E-2"/>
  </r>
  <r>
    <n v="2010"/>
    <x v="93"/>
    <x v="239"/>
    <n v="9.3116879E-2"/>
    <n v="9.10100093E-2"/>
    <n v="8.9480419899999997E-2"/>
  </r>
  <r>
    <n v="2010"/>
    <x v="94"/>
    <x v="240"/>
    <n v="0.105431923"/>
    <n v="0.10333964029999999"/>
    <n v="0.1014669691"/>
  </r>
  <r>
    <n v="2010"/>
    <x v="95"/>
    <x v="241"/>
    <n v="0.119116947"/>
    <n v="0.117041029"/>
    <n v="0.114801705"/>
  </r>
  <r>
    <n v="2010"/>
    <x v="96"/>
    <x v="242"/>
    <n v="0.13428015400000001"/>
    <n v="0.13222256330000001"/>
    <n v="0.1295924899"/>
  </r>
  <r>
    <n v="2010"/>
    <x v="97"/>
    <x v="243"/>
    <n v="0.151031"/>
    <n v="0.1489939002"/>
    <n v="0.1459486029"/>
  </r>
  <r>
    <n v="2010"/>
    <x v="98"/>
    <x v="244"/>
    <n v="0.16948053799999999"/>
    <n v="0.16746631279999999"/>
    <n v="0.16398105330000001"/>
  </r>
  <r>
    <n v="2010"/>
    <x v="99"/>
    <x v="245"/>
    <n v="0.189746533"/>
    <n v="0.18775781620000001"/>
    <n v="0.18380751789999999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7.7078750000000005E-4"/>
  </r>
  <r>
    <n v="2011"/>
    <x v="43"/>
    <x v="190"/>
    <n v="8.4962299999999998E-4"/>
    <n v="7.7022549999999999E-4"/>
    <n v="8.2505320000000003E-4"/>
  </r>
  <r>
    <n v="2011"/>
    <x v="44"/>
    <x v="191"/>
    <n v="9.2970699999999999E-4"/>
    <n v="8.2716150000000004E-4"/>
    <n v="8.8734489999999996E-4"/>
  </r>
  <r>
    <n v="2011"/>
    <x v="45"/>
    <x v="192"/>
    <n v="1.0176989999999999E-3"/>
    <n v="8.9201160000000005E-4"/>
    <n v="9.5598269999999999E-4"/>
  </r>
  <r>
    <n v="2011"/>
    <x v="46"/>
    <x v="193"/>
    <n v="1.1129919999999999E-3"/>
    <n v="9.641691E-4"/>
    <n v="1.0303063E-3"/>
  </r>
  <r>
    <n v="2011"/>
    <x v="47"/>
    <x v="194"/>
    <n v="1.2099999999999999E-3"/>
    <n v="1.0380477999999999E-3"/>
    <n v="1.1051779E-3"/>
  </r>
  <r>
    <n v="2011"/>
    <x v="48"/>
    <x v="195"/>
    <n v="1.305865E-3"/>
    <n v="1.1045509E-3"/>
    <n v="1.1802668E-3"/>
  </r>
  <r>
    <n v="2011"/>
    <x v="49"/>
    <x v="196"/>
    <n v="1.4008390000000001E-3"/>
    <n v="1.1701718000000001E-3"/>
    <n v="1.2540591999999999E-3"/>
  </r>
  <r>
    <n v="2011"/>
    <x v="50"/>
    <x v="197"/>
    <n v="1.4950810000000001E-3"/>
    <n v="1.2350695000000001E-3"/>
    <n v="1.3269035000000001E-3"/>
  </r>
  <r>
    <n v="2011"/>
    <x v="51"/>
    <x v="198"/>
    <n v="1.5911219999999999E-3"/>
    <n v="1.3017752999999999E-3"/>
    <n v="1.4012235E-3"/>
  </r>
  <r>
    <n v="2011"/>
    <x v="52"/>
    <x v="199"/>
    <n v="1.691E-3"/>
    <n v="1.3723276E-3"/>
    <n v="1.4789604E-3"/>
  </r>
  <r>
    <n v="2011"/>
    <x v="53"/>
    <x v="200"/>
    <n v="1.7975510000000001E-3"/>
    <n v="1.4402951000000001E-3"/>
    <n v="1.5627228E-3"/>
  </r>
  <r>
    <n v="2011"/>
    <x v="54"/>
    <x v="201"/>
    <n v="1.9137609999999999E-3"/>
    <n v="1.5179384000000001E-3"/>
    <n v="1.654998E-3"/>
  </r>
  <r>
    <n v="2011"/>
    <x v="55"/>
    <x v="202"/>
    <n v="2.040507E-3"/>
    <n v="1.6061351000000001E-3"/>
    <n v="1.7552037999999999E-3"/>
  </r>
  <r>
    <n v="2011"/>
    <x v="56"/>
    <x v="203"/>
    <n v="2.1805629999999999E-3"/>
    <n v="1.7076604999999999E-3"/>
    <n v="1.8652117999999999E-3"/>
  </r>
  <r>
    <n v="2011"/>
    <x v="57"/>
    <x v="204"/>
    <n v="2.3370000000000001E-3"/>
    <n v="1.8255871999999999E-3"/>
    <n v="1.9892164E-3"/>
  </r>
  <r>
    <n v="2011"/>
    <x v="58"/>
    <x v="205"/>
    <n v="2.5111500000000002E-3"/>
    <n v="1.9096336E-3"/>
    <n v="2.1284043000000001E-3"/>
  </r>
  <r>
    <n v="2011"/>
    <x v="59"/>
    <x v="206"/>
    <n v="2.705832E-3"/>
    <n v="2.0142797000000001E-3"/>
    <n v="2.2852624999999999E-3"/>
  </r>
  <r>
    <n v="2011"/>
    <x v="60"/>
    <x v="207"/>
    <n v="2.9225179999999998E-3"/>
    <n v="2.1410007999999999E-3"/>
    <n v="2.4611803E-3"/>
  </r>
  <r>
    <n v="2011"/>
    <x v="61"/>
    <x v="208"/>
    <n v="3.1632190000000001E-3"/>
    <n v="2.2918116000000001E-3"/>
    <n v="2.6580431000000002E-3"/>
  </r>
  <r>
    <n v="2011"/>
    <x v="62"/>
    <x v="209"/>
    <n v="3.4290000000000002E-3"/>
    <n v="2.4677809E-3"/>
    <n v="2.8769133000000001E-3"/>
  </r>
  <r>
    <n v="2011"/>
    <x v="63"/>
    <x v="210"/>
    <n v="3.7240810000000002E-3"/>
    <n v="2.6302617999999999E-3"/>
    <n v="3.1397906000000001E-3"/>
  </r>
  <r>
    <n v="2011"/>
    <x v="64"/>
    <x v="211"/>
    <n v="4.0464389999999998E-3"/>
    <n v="2.8201801999999999E-3"/>
    <n v="3.4283431E-3"/>
  </r>
  <r>
    <n v="2011"/>
    <x v="65"/>
    <x v="212"/>
    <n v="4.3994949999999998E-3"/>
    <n v="3.0409645999999999E-3"/>
    <n v="3.7457459999999999E-3"/>
  </r>
  <r>
    <n v="2011"/>
    <x v="66"/>
    <x v="213"/>
    <n v="4.7807830000000003E-3"/>
    <n v="3.2901532000000002E-3"/>
    <n v="4.0901677999999999E-3"/>
  </r>
  <r>
    <n v="2011"/>
    <x v="67"/>
    <x v="214"/>
    <n v="5.1900000000000002E-3"/>
    <n v="3.5674481E-3"/>
    <n v="4.4615634000000001E-3"/>
  </r>
  <r>
    <n v="2011"/>
    <x v="68"/>
    <x v="215"/>
    <n v="5.6251490000000003E-3"/>
    <n v="3.8870189000000002E-3"/>
    <n v="4.8732882999999996E-3"/>
  </r>
  <r>
    <n v="2011"/>
    <x v="69"/>
    <x v="216"/>
    <n v="6.0903750000000003E-3"/>
    <n v="4.2369024E-3"/>
    <n v="5.3150873999999997E-3"/>
  </r>
  <r>
    <n v="2011"/>
    <x v="70"/>
    <x v="217"/>
    <n v="6.5905089999999996E-3"/>
    <n v="4.6219392999999999E-3"/>
    <n v="5.7912388999999996E-3"/>
  </r>
  <r>
    <n v="2011"/>
    <x v="71"/>
    <x v="218"/>
    <n v="7.130936E-3"/>
    <n v="5.0475258999999996E-3"/>
    <n v="6.3065784000000003E-3"/>
  </r>
  <r>
    <n v="2011"/>
    <x v="72"/>
    <x v="219"/>
    <n v="7.718E-3"/>
    <n v="5.5200198000000004E-3"/>
    <n v="6.8669242999999996E-3"/>
  </r>
  <r>
    <n v="2011"/>
    <x v="73"/>
    <x v="220"/>
    <n v="8.3611970000000008E-3"/>
    <n v="6.0655596999999997E-3"/>
    <n v="7.4943084999999996E-3"/>
  </r>
  <r>
    <n v="2011"/>
    <x v="74"/>
    <x v="221"/>
    <n v="9.0781809999999994E-3"/>
    <n v="6.6852709999999996E-3"/>
    <n v="8.1932410000000004E-3"/>
  </r>
  <r>
    <n v="2011"/>
    <x v="75"/>
    <x v="222"/>
    <n v="9.8968029999999992E-3"/>
    <n v="7.4070498E-3"/>
    <n v="8.9896599000000004E-3"/>
  </r>
  <r>
    <n v="2011"/>
    <x v="76"/>
    <x v="223"/>
    <n v="1.0850825999999999E-2"/>
    <n v="8.2647174999999993E-3"/>
    <n v="9.9153897000000008E-3"/>
  </r>
  <r>
    <n v="2011"/>
    <x v="77"/>
    <x v="224"/>
    <n v="1.1986E-2"/>
    <n v="9.3041054000000002E-3"/>
    <n v="1.1013787400000001E-2"/>
  </r>
  <r>
    <n v="2011"/>
    <x v="78"/>
    <x v="225"/>
    <n v="1.3360955000000001E-2"/>
    <n v="1.06560652E-2"/>
    <n v="1.23407519E-2"/>
  </r>
  <r>
    <n v="2011"/>
    <x v="79"/>
    <x v="226"/>
    <n v="1.5015198E-2"/>
    <n v="1.22878421E-2"/>
    <n v="1.39351796E-2"/>
  </r>
  <r>
    <n v="2011"/>
    <x v="80"/>
    <x v="227"/>
    <n v="1.6987944000000001E-2"/>
    <n v="1.42387169E-2"/>
    <n v="1.58359699E-2"/>
  </r>
  <r>
    <n v="2011"/>
    <x v="81"/>
    <x v="228"/>
    <n v="1.9317898E-2"/>
    <n v="1.6547462499999999E-2"/>
    <n v="1.8081734700000001E-2"/>
  </r>
  <r>
    <n v="2011"/>
    <x v="82"/>
    <x v="229"/>
    <n v="2.2041000000000002E-2"/>
    <n v="1.9250084899999999E-2"/>
    <n v="2.07086033E-2"/>
  </r>
  <r>
    <n v="2011"/>
    <x v="83"/>
    <x v="230"/>
    <n v="2.5190036999999998E-2"/>
    <n v="2.2465742899999998E-2"/>
    <n v="2.3728158199999998E-2"/>
  </r>
  <r>
    <n v="2011"/>
    <x v="84"/>
    <x v="231"/>
    <n v="2.8806140000000001E-2"/>
    <n v="2.6148464900000001E-2"/>
    <n v="2.7201169099999999E-2"/>
  </r>
  <r>
    <n v="2011"/>
    <x v="85"/>
    <x v="232"/>
    <n v="3.2936058999999997E-2"/>
    <n v="3.03450306E-2"/>
    <n v="3.1174154900000001E-2"/>
  </r>
  <r>
    <n v="2011"/>
    <x v="86"/>
    <x v="233"/>
    <n v="3.7622992000000001E-2"/>
    <n v="3.5098658900000003E-2"/>
    <n v="3.5690439999999997E-2"/>
  </r>
  <r>
    <n v="2011"/>
    <x v="87"/>
    <x v="234"/>
    <n v="4.2904999999999999E-2"/>
    <n v="4.0447421400000003E-2"/>
    <n v="4.0788051399999997E-2"/>
  </r>
  <r>
    <n v="2011"/>
    <x v="88"/>
    <x v="235"/>
    <n v="4.8822188000000002E-2"/>
    <n v="4.64314329E-2"/>
    <n v="4.6507449100000001E-2"/>
  </r>
  <r>
    <n v="2011"/>
    <x v="89"/>
    <x v="236"/>
    <n v="5.5437065000000001E-2"/>
    <n v="5.3113237000000001E-2"/>
    <n v="5.2910530599999998E-2"/>
  </r>
  <r>
    <n v="2011"/>
    <x v="90"/>
    <x v="237"/>
    <n v="6.3331457999999993E-2"/>
    <n v="6.1075321500000002E-2"/>
    <n v="6.0555952400000002E-2"/>
  </r>
  <r>
    <n v="2011"/>
    <x v="91"/>
    <x v="238"/>
    <n v="7.2174031999999999E-2"/>
    <n v="6.9985869399999998E-2"/>
    <n v="6.9131340799999996E-2"/>
  </r>
  <r>
    <n v="2011"/>
    <x v="92"/>
    <x v="239"/>
    <n v="8.2066E-2"/>
    <n v="7.9946150999999993E-2"/>
    <n v="7.8736723199999997E-2"/>
  </r>
  <r>
    <n v="2011"/>
    <x v="93"/>
    <x v="240"/>
    <n v="9.3116879E-2"/>
    <n v="9.10100093E-2"/>
    <n v="8.9480419899999997E-2"/>
  </r>
  <r>
    <n v="2011"/>
    <x v="94"/>
    <x v="241"/>
    <n v="0.105431923"/>
    <n v="0.10333964029999999"/>
    <n v="0.1014669691"/>
  </r>
  <r>
    <n v="2011"/>
    <x v="95"/>
    <x v="242"/>
    <n v="0.119116947"/>
    <n v="0.117041029"/>
    <n v="0.114801705"/>
  </r>
  <r>
    <n v="2011"/>
    <x v="96"/>
    <x v="243"/>
    <n v="0.13428015400000001"/>
    <n v="0.13222256330000001"/>
    <n v="0.1295924899"/>
  </r>
  <r>
    <n v="2011"/>
    <x v="97"/>
    <x v="244"/>
    <n v="0.151031"/>
    <n v="0.1489939002"/>
    <n v="0.1459486029"/>
  </r>
  <r>
    <n v="2011"/>
    <x v="98"/>
    <x v="245"/>
    <n v="0.16948053799999999"/>
    <n v="0.16746631279999999"/>
    <n v="0.16398105330000001"/>
  </r>
  <r>
    <n v="2011"/>
    <x v="99"/>
    <x v="246"/>
    <n v="0.189746533"/>
    <n v="0.18775781620000001"/>
    <n v="0.18380751789999999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5891399999999996E-4"/>
  </r>
  <r>
    <n v="2012"/>
    <x v="43"/>
    <x v="191"/>
    <n v="8.3637299999999996E-4"/>
    <n v="7.5697500000000001E-4"/>
    <n v="8.1218640000000003E-4"/>
  </r>
  <r>
    <n v="2012"/>
    <x v="44"/>
    <x v="192"/>
    <n v="9.1448699999999996E-4"/>
    <n v="8.1194069999999995E-4"/>
    <n v="8.7281839999999995E-4"/>
  </r>
  <r>
    <n v="2012"/>
    <x v="45"/>
    <x v="193"/>
    <n v="1.002689E-3"/>
    <n v="8.7700069999999998E-4"/>
    <n v="9.4188289999999999E-4"/>
  </r>
  <r>
    <n v="2012"/>
    <x v="46"/>
    <x v="194"/>
    <n v="1.0956220000000001E-3"/>
    <n v="9.4679780000000004E-4"/>
    <n v="1.0142267E-3"/>
  </r>
  <r>
    <n v="2012"/>
    <x v="47"/>
    <x v="195"/>
    <n v="1.191E-3"/>
    <n v="1.0190461E-3"/>
    <n v="1.0878238E-3"/>
  </r>
  <r>
    <n v="2012"/>
    <x v="48"/>
    <x v="196"/>
    <n v="1.286073E-3"/>
    <n v="1.0847569E-3"/>
    <n v="1.1623784000000001E-3"/>
  </r>
  <r>
    <n v="2012"/>
    <x v="49"/>
    <x v="197"/>
    <n v="1.3792959999999999E-3"/>
    <n v="1.1486262999999999E-3"/>
    <n v="1.2347734999999999E-3"/>
  </r>
  <r>
    <n v="2012"/>
    <x v="50"/>
    <x v="198"/>
    <n v="1.472337E-3"/>
    <n v="1.2123225E-3"/>
    <n v="1.3067179000000001E-3"/>
  </r>
  <r>
    <n v="2012"/>
    <x v="51"/>
    <x v="199"/>
    <n v="1.5670149999999999E-3"/>
    <n v="1.2776648E-3"/>
    <n v="1.3799937E-3"/>
  </r>
  <r>
    <n v="2012"/>
    <x v="52"/>
    <x v="200"/>
    <n v="1.665E-3"/>
    <n v="1.3463234999999999E-3"/>
    <n v="1.4562207000000001E-3"/>
  </r>
  <r>
    <n v="2012"/>
    <x v="53"/>
    <x v="201"/>
    <n v="1.7708369999999999E-3"/>
    <n v="1.4135764000000001E-3"/>
    <n v="1.5394987000000001E-3"/>
  </r>
  <r>
    <n v="2012"/>
    <x v="54"/>
    <x v="202"/>
    <n v="1.8851289999999999E-3"/>
    <n v="1.4893007000000001E-3"/>
    <n v="1.6302374E-3"/>
  </r>
  <r>
    <n v="2012"/>
    <x v="55"/>
    <x v="203"/>
    <n v="2.0104419999999999E-3"/>
    <n v="1.5760634999999999E-3"/>
    <n v="1.7293424E-3"/>
  </r>
  <r>
    <n v="2012"/>
    <x v="56"/>
    <x v="204"/>
    <n v="2.1496710000000001E-3"/>
    <n v="1.6767612E-3"/>
    <n v="1.8387874000000001E-3"/>
  </r>
  <r>
    <n v="2012"/>
    <x v="57"/>
    <x v="205"/>
    <n v="2.3040000000000001E-3"/>
    <n v="1.7925787E-3"/>
    <n v="1.9611274000000001E-3"/>
  </r>
  <r>
    <n v="2012"/>
    <x v="58"/>
    <x v="206"/>
    <n v="2.4767790000000001E-3"/>
    <n v="1.8752523000000001E-3"/>
    <n v="2.0992721000000002E-3"/>
  </r>
  <r>
    <n v="2012"/>
    <x v="59"/>
    <x v="207"/>
    <n v="2.6692310000000002E-3"/>
    <n v="1.9776659999999999E-3"/>
    <n v="2.2543504000000002E-3"/>
  </r>
  <r>
    <n v="2012"/>
    <x v="60"/>
    <x v="208"/>
    <n v="2.8837649999999999E-3"/>
    <n v="2.1022326000000001E-3"/>
    <n v="2.4285448000000002E-3"/>
  </r>
  <r>
    <n v="2012"/>
    <x v="61"/>
    <x v="209"/>
    <n v="3.120903E-3"/>
    <n v="2.2494771000000002E-3"/>
    <n v="2.6224851E-3"/>
  </r>
  <r>
    <n v="2012"/>
    <x v="62"/>
    <x v="210"/>
    <n v="3.385E-3"/>
    <n v="2.4237595999999999E-3"/>
    <n v="2.8399975000000001E-3"/>
  </r>
  <r>
    <n v="2012"/>
    <x v="63"/>
    <x v="211"/>
    <n v="3.6750120000000001E-3"/>
    <n v="2.5811659000000002E-3"/>
    <n v="3.0984202999999998E-3"/>
  </r>
  <r>
    <n v="2012"/>
    <x v="64"/>
    <x v="212"/>
    <n v="3.9952019999999998E-3"/>
    <n v="2.7689117E-3"/>
    <n v="3.3849325E-3"/>
  </r>
  <r>
    <n v="2012"/>
    <x v="65"/>
    <x v="213"/>
    <n v="4.3434939999999998E-3"/>
    <n v="2.9849254E-3"/>
    <n v="3.6980666000000001E-3"/>
  </r>
  <r>
    <n v="2012"/>
    <x v="66"/>
    <x v="214"/>
    <n v="4.7202709999999998E-3"/>
    <n v="3.2295958999999999E-3"/>
    <n v="4.0383972000000001E-3"/>
  </r>
  <r>
    <n v="2012"/>
    <x v="67"/>
    <x v="215"/>
    <n v="5.1240000000000001E-3"/>
    <n v="3.5013942999999998E-3"/>
    <n v="4.4048267000000004E-3"/>
  </r>
  <r>
    <n v="2012"/>
    <x v="68"/>
    <x v="216"/>
    <n v="5.5541770000000004E-3"/>
    <n v="3.8159849E-3"/>
    <n v="4.8118023999999997E-3"/>
  </r>
  <r>
    <n v="2012"/>
    <x v="69"/>
    <x v="217"/>
    <n v="6.0140840000000003E-3"/>
    <n v="4.1605402999999996E-3"/>
    <n v="5.2485079999999998E-3"/>
  </r>
  <r>
    <n v="2012"/>
    <x v="70"/>
    <x v="218"/>
    <n v="6.5081979999999998E-3"/>
    <n v="4.5395467E-3"/>
    <n v="5.7189103000000003E-3"/>
  </r>
  <r>
    <n v="2012"/>
    <x v="71"/>
    <x v="219"/>
    <n v="7.0418110000000003E-3"/>
    <n v="4.9583073E-3"/>
    <n v="6.2277564999999998E-3"/>
  </r>
  <r>
    <n v="2012"/>
    <x v="72"/>
    <x v="220"/>
    <n v="7.6210000000000002E-3"/>
    <n v="5.4229122999999999E-3"/>
    <n v="6.7806206000000004E-3"/>
  </r>
  <r>
    <n v="2012"/>
    <x v="73"/>
    <x v="221"/>
    <n v="8.2552319999999995E-3"/>
    <n v="5.9594720000000004E-3"/>
    <n v="7.3993299000000004E-3"/>
  </r>
  <r>
    <n v="2012"/>
    <x v="74"/>
    <x v="222"/>
    <n v="8.9638670000000004E-3"/>
    <n v="6.5708190000000003E-3"/>
    <n v="8.0900703000000001E-3"/>
  </r>
  <r>
    <n v="2012"/>
    <x v="75"/>
    <x v="223"/>
    <n v="9.7720870000000005E-3"/>
    <n v="7.2821769999999999E-3"/>
    <n v="8.8763754000000007E-3"/>
  </r>
  <r>
    <n v="2012"/>
    <x v="76"/>
    <x v="224"/>
    <n v="1.0713484000000001E-2"/>
    <n v="8.1271959000000001E-3"/>
    <n v="9.7898878000000009E-3"/>
  </r>
  <r>
    <n v="2012"/>
    <x v="77"/>
    <x v="225"/>
    <n v="1.1837E-2"/>
    <n v="9.1549031000000003E-3"/>
    <n v="1.08768731E-2"/>
  </r>
  <r>
    <n v="2012"/>
    <x v="78"/>
    <x v="226"/>
    <n v="1.3197241E-2"/>
    <n v="1.04921266E-2"/>
    <n v="1.2189538600000001E-2"/>
  </r>
  <r>
    <n v="2012"/>
    <x v="79"/>
    <x v="227"/>
    <n v="1.4836304E-2"/>
    <n v="1.21087001E-2"/>
    <n v="1.3769153100000001E-2"/>
  </r>
  <r>
    <n v="2012"/>
    <x v="80"/>
    <x v="228"/>
    <n v="1.6792320999999999E-2"/>
    <n v="1.4042819999999999E-2"/>
    <n v="1.5653612300000001E-2"/>
  </r>
  <r>
    <n v="2012"/>
    <x v="81"/>
    <x v="229"/>
    <n v="1.9103643999999999E-2"/>
    <n v="1.6332905299999999E-2"/>
    <n v="1.78811909E-2"/>
  </r>
  <r>
    <n v="2012"/>
    <x v="82"/>
    <x v="230"/>
    <n v="2.1805999999999999E-2"/>
    <n v="1.9014748800000002E-2"/>
    <n v="2.04878093E-2"/>
  </r>
  <r>
    <n v="2012"/>
    <x v="83"/>
    <x v="231"/>
    <n v="2.4930272E-2"/>
    <n v="2.2205613999999999E-2"/>
    <n v="2.3483468399999999E-2"/>
  </r>
  <r>
    <n v="2012"/>
    <x v="84"/>
    <x v="232"/>
    <n v="2.8519648000000002E-2"/>
    <n v="2.5861579499999999E-2"/>
    <n v="2.6930639400000001E-2"/>
  </r>
  <r>
    <n v="2012"/>
    <x v="85"/>
    <x v="233"/>
    <n v="3.2619506999999999E-2"/>
    <n v="3.00280528E-2"/>
    <n v="3.0874536800000001E-2"/>
  </r>
  <r>
    <n v="2012"/>
    <x v="86"/>
    <x v="234"/>
    <n v="3.7272565000000001E-2"/>
    <n v="3.4747770099999999E-2"/>
    <n v="3.5358013100000002E-2"/>
  </r>
  <r>
    <n v="2012"/>
    <x v="87"/>
    <x v="235"/>
    <n v="4.2520000000000002E-2"/>
    <n v="4.0061924200000001E-2"/>
    <n v="4.0422047500000002E-2"/>
  </r>
  <r>
    <n v="2012"/>
    <x v="88"/>
    <x v="236"/>
    <n v="4.8399912000000003E-2"/>
    <n v="4.6008622499999999E-2"/>
    <n v="4.6105193900000001E-2"/>
  </r>
  <r>
    <n v="2012"/>
    <x v="89"/>
    <x v="237"/>
    <n v="5.5437065000000001E-2"/>
    <n v="5.3113237000000001E-2"/>
    <n v="5.2910530599999998E-2"/>
  </r>
  <r>
    <n v="2012"/>
    <x v="90"/>
    <x v="238"/>
    <n v="6.3331457999999993E-2"/>
    <n v="6.1075321500000002E-2"/>
    <n v="6.0555952400000002E-2"/>
  </r>
  <r>
    <n v="2012"/>
    <x v="91"/>
    <x v="239"/>
    <n v="7.2174031999999999E-2"/>
    <n v="6.9985869399999998E-2"/>
    <n v="6.9131340799999996E-2"/>
  </r>
  <r>
    <n v="2012"/>
    <x v="92"/>
    <x v="240"/>
    <n v="8.2066E-2"/>
    <n v="7.9946150999999993E-2"/>
    <n v="7.8736723199999997E-2"/>
  </r>
  <r>
    <n v="2012"/>
    <x v="93"/>
    <x v="241"/>
    <n v="9.3116879E-2"/>
    <n v="9.10100093E-2"/>
    <n v="8.9480419899999997E-2"/>
  </r>
  <r>
    <n v="2012"/>
    <x v="94"/>
    <x v="242"/>
    <n v="0.105431923"/>
    <n v="0.10333964029999999"/>
    <n v="0.1014669691"/>
  </r>
  <r>
    <n v="2012"/>
    <x v="95"/>
    <x v="243"/>
    <n v="0.119116947"/>
    <n v="0.117041029"/>
    <n v="0.114801705"/>
  </r>
  <r>
    <n v="2012"/>
    <x v="96"/>
    <x v="244"/>
    <n v="0.13428015400000001"/>
    <n v="0.13222256330000001"/>
    <n v="0.1295924899"/>
  </r>
  <r>
    <n v="2012"/>
    <x v="97"/>
    <x v="245"/>
    <n v="0.151031"/>
    <n v="0.1489939002"/>
    <n v="0.1459486029"/>
  </r>
  <r>
    <n v="2012"/>
    <x v="98"/>
    <x v="246"/>
    <n v="0.16948053799999999"/>
    <n v="0.16746631279999999"/>
    <n v="0.16398105330000001"/>
  </r>
  <r>
    <n v="2012"/>
    <x v="99"/>
    <x v="247"/>
    <n v="0.189746533"/>
    <n v="0.18775781620000001"/>
    <n v="0.18380751789999999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4704049999999998E-4"/>
  </r>
  <r>
    <n v="2013"/>
    <x v="43"/>
    <x v="192"/>
    <n v="8.2226700000000001E-4"/>
    <n v="7.4286839999999996E-4"/>
    <n v="7.9848829999999997E-4"/>
  </r>
  <r>
    <n v="2013"/>
    <x v="44"/>
    <x v="193"/>
    <n v="9.01172E-4"/>
    <n v="7.9862499999999996E-4"/>
    <n v="8.6011010000000001E-4"/>
  </r>
  <r>
    <n v="2013"/>
    <x v="45"/>
    <x v="194"/>
    <n v="9.8685099999999996E-4"/>
    <n v="8.6116169999999996E-4"/>
    <n v="9.2700539999999998E-4"/>
  </r>
  <r>
    <n v="2013"/>
    <x v="46"/>
    <x v="195"/>
    <n v="1.078154E-3"/>
    <n v="9.2932850000000005E-4"/>
    <n v="9.9805639999999991E-4"/>
  </r>
  <r>
    <n v="2013"/>
    <x v="47"/>
    <x v="196"/>
    <n v="1.173E-3"/>
    <n v="1.0010446E-3"/>
    <n v="1.0713832E-3"/>
  </r>
  <r>
    <n v="2013"/>
    <x v="48"/>
    <x v="197"/>
    <n v="1.2663150000000001E-3"/>
    <n v="1.0649969E-3"/>
    <n v="1.1445207E-3"/>
  </r>
  <r>
    <n v="2013"/>
    <x v="49"/>
    <x v="198"/>
    <n v="1.3581369999999999E-3"/>
    <n v="1.1274649E-3"/>
    <n v="1.2158315000000001E-3"/>
  </r>
  <r>
    <n v="2013"/>
    <x v="50"/>
    <x v="199"/>
    <n v="1.4501469999999999E-3"/>
    <n v="1.1901296E-3"/>
    <n v="1.2870239999999999E-3"/>
  </r>
  <r>
    <n v="2013"/>
    <x v="51"/>
    <x v="200"/>
    <n v="1.5425619999999999E-3"/>
    <n v="1.2532082999999999E-3"/>
    <n v="1.3584591E-3"/>
  </r>
  <r>
    <n v="2013"/>
    <x v="52"/>
    <x v="201"/>
    <n v="1.64E-3"/>
    <n v="1.3213195E-3"/>
    <n v="1.4343555E-3"/>
  </r>
  <r>
    <n v="2013"/>
    <x v="53"/>
    <x v="202"/>
    <n v="1.7439650000000001E-3"/>
    <n v="1.3866995999999999E-3"/>
    <n v="1.5161371999999999E-3"/>
  </r>
  <r>
    <n v="2013"/>
    <x v="54"/>
    <x v="203"/>
    <n v="1.8568160000000001E-3"/>
    <n v="1.4609821E-3"/>
    <n v="1.6057527E-3"/>
  </r>
  <r>
    <n v="2013"/>
    <x v="55"/>
    <x v="204"/>
    <n v="1.9814279999999999E-3"/>
    <n v="1.5470432E-3"/>
    <n v="1.7043852E-3"/>
  </r>
  <r>
    <n v="2013"/>
    <x v="56"/>
    <x v="205"/>
    <n v="2.118722E-3"/>
    <n v="1.6458047999999999E-3"/>
    <n v="1.8123142000000001E-3"/>
  </r>
  <r>
    <n v="2013"/>
    <x v="57"/>
    <x v="206"/>
    <n v="2.2720000000000001E-3"/>
    <n v="1.7605705000000001E-3"/>
    <n v="1.9338895E-3"/>
  </r>
  <r>
    <n v="2013"/>
    <x v="58"/>
    <x v="207"/>
    <n v="2.4426080000000002E-3"/>
    <n v="1.8410709999999999E-3"/>
    <n v="2.0703093999999999E-3"/>
  </r>
  <r>
    <n v="2013"/>
    <x v="59"/>
    <x v="208"/>
    <n v="2.6334629999999999E-3"/>
    <n v="1.9418856E-3"/>
    <n v="2.2241418000000001E-3"/>
  </r>
  <r>
    <n v="2013"/>
    <x v="60"/>
    <x v="209"/>
    <n v="2.8447580000000002E-3"/>
    <n v="2.0632102999999999E-3"/>
    <n v="2.3956951999999998E-3"/>
  </r>
  <r>
    <n v="2013"/>
    <x v="61"/>
    <x v="210"/>
    <n v="3.080504E-3"/>
    <n v="2.2090603999999998E-3"/>
    <n v="2.588538E-3"/>
  </r>
  <r>
    <n v="2013"/>
    <x v="62"/>
    <x v="211"/>
    <n v="3.3400000000000001E-3"/>
    <n v="2.3787379E-3"/>
    <n v="2.8022428000000002E-3"/>
  </r>
  <r>
    <n v="2013"/>
    <x v="63"/>
    <x v="212"/>
    <n v="3.6282060000000001E-3"/>
    <n v="2.5343342000000001E-3"/>
    <n v="3.0589579E-3"/>
  </r>
  <r>
    <n v="2013"/>
    <x v="64"/>
    <x v="213"/>
    <n v="3.9439719999999996E-3"/>
    <n v="2.7176501999999999E-3"/>
    <n v="3.3415278999999998E-3"/>
  </r>
  <r>
    <n v="2013"/>
    <x v="65"/>
    <x v="214"/>
    <n v="4.2879809999999997E-3"/>
    <n v="2.9293746E-3"/>
    <n v="3.6508026000000001E-3"/>
  </r>
  <r>
    <n v="2013"/>
    <x v="66"/>
    <x v="215"/>
    <n v="4.6602309999999999E-3"/>
    <n v="3.1695108999999998E-3"/>
    <n v="3.9870304000000001E-3"/>
  </r>
  <r>
    <n v="2013"/>
    <x v="67"/>
    <x v="216"/>
    <n v="5.0590000000000001E-3"/>
    <n v="3.4363413E-3"/>
    <n v="4.3489497000000002E-3"/>
  </r>
  <r>
    <n v="2013"/>
    <x v="68"/>
    <x v="217"/>
    <n v="5.4842780000000004E-3"/>
    <n v="3.7460248E-3"/>
    <n v="4.7512461999999998E-3"/>
  </r>
  <r>
    <n v="2013"/>
    <x v="69"/>
    <x v="218"/>
    <n v="5.9387880000000004E-3"/>
    <n v="4.0851741E-3"/>
    <n v="5.1827970000000003E-3"/>
  </r>
  <r>
    <n v="2013"/>
    <x v="70"/>
    <x v="219"/>
    <n v="6.4269770000000004E-3"/>
    <n v="4.4582453000000001E-3"/>
    <n v="5.6475394000000002E-3"/>
  </r>
  <r>
    <n v="2013"/>
    <x v="71"/>
    <x v="220"/>
    <n v="6.9532450000000003E-3"/>
    <n v="4.8696484E-3"/>
    <n v="6.1494289999999997E-3"/>
  </r>
  <r>
    <n v="2013"/>
    <x v="72"/>
    <x v="221"/>
    <n v="7.5249999999999996E-3"/>
    <n v="5.3268059999999999E-3"/>
    <n v="6.6952067000000002E-3"/>
  </r>
  <r>
    <n v="2013"/>
    <x v="73"/>
    <x v="222"/>
    <n v="8.1517159999999998E-3"/>
    <n v="5.8558361999999997E-3"/>
    <n v="7.3065465000000003E-3"/>
  </r>
  <r>
    <n v="2013"/>
    <x v="74"/>
    <x v="223"/>
    <n v="8.8510959999999993E-3"/>
    <n v="6.4579117999999996E-3"/>
    <n v="7.9882922000000002E-3"/>
  </r>
  <r>
    <n v="2013"/>
    <x v="75"/>
    <x v="224"/>
    <n v="9.6480300000000001E-3"/>
    <n v="7.1579638999999997E-3"/>
    <n v="8.7636894E-3"/>
  </r>
  <r>
    <n v="2013"/>
    <x v="76"/>
    <x v="225"/>
    <n v="1.0578831E-2"/>
    <n v="7.9923667999999993E-3"/>
    <n v="9.6668430999999992E-3"/>
  </r>
  <r>
    <n v="2013"/>
    <x v="77"/>
    <x v="226"/>
    <n v="1.1689E-2"/>
    <n v="9.0067020999999997E-3"/>
    <n v="1.07408778E-2"/>
  </r>
  <r>
    <n v="2013"/>
    <x v="78"/>
    <x v="227"/>
    <n v="1.3035568000000001E-2"/>
    <n v="1.0330231800000001E-2"/>
    <n v="1.2040210399999999E-2"/>
  </r>
  <r>
    <n v="2013"/>
    <x v="79"/>
    <x v="228"/>
    <n v="1.4659752E-2"/>
    <n v="1.19319035E-2"/>
    <n v="1.36053002E-2"/>
  </r>
  <r>
    <n v="2013"/>
    <x v="80"/>
    <x v="229"/>
    <n v="1.6599118E-2"/>
    <n v="1.38493465E-2"/>
    <n v="1.54735107E-2"/>
  </r>
  <r>
    <n v="2013"/>
    <x v="81"/>
    <x v="230"/>
    <n v="1.8891859E-2"/>
    <n v="1.61208207E-2"/>
    <n v="1.7682958200000001E-2"/>
  </r>
  <r>
    <n v="2013"/>
    <x v="82"/>
    <x v="231"/>
    <n v="2.1572999999999998E-2"/>
    <n v="1.8781415700000002E-2"/>
    <n v="2.02688943E-2"/>
  </r>
  <r>
    <n v="2013"/>
    <x v="83"/>
    <x v="232"/>
    <n v="2.4673764000000001E-2"/>
    <n v="2.1948746599999999E-2"/>
    <n v="2.3241846600000001E-2"/>
  </r>
  <r>
    <n v="2013"/>
    <x v="84"/>
    <x v="233"/>
    <n v="2.8236118000000001E-2"/>
    <n v="2.55776604E-2"/>
    <n v="2.6662906600000001E-2"/>
  </r>
  <r>
    <n v="2013"/>
    <x v="85"/>
    <x v="234"/>
    <n v="3.2304974E-2"/>
    <n v="2.9713096800000002E-2"/>
    <n v="3.0576829600000001E-2"/>
  </r>
  <r>
    <n v="2013"/>
    <x v="86"/>
    <x v="235"/>
    <n v="3.6926143000000002E-2"/>
    <n v="3.4400891599999997E-2"/>
    <n v="3.5029385500000003E-2"/>
  </r>
  <r>
    <n v="2013"/>
    <x v="87"/>
    <x v="236"/>
    <n v="4.2138000000000002E-2"/>
    <n v="3.9679431000000001E-2"/>
    <n v="4.0058895499999997E-2"/>
  </r>
  <r>
    <n v="2013"/>
    <x v="88"/>
    <x v="237"/>
    <n v="4.8399912000000003E-2"/>
    <n v="4.6008622499999999E-2"/>
    <n v="4.6105193900000001E-2"/>
  </r>
  <r>
    <n v="2013"/>
    <x v="89"/>
    <x v="238"/>
    <n v="5.5437065000000001E-2"/>
    <n v="5.3113237000000001E-2"/>
    <n v="5.2910530599999998E-2"/>
  </r>
  <r>
    <n v="2013"/>
    <x v="90"/>
    <x v="239"/>
    <n v="6.3331457999999993E-2"/>
    <n v="6.1075321500000002E-2"/>
    <n v="6.0555952400000002E-2"/>
  </r>
  <r>
    <n v="2013"/>
    <x v="91"/>
    <x v="240"/>
    <n v="7.2174031999999999E-2"/>
    <n v="6.9985869399999998E-2"/>
    <n v="6.9131340799999996E-2"/>
  </r>
  <r>
    <n v="2013"/>
    <x v="92"/>
    <x v="241"/>
    <n v="8.2066E-2"/>
    <n v="7.9946150999999993E-2"/>
    <n v="7.8736723199999997E-2"/>
  </r>
  <r>
    <n v="2013"/>
    <x v="93"/>
    <x v="242"/>
    <n v="9.3116879E-2"/>
    <n v="9.10100093E-2"/>
    <n v="8.9480419899999997E-2"/>
  </r>
  <r>
    <n v="2013"/>
    <x v="94"/>
    <x v="243"/>
    <n v="0.105431923"/>
    <n v="0.10333964029999999"/>
    <n v="0.1014669691"/>
  </r>
  <r>
    <n v="2013"/>
    <x v="95"/>
    <x v="244"/>
    <n v="0.119116947"/>
    <n v="0.117041029"/>
    <n v="0.114801705"/>
  </r>
  <r>
    <n v="2013"/>
    <x v="96"/>
    <x v="245"/>
    <n v="0.13428015400000001"/>
    <n v="0.13222256330000001"/>
    <n v="0.1295924899"/>
  </r>
  <r>
    <n v="2013"/>
    <x v="97"/>
    <x v="246"/>
    <n v="0.151031"/>
    <n v="0.1489939002"/>
    <n v="0.1459486029"/>
  </r>
  <r>
    <n v="2013"/>
    <x v="98"/>
    <x v="247"/>
    <n v="0.16948053799999999"/>
    <n v="0.16746631279999999"/>
    <n v="0.16398105330000001"/>
  </r>
  <r>
    <n v="2013"/>
    <x v="99"/>
    <x v="248"/>
    <n v="0.189746533"/>
    <n v="0.18775781620000001"/>
    <n v="0.18380751789999999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3417749999999998E-4"/>
  </r>
  <r>
    <n v="2014"/>
    <x v="43"/>
    <x v="193"/>
    <n v="8.1030200000000005E-4"/>
    <n v="7.3090290000000005E-4"/>
    <n v="7.8686930000000004E-4"/>
  </r>
  <r>
    <n v="2014"/>
    <x v="44"/>
    <x v="194"/>
    <n v="8.8674499999999998E-4"/>
    <n v="7.8419730000000003E-4"/>
    <n v="8.4634049999999996E-4"/>
  </r>
  <r>
    <n v="2014"/>
    <x v="45"/>
    <x v="195"/>
    <n v="9.7083300000000005E-4"/>
    <n v="8.4514270000000003E-4"/>
    <n v="9.1195879999999999E-4"/>
  </r>
  <r>
    <n v="2014"/>
    <x v="46"/>
    <x v="196"/>
    <n v="1.061909E-3"/>
    <n v="9.1308229999999995E-4"/>
    <n v="9.830183000000001E-4"/>
  </r>
  <r>
    <n v="2014"/>
    <x v="47"/>
    <x v="197"/>
    <n v="1.155E-3"/>
    <n v="9.8304300000000007E-4"/>
    <n v="1.0549425000000001E-3"/>
  </r>
  <r>
    <n v="2014"/>
    <x v="48"/>
    <x v="198"/>
    <n v="1.2467349999999999E-3"/>
    <n v="1.0454149E-3"/>
    <n v="1.1268239E-3"/>
  </r>
  <r>
    <n v="2014"/>
    <x v="49"/>
    <x v="199"/>
    <n v="1.3378070000000001E-3"/>
    <n v="1.1071325E-3"/>
    <n v="1.1976317E-3"/>
  </r>
  <r>
    <n v="2014"/>
    <x v="50"/>
    <x v="200"/>
    <n v="1.427247E-3"/>
    <n v="1.1672267E-3"/>
    <n v="1.2666999999999999E-3"/>
  </r>
  <r>
    <n v="2014"/>
    <x v="51"/>
    <x v="201"/>
    <n v="1.5191810000000001E-3"/>
    <n v="1.2298239E-3"/>
    <n v="1.3378686000000001E-3"/>
  </r>
  <r>
    <n v="2014"/>
    <x v="52"/>
    <x v="202"/>
    <n v="1.6149999999999999E-3"/>
    <n v="1.2963155000000001E-3"/>
    <n v="1.4124903000000001E-3"/>
  </r>
  <r>
    <n v="2014"/>
    <x v="53"/>
    <x v="203"/>
    <n v="1.717328E-3"/>
    <n v="1.3600578000000001E-3"/>
    <n v="1.4929800000000001E-3"/>
  </r>
  <r>
    <n v="2014"/>
    <x v="54"/>
    <x v="204"/>
    <n v="1.829537E-3"/>
    <n v="1.4336977000000001E-3"/>
    <n v="1.5821621000000001E-3"/>
  </r>
  <r>
    <n v="2014"/>
    <x v="55"/>
    <x v="205"/>
    <n v="1.952341E-3"/>
    <n v="1.5179499000000001E-3"/>
    <n v="1.6793651E-3"/>
  </r>
  <r>
    <n v="2014"/>
    <x v="56"/>
    <x v="206"/>
    <n v="2.0888780000000002E-3"/>
    <n v="1.6159538000000001E-3"/>
    <n v="1.7867861999999999E-3"/>
  </r>
  <r>
    <n v="2014"/>
    <x v="57"/>
    <x v="207"/>
    <n v="2.2399999999999998E-3"/>
    <n v="1.7285623E-3"/>
    <n v="1.9066516000000001E-3"/>
  </r>
  <r>
    <n v="2014"/>
    <x v="58"/>
    <x v="208"/>
    <n v="2.4094189999999999E-3"/>
    <n v="1.8078720000000001E-3"/>
    <n v="2.0421789999999999E-3"/>
  </r>
  <r>
    <n v="2014"/>
    <x v="59"/>
    <x v="209"/>
    <n v="2.597425E-3"/>
    <n v="1.9058351000000001E-3"/>
    <n v="2.1937051999999999E-3"/>
  </r>
  <r>
    <n v="2014"/>
    <x v="60"/>
    <x v="210"/>
    <n v="2.8074990000000002E-3"/>
    <n v="2.0259367000000001E-3"/>
    <n v="2.3643178000000002E-3"/>
  </r>
  <r>
    <n v="2014"/>
    <x v="61"/>
    <x v="211"/>
    <n v="3.0392679999999999E-3"/>
    <n v="2.1678064000000001E-3"/>
    <n v="2.5538875000000001E-3"/>
  </r>
  <r>
    <n v="2014"/>
    <x v="62"/>
    <x v="212"/>
    <n v="3.297E-3"/>
    <n v="2.3357171999999998E-3"/>
    <n v="2.766166E-3"/>
  </r>
  <r>
    <n v="2014"/>
    <x v="63"/>
    <x v="213"/>
    <n v="3.581299E-3"/>
    <n v="2.4874014999999999E-3"/>
    <n v="3.0194103999999999E-3"/>
  </r>
  <r>
    <n v="2014"/>
    <x v="64"/>
    <x v="214"/>
    <n v="3.8930169999999999E-3"/>
    <n v="2.6666637999999999E-3"/>
    <n v="3.2983563999999998E-3"/>
  </r>
  <r>
    <n v="2014"/>
    <x v="65"/>
    <x v="215"/>
    <n v="4.2334989999999999E-3"/>
    <n v="2.8748554000000001E-3"/>
    <n v="3.6044164000000002E-3"/>
  </r>
  <r>
    <n v="2014"/>
    <x v="66"/>
    <x v="216"/>
    <n v="4.6006969999999999E-3"/>
    <n v="3.1099322999999998E-3"/>
    <n v="3.9360964000000002E-3"/>
  </r>
  <r>
    <n v="2014"/>
    <x v="67"/>
    <x v="217"/>
    <n v="4.9950000000000003E-3"/>
    <n v="3.3722891000000001E-3"/>
    <n v="4.2939323999999996E-3"/>
  </r>
  <r>
    <n v="2014"/>
    <x v="68"/>
    <x v="218"/>
    <n v="5.4153730000000002E-3"/>
    <n v="3.6770596000000001E-3"/>
    <n v="4.6915510000000004E-3"/>
  </r>
  <r>
    <n v="2014"/>
    <x v="69"/>
    <x v="219"/>
    <n v="5.8646449999999999E-3"/>
    <n v="4.0109619999999999E-3"/>
    <n v="5.1180922000000004E-3"/>
  </r>
  <r>
    <n v="2014"/>
    <x v="70"/>
    <x v="220"/>
    <n v="6.345921E-3"/>
    <n v="4.3771089999999997E-3"/>
    <n v="5.5763135999999996E-3"/>
  </r>
  <r>
    <n v="2014"/>
    <x v="71"/>
    <x v="221"/>
    <n v="6.8661599999999996E-3"/>
    <n v="4.7824720000000003E-3"/>
    <n v="6.0724113000000003E-3"/>
  </r>
  <r>
    <n v="2014"/>
    <x v="72"/>
    <x v="222"/>
    <n v="7.4310000000000001E-3"/>
    <n v="5.2327019000000001E-3"/>
    <n v="6.6115721999999997E-3"/>
  </r>
  <r>
    <n v="2014"/>
    <x v="73"/>
    <x v="223"/>
    <n v="8.0494910000000006E-3"/>
    <n v="5.7534928000000001E-3"/>
    <n v="7.2149201000000001E-3"/>
  </r>
  <r>
    <n v="2014"/>
    <x v="74"/>
    <x v="224"/>
    <n v="8.7389800000000004E-3"/>
    <n v="6.3456603999999996E-3"/>
    <n v="7.8871053000000007E-3"/>
  </r>
  <r>
    <n v="2014"/>
    <x v="75"/>
    <x v="225"/>
    <n v="9.5262699999999999E-3"/>
    <n v="7.0360507999999997E-3"/>
    <n v="8.6530900000000004E-3"/>
  </r>
  <r>
    <n v="2014"/>
    <x v="76"/>
    <x v="226"/>
    <n v="1.0445072999999999E-2"/>
    <n v="7.8584338999999996E-3"/>
    <n v="9.5446161999999998E-3"/>
  </r>
  <r>
    <n v="2014"/>
    <x v="77"/>
    <x v="227"/>
    <n v="1.1542999999999999E-2"/>
    <n v="8.8605039000000003E-3"/>
    <n v="1.0606720199999999E-2"/>
  </r>
  <r>
    <n v="2014"/>
    <x v="78"/>
    <x v="228"/>
    <n v="1.2876145E-2"/>
    <n v="1.01705901E-2"/>
    <n v="1.1892960500000001E-2"/>
  </r>
  <r>
    <n v="2014"/>
    <x v="79"/>
    <x v="229"/>
    <n v="1.4485400000000001E-2"/>
    <n v="1.17573099E-2"/>
    <n v="1.3443489100000001E-2"/>
  </r>
  <r>
    <n v="2014"/>
    <x v="80"/>
    <x v="230"/>
    <n v="1.6407868999999999E-2"/>
    <n v="1.36578298E-2"/>
    <n v="1.52952305E-2"/>
  </r>
  <r>
    <n v="2014"/>
    <x v="81"/>
    <x v="231"/>
    <n v="1.8682491999999998E-2"/>
    <n v="1.5911157499999998E-2"/>
    <n v="1.7486988700000001E-2"/>
  </r>
  <r>
    <n v="2014"/>
    <x v="82"/>
    <x v="232"/>
    <n v="2.1343000000000001E-2"/>
    <n v="1.8551086899999999E-2"/>
    <n v="2.0052798E-2"/>
  </r>
  <r>
    <n v="2014"/>
    <x v="83"/>
    <x v="233"/>
    <n v="2.4419749000000001E-2"/>
    <n v="2.1694375799999999E-2"/>
    <n v="2.30025731E-2"/>
  </r>
  <r>
    <n v="2014"/>
    <x v="84"/>
    <x v="234"/>
    <n v="2.7954376999999999E-2"/>
    <n v="2.5295532700000001E-2"/>
    <n v="2.6396863199999999E-2"/>
  </r>
  <r>
    <n v="2014"/>
    <x v="85"/>
    <x v="235"/>
    <n v="3.1994369000000002E-2"/>
    <n v="2.9402074100000002E-2"/>
    <n v="3.0282840299999999E-2"/>
  </r>
  <r>
    <n v="2014"/>
    <x v="86"/>
    <x v="236"/>
    <n v="3.658235E-2"/>
    <n v="3.4056645699999999E-2"/>
    <n v="3.4703251900000003E-2"/>
  </r>
  <r>
    <n v="2014"/>
    <x v="87"/>
    <x v="237"/>
    <n v="4.2138000000000002E-2"/>
    <n v="3.9679431000000001E-2"/>
    <n v="4.0058895499999997E-2"/>
  </r>
  <r>
    <n v="2014"/>
    <x v="88"/>
    <x v="238"/>
    <n v="4.8399912000000003E-2"/>
    <n v="4.6008622499999999E-2"/>
    <n v="4.6105193900000001E-2"/>
  </r>
  <r>
    <n v="2014"/>
    <x v="89"/>
    <x v="239"/>
    <n v="5.5437065000000001E-2"/>
    <n v="5.3113237000000001E-2"/>
    <n v="5.2910530599999998E-2"/>
  </r>
  <r>
    <n v="2014"/>
    <x v="90"/>
    <x v="240"/>
    <n v="6.3331457999999993E-2"/>
    <n v="6.1075321500000002E-2"/>
    <n v="6.0555952400000002E-2"/>
  </r>
  <r>
    <n v="2014"/>
    <x v="91"/>
    <x v="241"/>
    <n v="7.2174031999999999E-2"/>
    <n v="6.9985869399999998E-2"/>
    <n v="6.9131340799999996E-2"/>
  </r>
  <r>
    <n v="2014"/>
    <x v="92"/>
    <x v="242"/>
    <n v="8.2066E-2"/>
    <n v="7.9946150999999993E-2"/>
    <n v="7.8736723199999997E-2"/>
  </r>
  <r>
    <n v="2014"/>
    <x v="93"/>
    <x v="243"/>
    <n v="9.3116879E-2"/>
    <n v="9.10100093E-2"/>
    <n v="8.9480419899999997E-2"/>
  </r>
  <r>
    <n v="2014"/>
    <x v="94"/>
    <x v="244"/>
    <n v="0.105431923"/>
    <n v="0.10333964029999999"/>
    <n v="0.1014669691"/>
  </r>
  <r>
    <n v="2014"/>
    <x v="95"/>
    <x v="245"/>
    <n v="0.119116947"/>
    <n v="0.117041029"/>
    <n v="0.114801705"/>
  </r>
  <r>
    <n v="2014"/>
    <x v="96"/>
    <x v="246"/>
    <n v="0.13428015400000001"/>
    <n v="0.13222256330000001"/>
    <n v="0.1295924899"/>
  </r>
  <r>
    <n v="2014"/>
    <x v="97"/>
    <x v="247"/>
    <n v="0.151031"/>
    <n v="0.1489939002"/>
    <n v="0.1459486029"/>
  </r>
  <r>
    <n v="2014"/>
    <x v="98"/>
    <x v="248"/>
    <n v="0.16948053799999999"/>
    <n v="0.16746631279999999"/>
    <n v="0.16398105330000001"/>
  </r>
  <r>
    <n v="2014"/>
    <x v="99"/>
    <x v="249"/>
    <n v="0.189746533"/>
    <n v="0.18775781620000001"/>
    <n v="0.18380751789999999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2329350000000002E-4"/>
  </r>
  <r>
    <n v="2015"/>
    <x v="43"/>
    <x v="194"/>
    <n v="7.9715799999999996E-4"/>
    <n v="7.1775840000000001E-4"/>
    <n v="7.741054E-4"/>
  </r>
  <r>
    <n v="2015"/>
    <x v="44"/>
    <x v="195"/>
    <n v="8.7211600000000004E-4"/>
    <n v="7.6956750000000003E-4"/>
    <n v="8.3237809999999997E-4"/>
  </r>
  <r>
    <n v="2015"/>
    <x v="45"/>
    <x v="196"/>
    <n v="9.5622100000000005E-4"/>
    <n v="8.3052970000000001E-4"/>
    <n v="8.9823289999999998E-4"/>
  </r>
  <r>
    <n v="2015"/>
    <x v="46"/>
    <x v="197"/>
    <n v="1.045617E-3"/>
    <n v="8.9678909999999998E-4"/>
    <n v="9.6793659999999996E-4"/>
  </r>
  <r>
    <n v="2015"/>
    <x v="47"/>
    <x v="198"/>
    <n v="1.137E-3"/>
    <n v="9.6504149999999999E-4"/>
    <n v="1.0385018999999999E-3"/>
  </r>
  <r>
    <n v="2015"/>
    <x v="48"/>
    <x v="199"/>
    <n v="1.228149E-3"/>
    <n v="1.0268269999999999E-3"/>
    <n v="1.1100254999999999E-3"/>
  </r>
  <r>
    <n v="2015"/>
    <x v="49"/>
    <x v="200"/>
    <n v="1.3164909999999999E-3"/>
    <n v="1.0858141000000001E-3"/>
    <n v="1.1785491999999999E-3"/>
  </r>
  <r>
    <n v="2015"/>
    <x v="50"/>
    <x v="201"/>
    <n v="1.405438E-3"/>
    <n v="1.1454148E-3"/>
    <n v="1.2473441999999999E-3"/>
  </r>
  <r>
    <n v="2015"/>
    <x v="51"/>
    <x v="202"/>
    <n v="1.4961740000000001E-3"/>
    <n v="1.2068134999999999E-3"/>
    <n v="1.3176075000000001E-3"/>
  </r>
  <r>
    <n v="2015"/>
    <x v="52"/>
    <x v="203"/>
    <n v="1.5900000000000001E-3"/>
    <n v="1.2713115E-3"/>
    <n v="1.3906251E-3"/>
  </r>
  <r>
    <n v="2015"/>
    <x v="53"/>
    <x v="204"/>
    <n v="1.691704E-3"/>
    <n v="1.3344291999999999E-3"/>
    <n v="1.4707034E-3"/>
  </r>
  <r>
    <n v="2015"/>
    <x v="54"/>
    <x v="205"/>
    <n v="1.8021949999999999E-3"/>
    <n v="1.4063503000000001E-3"/>
    <n v="1.5585171E-3"/>
  </r>
  <r>
    <n v="2015"/>
    <x v="55"/>
    <x v="206"/>
    <n v="1.9244589999999999E-3"/>
    <n v="1.4900618E-3"/>
    <n v="1.6553816E-3"/>
  </r>
  <r>
    <n v="2015"/>
    <x v="56"/>
    <x v="207"/>
    <n v="2.0588379999999999E-3"/>
    <n v="1.5859066E-3"/>
    <n v="1.7610906000000001E-3"/>
  </r>
  <r>
    <n v="2015"/>
    <x v="57"/>
    <x v="208"/>
    <n v="2.209E-3"/>
    <n v="1.6975543999999999E-3"/>
    <n v="1.8802649000000001E-3"/>
  </r>
  <r>
    <n v="2015"/>
    <x v="58"/>
    <x v="209"/>
    <n v="2.3760399999999998E-3"/>
    <n v="1.7744829000000001E-3"/>
    <n v="2.0138876E-3"/>
  </r>
  <r>
    <n v="2015"/>
    <x v="59"/>
    <x v="210"/>
    <n v="2.5629099999999998E-3"/>
    <n v="1.8713082E-3"/>
    <n v="2.1645548999999998E-3"/>
  </r>
  <r>
    <n v="2015"/>
    <x v="60"/>
    <x v="211"/>
    <n v="2.7696740000000002E-3"/>
    <n v="1.9880968999999998E-3"/>
    <n v="2.3324637000000001E-3"/>
  </r>
  <r>
    <n v="2015"/>
    <x v="61"/>
    <x v="212"/>
    <n v="2.999491E-3"/>
    <n v="2.1280119999999999E-3"/>
    <n v="2.5204630000000001E-3"/>
  </r>
  <r>
    <n v="2015"/>
    <x v="62"/>
    <x v="213"/>
    <n v="3.2539999999999999E-3"/>
    <n v="2.2926965000000001E-3"/>
    <n v="2.7300891999999998E-3"/>
  </r>
  <r>
    <n v="2015"/>
    <x v="63"/>
    <x v="214"/>
    <n v="3.5345039999999999E-3"/>
    <n v="2.4405808000000002E-3"/>
    <n v="2.9799573000000002E-3"/>
  </r>
  <r>
    <n v="2015"/>
    <x v="64"/>
    <x v="215"/>
    <n v="3.8435930000000002E-3"/>
    <n v="2.6172093999999998E-3"/>
    <n v="3.2564819000000002E-3"/>
  </r>
  <r>
    <n v="2015"/>
    <x v="65"/>
    <x v="216"/>
    <n v="4.1789690000000003E-3"/>
    <n v="2.8202881999999999E-3"/>
    <n v="3.5579893999999998E-3"/>
  </r>
  <r>
    <n v="2015"/>
    <x v="66"/>
    <x v="217"/>
    <n v="4.5421840000000003E-3"/>
    <n v="3.0513755E-3"/>
    <n v="3.8860359999999998E-3"/>
  </r>
  <r>
    <n v="2015"/>
    <x v="67"/>
    <x v="218"/>
    <n v="4.9319999999999998E-3"/>
    <n v="3.3092376999999998E-3"/>
    <n v="4.2397746999999998E-3"/>
  </r>
  <r>
    <n v="2015"/>
    <x v="68"/>
    <x v="219"/>
    <n v="5.3476030000000003E-3"/>
    <n v="3.6092303999999999E-3"/>
    <n v="4.6328391999999998E-3"/>
  </r>
  <r>
    <n v="2015"/>
    <x v="69"/>
    <x v="220"/>
    <n v="5.7904080000000004E-3"/>
    <n v="3.9366558000000001E-3"/>
    <n v="5.0533052999999998E-3"/>
  </r>
  <r>
    <n v="2015"/>
    <x v="70"/>
    <x v="221"/>
    <n v="6.2668009999999998E-3"/>
    <n v="4.2979105999999996E-3"/>
    <n v="5.5067889000000002E-3"/>
  </r>
  <r>
    <n v="2015"/>
    <x v="71"/>
    <x v="222"/>
    <n v="6.7805089999999997E-3"/>
    <n v="4.6967312000000001E-3"/>
    <n v="5.9966617999999998E-3"/>
  </r>
  <r>
    <n v="2015"/>
    <x v="72"/>
    <x v="223"/>
    <n v="7.3379999999999999E-3"/>
    <n v="5.1395989000000003E-3"/>
    <n v="6.5288274999999998E-3"/>
  </r>
  <r>
    <n v="2015"/>
    <x v="73"/>
    <x v="224"/>
    <n v="7.9480339999999997E-3"/>
    <n v="5.6519183999999998E-3"/>
    <n v="7.1239822000000001E-3"/>
  </r>
  <r>
    <n v="2015"/>
    <x v="74"/>
    <x v="225"/>
    <n v="8.6287299999999994E-3"/>
    <n v="6.2352772999999997E-3"/>
    <n v="7.7876024000000004E-3"/>
  </r>
  <r>
    <n v="2015"/>
    <x v="75"/>
    <x v="226"/>
    <n v="9.4053469999999997E-3"/>
    <n v="6.9149757999999997E-3"/>
    <n v="8.5432508000000008E-3"/>
  </r>
  <r>
    <n v="2015"/>
    <x v="76"/>
    <x v="227"/>
    <n v="1.0313354E-2"/>
    <n v="7.7265427000000001E-3"/>
    <n v="9.4242525000000008E-3"/>
  </r>
  <r>
    <n v="2015"/>
    <x v="77"/>
    <x v="228"/>
    <n v="1.1398999999999999E-2"/>
    <n v="8.7163083999999991E-3"/>
    <n v="1.04744004E-2"/>
  </r>
  <r>
    <n v="2015"/>
    <x v="78"/>
    <x v="229"/>
    <n v="1.2718779E-2"/>
    <n v="1.0013008300000001E-2"/>
    <n v="1.17476105E-2"/>
  </r>
  <r>
    <n v="2015"/>
    <x v="79"/>
    <x v="230"/>
    <n v="1.4312567999999999E-2"/>
    <n v="1.15842384E-2"/>
    <n v="1.32830886E-2"/>
  </r>
  <r>
    <n v="2015"/>
    <x v="80"/>
    <x v="231"/>
    <n v="1.6219475000000001E-2"/>
    <n v="1.3469172099999999E-2"/>
    <n v="1.51196117E-2"/>
  </r>
  <r>
    <n v="2015"/>
    <x v="81"/>
    <x v="232"/>
    <n v="1.8475741E-2"/>
    <n v="1.57041141E-2"/>
    <n v="1.72934678E-2"/>
  </r>
  <r>
    <n v="2015"/>
    <x v="82"/>
    <x v="233"/>
    <n v="2.1114999999999998E-2"/>
    <n v="1.8322761E-2"/>
    <n v="1.9838580799999998E-2"/>
  </r>
  <r>
    <n v="2015"/>
    <x v="83"/>
    <x v="234"/>
    <n v="2.4167517999999999E-2"/>
    <n v="2.1441791500000001E-2"/>
    <n v="2.2764980000000001E-2"/>
  </r>
  <r>
    <n v="2015"/>
    <x v="84"/>
    <x v="235"/>
    <n v="2.7676369999999999E-2"/>
    <n v="2.5017144200000001E-2"/>
    <n v="2.6134345699999999E-2"/>
  </r>
  <r>
    <n v="2015"/>
    <x v="85"/>
    <x v="236"/>
    <n v="3.1686095999999997E-2"/>
    <n v="2.9093386700000001E-2"/>
    <n v="2.9991058300000002E-2"/>
  </r>
  <r>
    <n v="2015"/>
    <x v="86"/>
    <x v="237"/>
    <n v="3.658235E-2"/>
    <n v="3.4056645699999999E-2"/>
    <n v="3.4703251900000003E-2"/>
  </r>
  <r>
    <n v="2015"/>
    <x v="87"/>
    <x v="238"/>
    <n v="4.2138000000000002E-2"/>
    <n v="3.9679431000000001E-2"/>
    <n v="4.0058895499999997E-2"/>
  </r>
  <r>
    <n v="2015"/>
    <x v="88"/>
    <x v="239"/>
    <n v="4.8399912000000003E-2"/>
    <n v="4.6008622499999999E-2"/>
    <n v="4.6105193900000001E-2"/>
  </r>
  <r>
    <n v="2015"/>
    <x v="89"/>
    <x v="240"/>
    <n v="5.5437065000000001E-2"/>
    <n v="5.3113237000000001E-2"/>
    <n v="5.2910530599999998E-2"/>
  </r>
  <r>
    <n v="2015"/>
    <x v="90"/>
    <x v="241"/>
    <n v="6.3331457999999993E-2"/>
    <n v="6.1075321500000002E-2"/>
    <n v="6.0555952400000002E-2"/>
  </r>
  <r>
    <n v="2015"/>
    <x v="91"/>
    <x v="242"/>
    <n v="7.2174031999999999E-2"/>
    <n v="6.9985869399999998E-2"/>
    <n v="6.9131340799999996E-2"/>
  </r>
  <r>
    <n v="2015"/>
    <x v="92"/>
    <x v="243"/>
    <n v="8.2066E-2"/>
    <n v="7.9946150999999993E-2"/>
    <n v="7.8736723199999997E-2"/>
  </r>
  <r>
    <n v="2015"/>
    <x v="93"/>
    <x v="244"/>
    <n v="9.3116879E-2"/>
    <n v="9.10100093E-2"/>
    <n v="8.9480419899999997E-2"/>
  </r>
  <r>
    <n v="2015"/>
    <x v="94"/>
    <x v="245"/>
    <n v="0.105431923"/>
    <n v="0.10333964029999999"/>
    <n v="0.1014669691"/>
  </r>
  <r>
    <n v="2015"/>
    <x v="95"/>
    <x v="246"/>
    <n v="0.119116947"/>
    <n v="0.117041029"/>
    <n v="0.114801705"/>
  </r>
  <r>
    <n v="2015"/>
    <x v="96"/>
    <x v="247"/>
    <n v="0.13428015400000001"/>
    <n v="0.13222256330000001"/>
    <n v="0.1295924899"/>
  </r>
  <r>
    <n v="2015"/>
    <x v="97"/>
    <x v="248"/>
    <n v="0.151031"/>
    <n v="0.1489939002"/>
    <n v="0.1459486029"/>
  </r>
  <r>
    <n v="2015"/>
    <x v="98"/>
    <x v="249"/>
    <n v="0.16948053799999999"/>
    <n v="0.16746631279999999"/>
    <n v="0.16398105330000001"/>
  </r>
  <r>
    <n v="2015"/>
    <x v="99"/>
    <x v="250"/>
    <n v="0.189746533"/>
    <n v="0.18775781620000001"/>
    <n v="0.18380751789999999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1142000000000004E-4"/>
  </r>
  <r>
    <n v="2016"/>
    <x v="43"/>
    <x v="195"/>
    <n v="7.8386600000000003E-4"/>
    <n v="7.0446590000000002E-4"/>
    <n v="7.6119779999999997E-4"/>
  </r>
  <r>
    <n v="2016"/>
    <x v="44"/>
    <x v="196"/>
    <n v="8.5894499999999996E-4"/>
    <n v="7.5639589999999997E-4"/>
    <n v="8.1980720000000005E-4"/>
  </r>
  <r>
    <n v="2016"/>
    <x v="45"/>
    <x v="197"/>
    <n v="9.4152299999999999E-4"/>
    <n v="8.1583079999999997E-4"/>
    <n v="8.8442619999999997E-4"/>
  </r>
  <r>
    <n v="2016"/>
    <x v="46"/>
    <x v="198"/>
    <n v="1.029191E-3"/>
    <n v="8.8036189999999995E-4"/>
    <n v="9.5273099999999996E-4"/>
  </r>
  <r>
    <n v="2016"/>
    <x v="47"/>
    <x v="199"/>
    <n v="1.1199999999999999E-3"/>
    <n v="9.4804000000000004E-4"/>
    <n v="1.0229746E-3"/>
  </r>
  <r>
    <n v="2016"/>
    <x v="48"/>
    <x v="200"/>
    <n v="1.2084649999999999E-3"/>
    <n v="1.0071411000000001E-3"/>
    <n v="1.0922347999999999E-3"/>
  </r>
  <r>
    <n v="2016"/>
    <x v="49"/>
    <x v="201"/>
    <n v="1.2962519999999999E-3"/>
    <n v="1.0655726999999999E-3"/>
    <n v="1.1604307999999999E-3"/>
  </r>
  <r>
    <n v="2016"/>
    <x v="50"/>
    <x v="202"/>
    <n v="1.3844300000000001E-3"/>
    <n v="1.1244041000000001E-3"/>
    <n v="1.2286993000000001E-3"/>
  </r>
  <r>
    <n v="2016"/>
    <x v="51"/>
    <x v="203"/>
    <n v="1.4727939999999999E-3"/>
    <n v="1.1834301000000001E-3"/>
    <n v="1.2970178E-3"/>
  </r>
  <r>
    <n v="2016"/>
    <x v="52"/>
    <x v="204"/>
    <n v="1.5659999999999999E-3"/>
    <n v="1.2473077E-3"/>
    <n v="1.3696346E-3"/>
  </r>
  <r>
    <n v="2016"/>
    <x v="53"/>
    <x v="205"/>
    <n v="1.666044E-3"/>
    <n v="1.3087646E-3"/>
    <n v="1.4483956000000001E-3"/>
  </r>
  <r>
    <n v="2016"/>
    <x v="54"/>
    <x v="206"/>
    <n v="1.776098E-3"/>
    <n v="1.3802481E-3"/>
    <n v="1.5359486999999999E-3"/>
  </r>
  <r>
    <n v="2016"/>
    <x v="55"/>
    <x v="207"/>
    <n v="1.8962429999999999E-3"/>
    <n v="1.4618397E-3"/>
    <n v="1.6311107000000001E-3"/>
  </r>
  <r>
    <n v="2016"/>
    <x v="56"/>
    <x v="208"/>
    <n v="2.0296849999999998E-3"/>
    <n v="1.5567466999999999E-3"/>
    <n v="1.7361537000000001E-3"/>
  </r>
  <r>
    <n v="2016"/>
    <x v="57"/>
    <x v="209"/>
    <n v="2.1779999999999998E-3"/>
    <n v="1.6665464E-3"/>
    <n v="1.8538782000000001E-3"/>
  </r>
  <r>
    <n v="2016"/>
    <x v="58"/>
    <x v="210"/>
    <n v="2.3439300000000001E-3"/>
    <n v="1.7423632000000001E-3"/>
    <n v="1.9866718E-3"/>
  </r>
  <r>
    <n v="2016"/>
    <x v="59"/>
    <x v="211"/>
    <n v="2.5281040000000002E-3"/>
    <n v="1.8364900999999999E-3"/>
    <n v="2.1351589000000002E-3"/>
  </r>
  <r>
    <n v="2016"/>
    <x v="60"/>
    <x v="212"/>
    <n v="2.732688E-3"/>
    <n v="1.9510964E-3"/>
    <n v="2.3013161999999999E-3"/>
  </r>
  <r>
    <n v="2016"/>
    <x v="61"/>
    <x v="213"/>
    <n v="2.9600070000000002E-3"/>
    <n v="2.0885106999999998E-3"/>
    <n v="2.4872847E-3"/>
  </r>
  <r>
    <n v="2016"/>
    <x v="62"/>
    <x v="214"/>
    <n v="3.2109999999999999E-3"/>
    <n v="2.2496756999999998E-3"/>
    <n v="2.6940124000000001E-3"/>
  </r>
  <r>
    <n v="2016"/>
    <x v="63"/>
    <x v="215"/>
    <n v="3.4895809999999998E-3"/>
    <n v="2.3956330999999999E-3"/>
    <n v="2.9420825000000001E-3"/>
  </r>
  <r>
    <n v="2016"/>
    <x v="64"/>
    <x v="216"/>
    <n v="3.7936319999999999E-3"/>
    <n v="2.5672175999999999E-3"/>
    <n v="3.2141524999999998E-3"/>
  </r>
  <r>
    <n v="2016"/>
    <x v="65"/>
    <x v="217"/>
    <n v="4.1255129999999999E-3"/>
    <n v="2.7667957000000001E-3"/>
    <n v="3.5124767999999999E-3"/>
  </r>
  <r>
    <n v="2016"/>
    <x v="66"/>
    <x v="218"/>
    <n v="4.4846850000000004E-3"/>
    <n v="2.9938335000000002E-3"/>
    <n v="3.8368431E-3"/>
  </r>
  <r>
    <n v="2016"/>
    <x v="67"/>
    <x v="219"/>
    <n v="4.8700000000000002E-3"/>
    <n v="3.2471872E-3"/>
    <n v="4.1864765999999999E-3"/>
  </r>
  <r>
    <n v="2016"/>
    <x v="68"/>
    <x v="220"/>
    <n v="5.2796750000000002E-3"/>
    <n v="3.5412429999999999E-3"/>
    <n v="4.5739904999999997E-3"/>
  </r>
  <r>
    <n v="2016"/>
    <x v="69"/>
    <x v="221"/>
    <n v="5.7184009999999997E-3"/>
    <n v="3.8645816E-3"/>
    <n v="4.9904646000000002E-3"/>
  </r>
  <r>
    <n v="2016"/>
    <x v="70"/>
    <x v="222"/>
    <n v="6.1885459999999996E-3"/>
    <n v="4.2195779999999999E-3"/>
    <n v="5.4380243999999998E-3"/>
  </r>
  <r>
    <n v="2016"/>
    <x v="71"/>
    <x v="223"/>
    <n v="6.6955390000000004E-3"/>
    <n v="4.6116719999999998E-3"/>
    <n v="5.9215146000000003E-3"/>
  </r>
  <r>
    <n v="2016"/>
    <x v="72"/>
    <x v="224"/>
    <n v="7.2459999999999998E-3"/>
    <n v="5.0474969999999997E-3"/>
    <n v="6.4469725000000002E-3"/>
  </r>
  <r>
    <n v="2016"/>
    <x v="73"/>
    <x v="225"/>
    <n v="7.8480049999999999E-3"/>
    <n v="5.5517735999999996E-3"/>
    <n v="7.0343241999999999E-3"/>
  </r>
  <r>
    <n v="2016"/>
    <x v="74"/>
    <x v="226"/>
    <n v="8.5193130000000006E-3"/>
    <n v="6.1257281E-3"/>
    <n v="7.6888514000000002E-3"/>
  </r>
  <r>
    <n v="2016"/>
    <x v="75"/>
    <x v="227"/>
    <n v="9.2865240000000009E-3"/>
    <n v="6.7960034000000002E-3"/>
    <n v="8.4353191999999994E-3"/>
  </r>
  <r>
    <n v="2016"/>
    <x v="76"/>
    <x v="228"/>
    <n v="1.0183243999999999E-2"/>
    <n v="7.5962625999999997E-3"/>
    <n v="9.3053591000000005E-3"/>
  </r>
  <r>
    <n v="2016"/>
    <x v="77"/>
    <x v="229"/>
    <n v="1.1257E-2"/>
    <n v="8.5741155999999995E-3"/>
    <n v="1.0343918299999999E-2"/>
  </r>
  <r>
    <n v="2016"/>
    <x v="78"/>
    <x v="230"/>
    <n v="1.2562612000000001E-2"/>
    <n v="9.8566272000000007E-3"/>
    <n v="1.1603367999999999E-2"/>
  </r>
  <r>
    <n v="2016"/>
    <x v="79"/>
    <x v="231"/>
    <n v="1.4142882000000001E-2"/>
    <n v="1.1414317300000001E-2"/>
    <n v="1.3125607799999999E-2"/>
  </r>
  <r>
    <n v="2016"/>
    <x v="80"/>
    <x v="232"/>
    <n v="1.6033259000000001E-2"/>
    <n v="1.3282695400000001E-2"/>
    <n v="1.49460233E-2"/>
  </r>
  <r>
    <n v="2016"/>
    <x v="81"/>
    <x v="233"/>
    <n v="1.8270508000000001E-2"/>
    <n v="1.54985908E-2"/>
    <n v="1.71013678E-2"/>
  </r>
  <r>
    <n v="2016"/>
    <x v="82"/>
    <x v="234"/>
    <n v="2.0889000000000001E-2"/>
    <n v="1.8096437999999999E-2"/>
    <n v="1.9626242700000001E-2"/>
  </r>
  <r>
    <n v="2016"/>
    <x v="83"/>
    <x v="235"/>
    <n v="2.3918709E-2"/>
    <n v="2.11926341E-2"/>
    <n v="2.2530610400000001E-2"/>
  </r>
  <r>
    <n v="2016"/>
    <x v="84"/>
    <x v="236"/>
    <n v="2.740049E-2"/>
    <n v="2.4740885800000001E-2"/>
    <n v="2.58738367E-2"/>
  </r>
  <r>
    <n v="2016"/>
    <x v="85"/>
    <x v="237"/>
    <n v="3.1686095999999997E-2"/>
    <n v="2.9093386700000001E-2"/>
    <n v="2.9991058300000002E-2"/>
  </r>
  <r>
    <n v="2016"/>
    <x v="86"/>
    <x v="238"/>
    <n v="3.658235E-2"/>
    <n v="3.4056645699999999E-2"/>
    <n v="3.4703251900000003E-2"/>
  </r>
  <r>
    <n v="2016"/>
    <x v="87"/>
    <x v="239"/>
    <n v="4.2138000000000002E-2"/>
    <n v="3.9679431000000001E-2"/>
    <n v="4.0058895499999997E-2"/>
  </r>
  <r>
    <n v="2016"/>
    <x v="88"/>
    <x v="240"/>
    <n v="4.8399912000000003E-2"/>
    <n v="4.6008622499999999E-2"/>
    <n v="4.6105193900000001E-2"/>
  </r>
  <r>
    <n v="2016"/>
    <x v="89"/>
    <x v="241"/>
    <n v="5.5437065000000001E-2"/>
    <n v="5.3113237000000001E-2"/>
    <n v="5.2910530599999998E-2"/>
  </r>
  <r>
    <n v="2016"/>
    <x v="90"/>
    <x v="242"/>
    <n v="6.3331457999999993E-2"/>
    <n v="6.1075321500000002E-2"/>
    <n v="6.0555952400000002E-2"/>
  </r>
  <r>
    <n v="2016"/>
    <x v="91"/>
    <x v="243"/>
    <n v="7.2174031999999999E-2"/>
    <n v="6.9985869399999998E-2"/>
    <n v="6.9131340799999996E-2"/>
  </r>
  <r>
    <n v="2016"/>
    <x v="92"/>
    <x v="244"/>
    <n v="8.2066E-2"/>
    <n v="7.9946150999999993E-2"/>
    <n v="7.8736723199999997E-2"/>
  </r>
  <r>
    <n v="2016"/>
    <x v="93"/>
    <x v="245"/>
    <n v="9.3116879E-2"/>
    <n v="9.10100093E-2"/>
    <n v="8.9480419899999997E-2"/>
  </r>
  <r>
    <n v="2016"/>
    <x v="94"/>
    <x v="246"/>
    <n v="0.105431923"/>
    <n v="0.10333964029999999"/>
    <n v="0.1014669691"/>
  </r>
  <r>
    <n v="2016"/>
    <x v="95"/>
    <x v="247"/>
    <n v="0.119116947"/>
    <n v="0.117041029"/>
    <n v="0.114801705"/>
  </r>
  <r>
    <n v="2016"/>
    <x v="96"/>
    <x v="248"/>
    <n v="0.13428015400000001"/>
    <n v="0.13222256330000001"/>
    <n v="0.1295924899"/>
  </r>
  <r>
    <n v="2016"/>
    <x v="97"/>
    <x v="249"/>
    <n v="0.151031"/>
    <n v="0.1489939002"/>
    <n v="0.1459486029"/>
  </r>
  <r>
    <n v="2016"/>
    <x v="98"/>
    <x v="250"/>
    <n v="0.16948053799999999"/>
    <n v="0.16746631279999999"/>
    <n v="0.16398105330000001"/>
  </r>
  <r>
    <n v="2016"/>
    <x v="99"/>
    <x v="251"/>
    <n v="0.189746533"/>
    <n v="0.18775781620000001"/>
    <n v="0.18380751789999999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6.9954649999999995E-4"/>
  </r>
  <r>
    <n v="2017"/>
    <x v="43"/>
    <x v="196"/>
    <n v="7.7190500000000003E-4"/>
    <n v="6.9250439999999996E-4"/>
    <n v="7.4958269999999996E-4"/>
  </r>
  <r>
    <n v="2017"/>
    <x v="44"/>
    <x v="197"/>
    <n v="8.4567699999999997E-4"/>
    <n v="7.4312719999999996E-4"/>
    <n v="8.0714380000000002E-4"/>
  </r>
  <r>
    <n v="2017"/>
    <x v="45"/>
    <x v="198"/>
    <n v="9.2661999999999996E-4"/>
    <n v="8.0092689999999996E-4"/>
    <n v="8.7042700000000001E-4"/>
  </r>
  <r>
    <n v="2017"/>
    <x v="46"/>
    <x v="199"/>
    <n v="1.0136050000000001E-3"/>
    <n v="8.6477470000000003E-4"/>
    <n v="9.383029E-4"/>
  </r>
  <r>
    <n v="2017"/>
    <x v="47"/>
    <x v="200"/>
    <n v="1.1019999999999999E-3"/>
    <n v="9.3003849999999996E-4"/>
    <n v="1.0065339000000001E-3"/>
  </r>
  <r>
    <n v="2017"/>
    <x v="48"/>
    <x v="201"/>
    <n v="1.189823E-3"/>
    <n v="9.8849719999999992E-4"/>
    <n v="1.0753856999999999E-3"/>
  </r>
  <r>
    <n v="2017"/>
    <x v="49"/>
    <x v="202"/>
    <n v="1.2771309999999999E-3"/>
    <n v="1.0464495E-3"/>
    <n v="1.1433133000000001E-3"/>
  </r>
  <r>
    <n v="2017"/>
    <x v="50"/>
    <x v="203"/>
    <n v="1.362661E-3"/>
    <n v="1.1026323E-3"/>
    <n v="1.2093791E-3"/>
  </r>
  <r>
    <n v="2017"/>
    <x v="51"/>
    <x v="204"/>
    <n v="1.4504159999999999E-3"/>
    <n v="1.1610488999999999E-3"/>
    <n v="1.2773106E-3"/>
  </r>
  <r>
    <n v="2017"/>
    <x v="52"/>
    <x v="205"/>
    <n v="1.542E-3"/>
    <n v="1.2233038000000001E-3"/>
    <n v="1.348644E-3"/>
  </r>
  <r>
    <n v="2017"/>
    <x v="53"/>
    <x v="206"/>
    <n v="1.64157E-3"/>
    <n v="1.2842862E-3"/>
    <n v="1.4271188000000001E-3"/>
  </r>
  <r>
    <n v="2017"/>
    <x v="54"/>
    <x v="207"/>
    <n v="1.7496339999999999E-3"/>
    <n v="1.3537788E-3"/>
    <n v="1.5130629E-3"/>
  </r>
  <r>
    <n v="2017"/>
    <x v="55"/>
    <x v="208"/>
    <n v="1.868715E-3"/>
    <n v="1.4343057000000001E-3"/>
    <n v="1.6074316999999999E-3"/>
  </r>
  <r>
    <n v="2017"/>
    <x v="56"/>
    <x v="209"/>
    <n v="2.0008140000000001E-3"/>
    <n v="1.5278689E-3"/>
    <n v="1.7114579999999999E-3"/>
  </r>
  <r>
    <n v="2017"/>
    <x v="57"/>
    <x v="210"/>
    <n v="2.1480000000000002E-3"/>
    <n v="1.6365386999999999E-3"/>
    <n v="1.8283427E-3"/>
  </r>
  <r>
    <n v="2017"/>
    <x v="58"/>
    <x v="211"/>
    <n v="2.3117319999999999E-3"/>
    <n v="1.7101555E-3"/>
    <n v="1.9593813000000002E-3"/>
  </r>
  <r>
    <n v="2017"/>
    <x v="59"/>
    <x v="212"/>
    <n v="2.4936139999999999E-3"/>
    <n v="1.8019881000000001E-3"/>
    <n v="2.1060297E-3"/>
  </r>
  <r>
    <n v="2017"/>
    <x v="60"/>
    <x v="213"/>
    <n v="2.696342E-3"/>
    <n v="1.9147361E-3"/>
    <n v="2.2707076000000001E-3"/>
  </r>
  <r>
    <n v="2017"/>
    <x v="61"/>
    <x v="214"/>
    <n v="2.9204650000000001E-3"/>
    <n v="2.0489515E-3"/>
    <n v="2.4540577000000002E-3"/>
  </r>
  <r>
    <n v="2017"/>
    <x v="62"/>
    <x v="215"/>
    <n v="3.1700000000000001E-3"/>
    <n v="2.2086559000000002E-3"/>
    <n v="2.6596136000000001E-3"/>
  </r>
  <r>
    <n v="2017"/>
    <x v="63"/>
    <x v="216"/>
    <n v="3.4437880000000001E-3"/>
    <n v="2.3498149999999999E-3"/>
    <n v="2.9034742000000001E-3"/>
  </r>
  <r>
    <n v="2017"/>
    <x v="64"/>
    <x v="217"/>
    <n v="3.7447829999999998E-3"/>
    <n v="2.5183384999999999E-3"/>
    <n v="3.1727652000000002E-3"/>
  </r>
  <r>
    <n v="2017"/>
    <x v="65"/>
    <x v="218"/>
    <n v="4.0730849999999997E-3"/>
    <n v="2.7143319999999999E-3"/>
    <n v="3.4678394E-3"/>
  </r>
  <r>
    <n v="2017"/>
    <x v="66"/>
    <x v="219"/>
    <n v="4.4279339999999997E-3"/>
    <n v="2.9370400000000001E-3"/>
    <n v="3.7882902000000002E-3"/>
  </r>
  <r>
    <n v="2017"/>
    <x v="67"/>
    <x v="220"/>
    <n v="4.8079999999999998E-3"/>
    <n v="3.1851366000000001E-3"/>
    <n v="4.1331785999999997E-3"/>
  </r>
  <r>
    <n v="2017"/>
    <x v="68"/>
    <x v="221"/>
    <n v="5.2140140000000003E-3"/>
    <n v="3.4755246E-3"/>
    <n v="4.5171057999999998E-3"/>
  </r>
  <r>
    <n v="2017"/>
    <x v="69"/>
    <x v="222"/>
    <n v="5.6467890000000001E-3"/>
    <n v="3.7929029000000002E-3"/>
    <n v="4.9279685999999998E-3"/>
  </r>
  <r>
    <n v="2017"/>
    <x v="70"/>
    <x v="223"/>
    <n v="6.1106770000000001E-3"/>
    <n v="4.1416318999999997E-3"/>
    <n v="5.3695990000000001E-3"/>
  </r>
  <r>
    <n v="2017"/>
    <x v="71"/>
    <x v="224"/>
    <n v="6.6118940000000001E-3"/>
    <n v="4.5279392999999996E-3"/>
    <n v="5.8475391999999998E-3"/>
  </r>
  <r>
    <n v="2017"/>
    <x v="72"/>
    <x v="225"/>
    <n v="7.1549999999999999E-3"/>
    <n v="4.9563962000000001E-3"/>
    <n v="6.3660072E-3"/>
  </r>
  <r>
    <n v="2017"/>
    <x v="73"/>
    <x v="226"/>
    <n v="7.7488619999999996E-3"/>
    <n v="5.4525158999999997E-3"/>
    <n v="6.9454603000000002E-3"/>
  </r>
  <r>
    <n v="2017"/>
    <x v="74"/>
    <x v="227"/>
    <n v="8.4120299999999992E-3"/>
    <n v="6.0183156E-3"/>
    <n v="7.5920262999999997E-3"/>
  </r>
  <r>
    <n v="2017"/>
    <x v="75"/>
    <x v="228"/>
    <n v="9.1688570000000007E-3"/>
    <n v="6.6781884E-3"/>
    <n v="8.3284375000000008E-3"/>
  </r>
  <r>
    <n v="2017"/>
    <x v="76"/>
    <x v="229"/>
    <n v="1.0055153000000001E-2"/>
    <n v="7.4680040999999999E-3"/>
    <n v="9.1883107000000006E-3"/>
  </r>
  <r>
    <n v="2017"/>
    <x v="77"/>
    <x v="230"/>
    <n v="1.1115999999999999E-2"/>
    <n v="8.4329242000000006E-3"/>
    <n v="1.0214355099999999E-2"/>
  </r>
  <r>
    <n v="2017"/>
    <x v="78"/>
    <x v="231"/>
    <n v="1.2409652E-2"/>
    <n v="9.7034574000000005E-3"/>
    <n v="1.14620876E-2"/>
  </r>
  <r>
    <n v="2017"/>
    <x v="79"/>
    <x v="232"/>
    <n v="1.397494E-2"/>
    <n v="1.12461427E-2"/>
    <n v="1.2969745600000001E-2"/>
  </r>
  <r>
    <n v="2017"/>
    <x v="80"/>
    <x v="233"/>
    <n v="1.5848181999999999E-2"/>
    <n v="1.30973594E-2"/>
    <n v="1.47734966E-2"/>
  </r>
  <r>
    <n v="2017"/>
    <x v="81"/>
    <x v="234"/>
    <n v="1.8067656000000001E-2"/>
    <n v="1.5295451999999999E-2"/>
    <n v="1.69114964E-2"/>
  </r>
  <r>
    <n v="2017"/>
    <x v="82"/>
    <x v="235"/>
    <n v="2.0666E-2"/>
    <n v="1.78731193E-2"/>
    <n v="1.94167232E-2"/>
  </r>
  <r>
    <n v="2017"/>
    <x v="83"/>
    <x v="236"/>
    <n v="2.3671918E-2"/>
    <n v="2.0945497600000001E-2"/>
    <n v="2.2298141699999999E-2"/>
  </r>
  <r>
    <n v="2017"/>
    <x v="84"/>
    <x v="237"/>
    <n v="2.740049E-2"/>
    <n v="2.4740885800000001E-2"/>
    <n v="2.58738367E-2"/>
  </r>
  <r>
    <n v="2017"/>
    <x v="85"/>
    <x v="238"/>
    <n v="3.1686095999999997E-2"/>
    <n v="2.9093386700000001E-2"/>
    <n v="2.9991058300000002E-2"/>
  </r>
  <r>
    <n v="2017"/>
    <x v="86"/>
    <x v="239"/>
    <n v="3.658235E-2"/>
    <n v="3.4056645699999999E-2"/>
    <n v="3.4703251900000003E-2"/>
  </r>
  <r>
    <n v="2017"/>
    <x v="87"/>
    <x v="240"/>
    <n v="4.2138000000000002E-2"/>
    <n v="3.9679431000000001E-2"/>
    <n v="4.0058895499999997E-2"/>
  </r>
  <r>
    <n v="2017"/>
    <x v="88"/>
    <x v="241"/>
    <n v="4.8399912000000003E-2"/>
    <n v="4.6008622499999999E-2"/>
    <n v="4.6105193900000001E-2"/>
  </r>
  <r>
    <n v="2017"/>
    <x v="89"/>
    <x v="242"/>
    <n v="5.5437065000000001E-2"/>
    <n v="5.3113237000000001E-2"/>
    <n v="5.2910530599999998E-2"/>
  </r>
  <r>
    <n v="2017"/>
    <x v="90"/>
    <x v="243"/>
    <n v="6.3331457999999993E-2"/>
    <n v="6.1075321500000002E-2"/>
    <n v="6.0555952400000002E-2"/>
  </r>
  <r>
    <n v="2017"/>
    <x v="91"/>
    <x v="244"/>
    <n v="7.2174031999999999E-2"/>
    <n v="6.9985869399999998E-2"/>
    <n v="6.9131340799999996E-2"/>
  </r>
  <r>
    <n v="2017"/>
    <x v="92"/>
    <x v="245"/>
    <n v="8.2066E-2"/>
    <n v="7.9946150999999993E-2"/>
    <n v="7.8736723199999997E-2"/>
  </r>
  <r>
    <n v="2017"/>
    <x v="93"/>
    <x v="246"/>
    <n v="9.3116879E-2"/>
    <n v="9.10100093E-2"/>
    <n v="8.9480419899999997E-2"/>
  </r>
  <r>
    <n v="2017"/>
    <x v="94"/>
    <x v="247"/>
    <n v="0.105431923"/>
    <n v="0.10333964029999999"/>
    <n v="0.1014669691"/>
  </r>
  <r>
    <n v="2017"/>
    <x v="95"/>
    <x v="248"/>
    <n v="0.119116947"/>
    <n v="0.117041029"/>
    <n v="0.114801705"/>
  </r>
  <r>
    <n v="2017"/>
    <x v="96"/>
    <x v="249"/>
    <n v="0.13428015400000001"/>
    <n v="0.13222256330000001"/>
    <n v="0.1295924899"/>
  </r>
  <r>
    <n v="2017"/>
    <x v="97"/>
    <x v="250"/>
    <n v="0.151031"/>
    <n v="0.1489939002"/>
    <n v="0.1459486029"/>
  </r>
  <r>
    <n v="2017"/>
    <x v="98"/>
    <x v="251"/>
    <n v="0.16948053799999999"/>
    <n v="0.16746631279999999"/>
    <n v="0.16398105330000001"/>
  </r>
  <r>
    <n v="2017"/>
    <x v="99"/>
    <x v="252"/>
    <n v="0.189746533"/>
    <n v="0.18775781620000001"/>
    <n v="0.18380751789999999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6.886625E-4"/>
  </r>
  <r>
    <n v="2018"/>
    <x v="43"/>
    <x v="197"/>
    <n v="7.5987500000000003E-4"/>
    <n v="6.804739E-4"/>
    <n v="7.3790059999999998E-4"/>
  </r>
  <r>
    <n v="2018"/>
    <x v="44"/>
    <x v="198"/>
    <n v="8.32203E-4"/>
    <n v="7.2965249999999997E-4"/>
    <n v="7.9428370000000003E-4"/>
  </r>
  <r>
    <n v="2018"/>
    <x v="45"/>
    <x v="199"/>
    <n v="9.1231099999999996E-4"/>
    <n v="7.8661699999999998E-4"/>
    <n v="8.5698570000000002E-4"/>
  </r>
  <r>
    <n v="2018"/>
    <x v="46"/>
    <x v="200"/>
    <n v="9.9731600000000004E-4"/>
    <n v="8.484845E-4"/>
    <n v="9.2322400000000005E-4"/>
  </r>
  <r>
    <n v="2018"/>
    <x v="47"/>
    <x v="201"/>
    <n v="1.085E-3"/>
    <n v="9.1303700000000001E-4"/>
    <n v="9.9100659999999999E-4"/>
  </r>
  <r>
    <n v="2018"/>
    <x v="48"/>
    <x v="202"/>
    <n v="1.1723899999999999E-3"/>
    <n v="9.7106239999999999E-4"/>
    <n v="1.0596295E-3"/>
  </r>
  <r>
    <n v="2018"/>
    <x v="49"/>
    <x v="203"/>
    <n v="1.256964E-3"/>
    <n v="1.0262801999999999E-3"/>
    <n v="1.1252593999999999E-3"/>
  </r>
  <r>
    <n v="2018"/>
    <x v="50"/>
    <x v="204"/>
    <n v="1.3419009999999999E-3"/>
    <n v="1.0818696E-3"/>
    <n v="1.1909543E-3"/>
  </r>
  <r>
    <n v="2018"/>
    <x v="51"/>
    <x v="205"/>
    <n v="1.4280759999999999E-3"/>
    <n v="1.1387057000000001E-3"/>
    <n v="1.2576369E-3"/>
  </r>
  <r>
    <n v="2018"/>
    <x v="52"/>
    <x v="206"/>
    <n v="1.519E-3"/>
    <n v="1.2003001000000001E-3"/>
    <n v="1.328528E-3"/>
  </r>
  <r>
    <n v="2018"/>
    <x v="53"/>
    <x v="207"/>
    <n v="1.616833E-3"/>
    <n v="1.2595448000000001E-3"/>
    <n v="1.4056133999999999E-3"/>
  </r>
  <r>
    <n v="2018"/>
    <x v="54"/>
    <x v="208"/>
    <n v="1.723622E-3"/>
    <n v="1.3277617E-3"/>
    <n v="1.4905680000000001E-3"/>
  </r>
  <r>
    <n v="2018"/>
    <x v="55"/>
    <x v="209"/>
    <n v="1.8417710000000001E-3"/>
    <n v="1.4073557999999999E-3"/>
    <n v="1.5842549999999999E-3"/>
  </r>
  <r>
    <n v="2018"/>
    <x v="56"/>
    <x v="210"/>
    <n v="1.9726769999999999E-3"/>
    <n v="1.4997252E-3"/>
    <n v="1.6873901E-3"/>
  </r>
  <r>
    <n v="2018"/>
    <x v="57"/>
    <x v="211"/>
    <n v="2.1180000000000001E-3"/>
    <n v="1.606531E-3"/>
    <n v="1.8028072000000001E-3"/>
  </r>
  <r>
    <n v="2018"/>
    <x v="58"/>
    <x v="212"/>
    <n v="2.2795459999999999E-3"/>
    <n v="1.6779598E-3"/>
    <n v="1.9321010999999999E-3"/>
  </r>
  <r>
    <n v="2018"/>
    <x v="59"/>
    <x v="213"/>
    <n v="2.4600479999999998E-3"/>
    <n v="1.7684104999999999E-3"/>
    <n v="2.0776809E-3"/>
  </r>
  <r>
    <n v="2018"/>
    <x v="60"/>
    <x v="214"/>
    <n v="2.6599219999999999E-3"/>
    <n v="1.8783019000000001E-3"/>
    <n v="2.2400368000000002E-3"/>
  </r>
  <r>
    <n v="2018"/>
    <x v="61"/>
    <x v="215"/>
    <n v="2.8828270000000001E-3"/>
    <n v="2.011297E-3"/>
    <n v="2.4224305999999999E-3"/>
  </r>
  <r>
    <n v="2018"/>
    <x v="62"/>
    <x v="216"/>
    <n v="3.1280000000000001E-3"/>
    <n v="2.1666356999999999E-3"/>
    <n v="2.6243758999999998E-3"/>
  </r>
  <r>
    <n v="2018"/>
    <x v="63"/>
    <x v="217"/>
    <n v="3.3990880000000002E-3"/>
    <n v="2.3050903999999998E-3"/>
    <n v="2.8657874E-3"/>
  </r>
  <r>
    <n v="2018"/>
    <x v="64"/>
    <x v="218"/>
    <n v="3.6969659999999999E-3"/>
    <n v="2.4704920999999999E-3"/>
    <n v="3.1322523E-3"/>
  </r>
  <r>
    <n v="2018"/>
    <x v="65"/>
    <x v="219"/>
    <n v="4.0211149999999996E-3"/>
    <n v="2.6623265000000002E-3"/>
    <n v="3.4235919E-3"/>
  </r>
  <r>
    <n v="2018"/>
    <x v="66"/>
    <x v="220"/>
    <n v="4.3715389999999998E-3"/>
    <n v="2.8806027000000001E-3"/>
    <n v="3.7400418000000002E-3"/>
  </r>
  <r>
    <n v="2018"/>
    <x v="67"/>
    <x v="221"/>
    <n v="4.7479999999999996E-3"/>
    <n v="3.1250877000000002E-3"/>
    <n v="4.0815998000000003E-3"/>
  </r>
  <r>
    <n v="2018"/>
    <x v="68"/>
    <x v="222"/>
    <n v="5.1484460000000001E-3"/>
    <n v="3.4098993000000002E-3"/>
    <n v="4.4603016999999997E-3"/>
  </r>
  <r>
    <n v="2018"/>
    <x v="69"/>
    <x v="223"/>
    <n v="5.575333E-3"/>
    <n v="3.7213802999999999E-3"/>
    <n v="4.8656087999999998E-3"/>
  </r>
  <r>
    <n v="2018"/>
    <x v="70"/>
    <x v="224"/>
    <n v="6.0344630000000003E-3"/>
    <n v="4.0653423999999997E-3"/>
    <n v="5.3026278999999997E-3"/>
  </r>
  <r>
    <n v="2018"/>
    <x v="71"/>
    <x v="225"/>
    <n v="6.5288580000000002E-3"/>
    <n v="4.4448161999999999E-3"/>
    <n v="5.7741023999999998E-3"/>
  </r>
  <r>
    <n v="2018"/>
    <x v="72"/>
    <x v="226"/>
    <n v="7.0650000000000001E-3"/>
    <n v="4.8662966000000002E-3"/>
    <n v="6.2859316E-3"/>
  </r>
  <r>
    <n v="2018"/>
    <x v="73"/>
    <x v="227"/>
    <n v="7.6518280000000003E-3"/>
    <n v="5.3553695999999998E-3"/>
    <n v="6.8584867999999998E-3"/>
  </r>
  <r>
    <n v="2018"/>
    <x v="74"/>
    <x v="228"/>
    <n v="8.3054549999999998E-3"/>
    <n v="5.9116120000000001E-3"/>
    <n v="7.4958402000000002E-3"/>
  </r>
  <r>
    <n v="2018"/>
    <x v="75"/>
    <x v="229"/>
    <n v="9.0532530000000007E-3"/>
    <n v="6.5624391000000002E-3"/>
    <n v="8.2234297999999994E-3"/>
  </r>
  <r>
    <n v="2018"/>
    <x v="76"/>
    <x v="230"/>
    <n v="9.9279759999999998E-3"/>
    <n v="7.3406608999999996E-3"/>
    <n v="9.0720974999999992E-3"/>
  </r>
  <r>
    <n v="2018"/>
    <x v="77"/>
    <x v="231"/>
    <n v="1.0978E-2"/>
    <n v="8.2947369000000003E-3"/>
    <n v="1.0087548599999999E-2"/>
  </r>
  <r>
    <n v="2018"/>
    <x v="78"/>
    <x v="232"/>
    <n v="1.2258036999999999E-2"/>
    <n v="9.5516345999999992E-3"/>
    <n v="1.1322049400000001E-2"/>
  </r>
  <r>
    <n v="2018"/>
    <x v="79"/>
    <x v="233"/>
    <n v="1.3807913E-2"/>
    <n v="1.1078884400000001E-2"/>
    <n v="1.28147326E-2"/>
  </r>
  <r>
    <n v="2018"/>
    <x v="80"/>
    <x v="234"/>
    <n v="1.5665865000000001E-2"/>
    <n v="1.2914787299999999E-2"/>
    <n v="1.46035427E-2"/>
  </r>
  <r>
    <n v="2018"/>
    <x v="81"/>
    <x v="235"/>
    <n v="1.7867305999999999E-2"/>
    <n v="1.50948187E-2"/>
    <n v="1.6723966900000001E-2"/>
  </r>
  <r>
    <n v="2018"/>
    <x v="82"/>
    <x v="236"/>
    <n v="2.0445000000000001E-2"/>
    <n v="1.7651803600000002E-2"/>
    <n v="1.92090829E-2"/>
  </r>
  <r>
    <n v="2018"/>
    <x v="83"/>
    <x v="237"/>
    <n v="2.3671918E-2"/>
    <n v="2.0945497600000001E-2"/>
    <n v="2.2298141699999999E-2"/>
  </r>
  <r>
    <n v="2018"/>
    <x v="84"/>
    <x v="238"/>
    <n v="2.740049E-2"/>
    <n v="2.4740885800000001E-2"/>
    <n v="2.58738367E-2"/>
  </r>
  <r>
    <n v="2018"/>
    <x v="85"/>
    <x v="239"/>
    <n v="3.1686095999999997E-2"/>
    <n v="2.9093386700000001E-2"/>
    <n v="2.9991058300000002E-2"/>
  </r>
  <r>
    <n v="2018"/>
    <x v="86"/>
    <x v="240"/>
    <n v="3.658235E-2"/>
    <n v="3.4056645699999999E-2"/>
    <n v="3.4703251900000003E-2"/>
  </r>
  <r>
    <n v="2018"/>
    <x v="87"/>
    <x v="241"/>
    <n v="4.2138000000000002E-2"/>
    <n v="3.9679431000000001E-2"/>
    <n v="4.0058895499999997E-2"/>
  </r>
  <r>
    <n v="2018"/>
    <x v="88"/>
    <x v="242"/>
    <n v="4.8399912000000003E-2"/>
    <n v="4.6008622499999999E-2"/>
    <n v="4.6105193900000001E-2"/>
  </r>
  <r>
    <n v="2018"/>
    <x v="89"/>
    <x v="243"/>
    <n v="5.5437065000000001E-2"/>
    <n v="5.3113237000000001E-2"/>
    <n v="5.2910530599999998E-2"/>
  </r>
  <r>
    <n v="2018"/>
    <x v="90"/>
    <x v="244"/>
    <n v="6.3331457999999993E-2"/>
    <n v="6.1075321500000002E-2"/>
    <n v="6.0555952400000002E-2"/>
  </r>
  <r>
    <n v="2018"/>
    <x v="91"/>
    <x v="245"/>
    <n v="7.2174031999999999E-2"/>
    <n v="6.9985869399999998E-2"/>
    <n v="6.9131340799999996E-2"/>
  </r>
  <r>
    <n v="2018"/>
    <x v="92"/>
    <x v="246"/>
    <n v="8.2066E-2"/>
    <n v="7.9946150999999993E-2"/>
    <n v="7.8736723199999997E-2"/>
  </r>
  <r>
    <n v="2018"/>
    <x v="93"/>
    <x v="247"/>
    <n v="9.3116879E-2"/>
    <n v="9.10100093E-2"/>
    <n v="8.9480419899999997E-2"/>
  </r>
  <r>
    <n v="2018"/>
    <x v="94"/>
    <x v="248"/>
    <n v="0.105431923"/>
    <n v="0.10333964029999999"/>
    <n v="0.1014669691"/>
  </r>
  <r>
    <n v="2018"/>
    <x v="95"/>
    <x v="249"/>
    <n v="0.119116947"/>
    <n v="0.117041029"/>
    <n v="0.114801705"/>
  </r>
  <r>
    <n v="2018"/>
    <x v="96"/>
    <x v="250"/>
    <n v="0.13428015400000001"/>
    <n v="0.13222256330000001"/>
    <n v="0.1295924899"/>
  </r>
  <r>
    <n v="2018"/>
    <x v="97"/>
    <x v="251"/>
    <n v="0.151031"/>
    <n v="0.1489939002"/>
    <n v="0.1459486029"/>
  </r>
  <r>
    <n v="2018"/>
    <x v="98"/>
    <x v="252"/>
    <n v="0.16948053799999999"/>
    <n v="0.16746631279999999"/>
    <n v="0.16398105330000001"/>
  </r>
  <r>
    <n v="2018"/>
    <x v="99"/>
    <x v="253"/>
    <n v="0.189746533"/>
    <n v="0.18775781620000001"/>
    <n v="0.18380751789999999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6.7777850000000004E-4"/>
  </r>
  <r>
    <n v="2019"/>
    <x v="43"/>
    <x v="198"/>
    <n v="7.4770700000000002E-4"/>
    <n v="6.6830540000000003E-4"/>
    <n v="7.2608440000000002E-4"/>
  </r>
  <r>
    <n v="2019"/>
    <x v="44"/>
    <x v="199"/>
    <n v="8.1906999999999998E-4"/>
    <n v="7.1651880000000003E-4"/>
    <n v="7.8174910000000002E-4"/>
  </r>
  <r>
    <n v="2019"/>
    <x v="45"/>
    <x v="200"/>
    <n v="8.9765000000000005E-4"/>
    <n v="7.7195509999999998E-4"/>
    <n v="8.4321380000000005E-4"/>
  </r>
  <r>
    <n v="2019"/>
    <x v="46"/>
    <x v="201"/>
    <n v="9.8198300000000007E-4"/>
    <n v="8.3315039999999998E-4"/>
    <n v="9.0903010000000005E-4"/>
  </r>
  <r>
    <n v="2019"/>
    <x v="47"/>
    <x v="202"/>
    <n v="1.0690000000000001E-3"/>
    <n v="8.9703560000000001E-4"/>
    <n v="9.7639269999999999E-4"/>
  </r>
  <r>
    <n v="2019"/>
    <x v="48"/>
    <x v="203"/>
    <n v="1.153814E-3"/>
    <n v="9.5248459999999996E-4"/>
    <n v="1.0428401E-3"/>
  </r>
  <r>
    <n v="2019"/>
    <x v="49"/>
    <x v="204"/>
    <n v="1.2378129999999999E-3"/>
    <n v="1.007127E-3"/>
    <n v="1.1081151E-3"/>
  </r>
  <r>
    <n v="2019"/>
    <x v="50"/>
    <x v="205"/>
    <n v="1.321207E-3"/>
    <n v="1.0611729000000001E-3"/>
    <n v="1.1725881E-3"/>
  </r>
  <r>
    <n v="2019"/>
    <x v="51"/>
    <x v="206"/>
    <n v="1.4064310000000001E-3"/>
    <n v="1.1170575E-3"/>
    <n v="1.2385752000000001E-3"/>
  </r>
  <r>
    <n v="2019"/>
    <x v="52"/>
    <x v="207"/>
    <n v="1.4959999999999999E-3"/>
    <n v="1.1772964999999999E-3"/>
    <n v="1.3084120999999999E-3"/>
  </r>
  <r>
    <n v="2019"/>
    <x v="53"/>
    <x v="208"/>
    <n v="1.59231E-3"/>
    <n v="1.2350174000000001E-3"/>
    <n v="1.3842940999999999E-3"/>
  </r>
  <r>
    <n v="2019"/>
    <x v="54"/>
    <x v="209"/>
    <n v="1.698443E-3"/>
    <n v="1.3025777000000001E-3"/>
    <n v="1.4687935000000001E-3"/>
  </r>
  <r>
    <n v="2019"/>
    <x v="55"/>
    <x v="210"/>
    <n v="1.815316E-3"/>
    <n v="1.3808951000000001E-3"/>
    <n v="1.5614989E-3"/>
  </r>
  <r>
    <n v="2019"/>
    <x v="56"/>
    <x v="211"/>
    <n v="1.944501E-3"/>
    <n v="1.4715425999999999E-3"/>
    <n v="1.6632889000000001E-3"/>
  </r>
  <r>
    <n v="2019"/>
    <x v="57"/>
    <x v="212"/>
    <n v="2.088E-3"/>
    <n v="1.5765232999999999E-3"/>
    <n v="1.7772717E-3"/>
  </r>
  <r>
    <n v="2019"/>
    <x v="58"/>
    <x v="213"/>
    <n v="2.248421E-3"/>
    <n v="1.6468253999999999E-3"/>
    <n v="1.9057201000000001E-3"/>
  </r>
  <r>
    <n v="2019"/>
    <x v="59"/>
    <x v="214"/>
    <n v="2.426419E-3"/>
    <n v="1.7347698E-3"/>
    <n v="2.0492788000000001E-3"/>
  </r>
  <r>
    <n v="2019"/>
    <x v="60"/>
    <x v="215"/>
    <n v="2.6251830000000001E-3"/>
    <n v="1.8435492E-3"/>
    <n v="2.2107814999999999E-3"/>
  </r>
  <r>
    <n v="2019"/>
    <x v="61"/>
    <x v="216"/>
    <n v="2.8442710000000002E-3"/>
    <n v="1.9727242E-3"/>
    <n v="2.3900320999999999E-3"/>
  </r>
  <r>
    <n v="2019"/>
    <x v="62"/>
    <x v="217"/>
    <n v="3.0869999999999999E-3"/>
    <n v="2.1256158999999998E-3"/>
    <n v="2.5899770999999999E-3"/>
  </r>
  <r>
    <n v="2019"/>
    <x v="63"/>
    <x v="218"/>
    <n v="3.3554119999999999E-3"/>
    <n v="2.2613905E-3"/>
    <n v="2.8289639999999998E-3"/>
  </r>
  <r>
    <n v="2019"/>
    <x v="64"/>
    <x v="219"/>
    <n v="3.6493570000000002E-3"/>
    <n v="2.4228537999999998E-3"/>
    <n v="3.0919156E-3"/>
  </r>
  <r>
    <n v="2019"/>
    <x v="65"/>
    <x v="220"/>
    <n v="3.9698980000000004E-3"/>
    <n v="2.6110745999999999E-3"/>
    <n v="3.3799856000000001E-3"/>
  </r>
  <r>
    <n v="2019"/>
    <x v="66"/>
    <x v="221"/>
    <n v="4.3165950000000003E-3"/>
    <n v="2.8256176000000001E-3"/>
    <n v="3.6930347999999998E-3"/>
  </r>
  <r>
    <n v="2019"/>
    <x v="67"/>
    <x v="222"/>
    <n v="4.6880000000000003E-3"/>
    <n v="3.0650387999999998E-3"/>
    <n v="4.030021E-3"/>
  </r>
  <r>
    <n v="2019"/>
    <x v="68"/>
    <x v="223"/>
    <n v="5.0828999999999996E-3"/>
    <n v="3.3442961000000001E-3"/>
    <n v="4.4035165999999999E-3"/>
  </r>
  <r>
    <n v="2019"/>
    <x v="69"/>
    <x v="224"/>
    <n v="5.5057869999999998E-3"/>
    <n v="3.6517694000000002E-3"/>
    <n v="4.8049158000000002E-3"/>
  </r>
  <r>
    <n v="2019"/>
    <x v="70"/>
    <x v="225"/>
    <n v="5.9585380000000002E-3"/>
    <n v="3.9893422E-3"/>
    <n v="5.2359108000000001E-3"/>
  </r>
  <r>
    <n v="2019"/>
    <x v="71"/>
    <x v="226"/>
    <n v="6.4469749999999998E-3"/>
    <n v="4.3628473000000001E-3"/>
    <n v="5.7016853000000003E-3"/>
  </r>
  <r>
    <n v="2019"/>
    <x v="72"/>
    <x v="227"/>
    <n v="6.9769999999999997E-3"/>
    <n v="4.7781990999999999E-3"/>
    <n v="6.2076355000000001E-3"/>
  </r>
  <r>
    <n v="2019"/>
    <x v="73"/>
    <x v="228"/>
    <n v="7.5551059999999998E-3"/>
    <n v="5.2585356999999998E-3"/>
    <n v="6.7717929999999999E-3"/>
  </r>
  <r>
    <n v="2019"/>
    <x v="74"/>
    <x v="229"/>
    <n v="8.2009730000000003E-3"/>
    <n v="5.8070038000000001E-3"/>
    <n v="7.4015430999999996E-3"/>
  </r>
  <r>
    <n v="2019"/>
    <x v="75"/>
    <x v="230"/>
    <n v="8.9385490000000005E-3"/>
    <n v="6.4475909000000003E-3"/>
    <n v="8.1192395999999997E-3"/>
  </r>
  <r>
    <n v="2019"/>
    <x v="76"/>
    <x v="231"/>
    <n v="9.8033540000000002E-3"/>
    <n v="7.2158760000000004E-3"/>
    <n v="8.9582189999999999E-3"/>
  </r>
  <r>
    <n v="2019"/>
    <x v="77"/>
    <x v="232"/>
    <n v="1.0841E-2"/>
    <n v="8.1575510000000007E-3"/>
    <n v="9.9616610000000001E-3"/>
  </r>
  <r>
    <n v="2019"/>
    <x v="78"/>
    <x v="233"/>
    <n v="1.210729E-2"/>
    <n v="9.4006808999999997E-3"/>
    <n v="1.1182813E-2"/>
  </r>
  <r>
    <n v="2019"/>
    <x v="79"/>
    <x v="234"/>
    <n v="1.3643908E-2"/>
    <n v="1.0914652299999999E-2"/>
    <n v="1.2662524200000001E-2"/>
  </r>
  <r>
    <n v="2019"/>
    <x v="80"/>
    <x v="235"/>
    <n v="1.5485557E-2"/>
    <n v="1.27342271E-2"/>
    <n v="1.4435461700000001E-2"/>
  </r>
  <r>
    <n v="2019"/>
    <x v="81"/>
    <x v="236"/>
    <n v="1.7669006000000001E-2"/>
    <n v="1.4896238399999999E-2"/>
    <n v="1.65383562E-2"/>
  </r>
  <r>
    <n v="2019"/>
    <x v="82"/>
    <x v="237"/>
    <n v="2.0445000000000001E-2"/>
    <n v="1.7651803600000002E-2"/>
    <n v="1.92090829E-2"/>
  </r>
  <r>
    <n v="2019"/>
    <x v="83"/>
    <x v="238"/>
    <n v="2.3671918E-2"/>
    <n v="2.0945497600000001E-2"/>
    <n v="2.2298141699999999E-2"/>
  </r>
  <r>
    <n v="2019"/>
    <x v="84"/>
    <x v="239"/>
    <n v="2.740049E-2"/>
    <n v="2.4740885800000001E-2"/>
    <n v="2.58738367E-2"/>
  </r>
  <r>
    <n v="2019"/>
    <x v="85"/>
    <x v="240"/>
    <n v="3.1686095999999997E-2"/>
    <n v="2.9093386700000001E-2"/>
    <n v="2.9991058300000002E-2"/>
  </r>
  <r>
    <n v="2019"/>
    <x v="86"/>
    <x v="241"/>
    <n v="3.658235E-2"/>
    <n v="3.4056645699999999E-2"/>
    <n v="3.4703251900000003E-2"/>
  </r>
  <r>
    <n v="2019"/>
    <x v="87"/>
    <x v="242"/>
    <n v="4.2138000000000002E-2"/>
    <n v="3.9679431000000001E-2"/>
    <n v="4.0058895499999997E-2"/>
  </r>
  <r>
    <n v="2019"/>
    <x v="88"/>
    <x v="243"/>
    <n v="4.8399912000000003E-2"/>
    <n v="4.6008622499999999E-2"/>
    <n v="4.6105193900000001E-2"/>
  </r>
  <r>
    <n v="2019"/>
    <x v="89"/>
    <x v="244"/>
    <n v="5.5437065000000001E-2"/>
    <n v="5.3113237000000001E-2"/>
    <n v="5.2910530599999998E-2"/>
  </r>
  <r>
    <n v="2019"/>
    <x v="90"/>
    <x v="245"/>
    <n v="6.3331457999999993E-2"/>
    <n v="6.1075321500000002E-2"/>
    <n v="6.0555952400000002E-2"/>
  </r>
  <r>
    <n v="2019"/>
    <x v="91"/>
    <x v="246"/>
    <n v="7.2174031999999999E-2"/>
    <n v="6.9985869399999998E-2"/>
    <n v="6.9131340799999996E-2"/>
  </r>
  <r>
    <n v="2019"/>
    <x v="92"/>
    <x v="247"/>
    <n v="8.2066E-2"/>
    <n v="7.9946150999999993E-2"/>
    <n v="7.8736723199999997E-2"/>
  </r>
  <r>
    <n v="2019"/>
    <x v="93"/>
    <x v="248"/>
    <n v="9.3116879E-2"/>
    <n v="9.10100093E-2"/>
    <n v="8.9480419899999997E-2"/>
  </r>
  <r>
    <n v="2019"/>
    <x v="94"/>
    <x v="249"/>
    <n v="0.105431923"/>
    <n v="0.10333964029999999"/>
    <n v="0.1014669691"/>
  </r>
  <r>
    <n v="2019"/>
    <x v="95"/>
    <x v="250"/>
    <n v="0.119116947"/>
    <n v="0.117041029"/>
    <n v="0.114801705"/>
  </r>
  <r>
    <n v="2019"/>
    <x v="96"/>
    <x v="251"/>
    <n v="0.13428015400000001"/>
    <n v="0.13222256330000001"/>
    <n v="0.1295924899"/>
  </r>
  <r>
    <n v="2019"/>
    <x v="97"/>
    <x v="252"/>
    <n v="0.151031"/>
    <n v="0.1489939002"/>
    <n v="0.1459486029"/>
  </r>
  <r>
    <n v="2019"/>
    <x v="98"/>
    <x v="253"/>
    <n v="0.16948053799999999"/>
    <n v="0.16746631279999999"/>
    <n v="0.16398105330000001"/>
  </r>
  <r>
    <n v="2019"/>
    <x v="99"/>
    <x v="254"/>
    <n v="0.189746533"/>
    <n v="0.18775781620000001"/>
    <n v="0.18380751789999999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6689440000000004E-4"/>
  </r>
  <r>
    <n v="2020"/>
    <x v="43"/>
    <x v="199"/>
    <n v="7.3567299999999995E-4"/>
    <n v="6.5627100000000005E-4"/>
    <n v="7.1439840000000001E-4"/>
  </r>
  <r>
    <n v="2020"/>
    <x v="44"/>
    <x v="200"/>
    <n v="8.0586600000000003E-4"/>
    <n v="7.0331409999999995E-4"/>
    <n v="7.6914669999999998E-4"/>
  </r>
  <r>
    <n v="2020"/>
    <x v="45"/>
    <x v="201"/>
    <n v="8.8391700000000001E-4"/>
    <n v="7.5822119999999996E-4"/>
    <n v="8.3031360000000005E-4"/>
  </r>
  <r>
    <n v="2020"/>
    <x v="46"/>
    <x v="202"/>
    <n v="9.6715799999999997E-4"/>
    <n v="8.1832420000000001E-4"/>
    <n v="8.9530649999999996E-4"/>
  </r>
  <r>
    <n v="2020"/>
    <x v="47"/>
    <x v="203"/>
    <n v="1.052E-3"/>
    <n v="8.8003419999999998E-4"/>
    <n v="9.6086540000000001E-4"/>
  </r>
  <r>
    <n v="2020"/>
    <x v="48"/>
    <x v="204"/>
    <n v="1.1362519999999999E-3"/>
    <n v="9.3492079999999995E-4"/>
    <n v="1.0269672E-3"/>
  </r>
  <r>
    <n v="2020"/>
    <x v="49"/>
    <x v="205"/>
    <n v="1.2187330000000001E-3"/>
    <n v="9.8804480000000004E-4"/>
    <n v="1.0910342999999999E-3"/>
  </r>
  <r>
    <n v="2020"/>
    <x v="50"/>
    <x v="206"/>
    <n v="1.3008780000000001E-3"/>
    <n v="1.0408412000000001E-3"/>
    <n v="1.1545459E-3"/>
  </r>
  <r>
    <n v="2020"/>
    <x v="51"/>
    <x v="207"/>
    <n v="1.385187E-3"/>
    <n v="1.0958105E-3"/>
    <n v="1.2198666E-3"/>
  </r>
  <r>
    <n v="2020"/>
    <x v="52"/>
    <x v="208"/>
    <n v="1.4729999999999999E-3"/>
    <n v="1.1542928E-3"/>
    <n v="1.2882961E-3"/>
  </r>
  <r>
    <n v="2020"/>
    <x v="53"/>
    <x v="209"/>
    <n v="1.5687710000000001E-3"/>
    <n v="1.2114742E-3"/>
    <n v="1.3638300999999999E-3"/>
  </r>
  <r>
    <n v="2020"/>
    <x v="54"/>
    <x v="210"/>
    <n v="1.673545E-3"/>
    <n v="1.2776748E-3"/>
    <n v="1.4472619999999999E-3"/>
  </r>
  <r>
    <n v="2020"/>
    <x v="55"/>
    <x v="211"/>
    <n v="1.788736E-3"/>
    <n v="1.3543093E-3"/>
    <n v="1.5386353000000001E-3"/>
  </r>
  <r>
    <n v="2020"/>
    <x v="56"/>
    <x v="212"/>
    <n v="1.9166070000000001E-3"/>
    <n v="1.4436418999999999E-3"/>
    <n v="1.6394288999999999E-3"/>
  </r>
  <r>
    <n v="2020"/>
    <x v="57"/>
    <x v="213"/>
    <n v="2.0590000000000001E-3"/>
    <n v="1.5475159E-3"/>
    <n v="1.7525874E-3"/>
  </r>
  <r>
    <n v="2020"/>
    <x v="58"/>
    <x v="214"/>
    <n v="2.21726E-3"/>
    <n v="1.6156549999999999E-3"/>
    <n v="1.8793086000000001E-3"/>
  </r>
  <r>
    <n v="2020"/>
    <x v="59"/>
    <x v="215"/>
    <n v="2.394204E-3"/>
    <n v="1.7025437E-3"/>
    <n v="2.0220709999999999E-3"/>
  </r>
  <r>
    <n v="2020"/>
    <x v="60"/>
    <x v="216"/>
    <n v="2.5897329999999999E-3"/>
    <n v="1.8080853E-3"/>
    <n v="2.1809275000000002E-3"/>
  </r>
  <r>
    <n v="2020"/>
    <x v="61"/>
    <x v="217"/>
    <n v="2.8065439999999998E-3"/>
    <n v="1.9349807E-3"/>
    <n v="2.3583302000000001E-3"/>
  </r>
  <r>
    <n v="2020"/>
    <x v="62"/>
    <x v="218"/>
    <n v="3.0469999999999998E-3"/>
    <n v="2.0855966000000001E-3"/>
    <n v="2.5564173000000002E-3"/>
  </r>
  <r>
    <n v="2020"/>
    <x v="63"/>
    <x v="219"/>
    <n v="3.3117810000000002E-3"/>
    <n v="2.2177354999999999E-3"/>
    <n v="2.7921784999999999E-3"/>
  </r>
  <r>
    <n v="2020"/>
    <x v="64"/>
    <x v="220"/>
    <n v="3.6027939999999999E-3"/>
    <n v="2.3762621000000001E-3"/>
    <n v="3.0524650999999999E-3"/>
  </r>
  <r>
    <n v="2020"/>
    <x v="65"/>
    <x v="221"/>
    <n v="3.9195050000000002E-3"/>
    <n v="2.5606472000000002E-3"/>
    <n v="3.3370807999999999E-3"/>
  </r>
  <r>
    <n v="2020"/>
    <x v="66"/>
    <x v="222"/>
    <n v="4.2617669999999996E-3"/>
    <n v="2.7707486000000002E-3"/>
    <n v="3.6461270999999999E-3"/>
  </r>
  <r>
    <n v="2020"/>
    <x v="67"/>
    <x v="223"/>
    <n v="4.6280000000000002E-3"/>
    <n v="3.0049898999999999E-3"/>
    <n v="3.9784421999999996E-3"/>
  </r>
  <r>
    <n v="2020"/>
    <x v="68"/>
    <x v="224"/>
    <n v="5.0193900000000003E-3"/>
    <n v="3.2807306000000001E-3"/>
    <n v="4.3484954000000001E-3"/>
  </r>
  <r>
    <n v="2020"/>
    <x v="69"/>
    <x v="225"/>
    <n v="5.4363119999999996E-3"/>
    <n v="3.5822296999999999E-3"/>
    <n v="4.7442847999999999E-3"/>
  </r>
  <r>
    <n v="2020"/>
    <x v="70"/>
    <x v="226"/>
    <n v="5.8838919999999999E-3"/>
    <n v="3.9146223000000001E-3"/>
    <n v="5.1703175000000004E-3"/>
  </r>
  <r>
    <n v="2020"/>
    <x v="71"/>
    <x v="227"/>
    <n v="6.3669010000000003E-3"/>
    <n v="4.2826892999999998E-3"/>
    <n v="5.6308681000000003E-3"/>
  </r>
  <r>
    <n v="2020"/>
    <x v="72"/>
    <x v="228"/>
    <n v="6.8890000000000002E-3"/>
    <n v="4.6901017000000001E-3"/>
    <n v="6.1293394000000003E-3"/>
  </r>
  <r>
    <n v="2020"/>
    <x v="73"/>
    <x v="229"/>
    <n v="7.4604620000000002E-3"/>
    <n v="5.1637821999999996E-3"/>
    <n v="6.6869616000000002E-3"/>
  </r>
  <r>
    <n v="2020"/>
    <x v="74"/>
    <x v="230"/>
    <n v="8.0974159999999996E-3"/>
    <n v="5.7033218000000002E-3"/>
    <n v="7.3080808999999997E-3"/>
  </r>
  <r>
    <n v="2020"/>
    <x v="75"/>
    <x v="231"/>
    <n v="8.8258710000000008E-3"/>
    <n v="6.3347713E-3"/>
    <n v="8.0168896999999999E-3"/>
  </r>
  <r>
    <n v="2020"/>
    <x v="76"/>
    <x v="232"/>
    <n v="9.6794419999999999E-3"/>
    <n v="7.0918020000000003E-3"/>
    <n v="8.8449892999999998E-3"/>
  </r>
  <r>
    <n v="2020"/>
    <x v="77"/>
    <x v="233"/>
    <n v="1.0704999999999999E-2"/>
    <n v="8.0213665E-3"/>
    <n v="9.8366922999999998E-3"/>
  </r>
  <r>
    <n v="2020"/>
    <x v="78"/>
    <x v="234"/>
    <n v="1.1959653000000001E-2"/>
    <n v="9.2528416000000006E-3"/>
    <n v="1.1046449099999999E-2"/>
  </r>
  <r>
    <n v="2020"/>
    <x v="79"/>
    <x v="235"/>
    <n v="1.3481483000000001E-2"/>
    <n v="1.07520024E-2"/>
    <n v="1.25117822E-2"/>
  </r>
  <r>
    <n v="2020"/>
    <x v="80"/>
    <x v="236"/>
    <n v="1.5307359E-2"/>
    <n v="1.25557798E-2"/>
    <n v="1.42693475E-2"/>
  </r>
  <r>
    <n v="2020"/>
    <x v="81"/>
    <x v="237"/>
    <n v="1.7669006000000001E-2"/>
    <n v="1.4896238399999999E-2"/>
    <n v="1.65383562E-2"/>
  </r>
  <r>
    <n v="2020"/>
    <x v="82"/>
    <x v="238"/>
    <n v="2.0445000000000001E-2"/>
    <n v="1.7651803600000002E-2"/>
    <n v="1.92090829E-2"/>
  </r>
  <r>
    <n v="2020"/>
    <x v="83"/>
    <x v="239"/>
    <n v="2.3671918E-2"/>
    <n v="2.0945497600000001E-2"/>
    <n v="2.2298141699999999E-2"/>
  </r>
  <r>
    <n v="2020"/>
    <x v="84"/>
    <x v="240"/>
    <n v="2.740049E-2"/>
    <n v="2.4740885800000001E-2"/>
    <n v="2.58738367E-2"/>
  </r>
  <r>
    <n v="2020"/>
    <x v="85"/>
    <x v="241"/>
    <n v="3.1686095999999997E-2"/>
    <n v="2.9093386700000001E-2"/>
    <n v="2.9991058300000002E-2"/>
  </r>
  <r>
    <n v="2020"/>
    <x v="86"/>
    <x v="242"/>
    <n v="3.658235E-2"/>
    <n v="3.4056645699999999E-2"/>
    <n v="3.4703251900000003E-2"/>
  </r>
  <r>
    <n v="2020"/>
    <x v="87"/>
    <x v="243"/>
    <n v="4.2138000000000002E-2"/>
    <n v="3.9679431000000001E-2"/>
    <n v="4.0058895499999997E-2"/>
  </r>
  <r>
    <n v="2020"/>
    <x v="88"/>
    <x v="244"/>
    <n v="4.8399912000000003E-2"/>
    <n v="4.6008622499999999E-2"/>
    <n v="4.6105193900000001E-2"/>
  </r>
  <r>
    <n v="2020"/>
    <x v="89"/>
    <x v="245"/>
    <n v="5.5437065000000001E-2"/>
    <n v="5.3113237000000001E-2"/>
    <n v="5.2910530599999998E-2"/>
  </r>
  <r>
    <n v="2020"/>
    <x v="90"/>
    <x v="246"/>
    <n v="6.3331457999999993E-2"/>
    <n v="6.1075321500000002E-2"/>
    <n v="6.0555952400000002E-2"/>
  </r>
  <r>
    <n v="2020"/>
    <x v="91"/>
    <x v="247"/>
    <n v="7.2174031999999999E-2"/>
    <n v="6.9985869399999998E-2"/>
    <n v="6.9131340799999996E-2"/>
  </r>
  <r>
    <n v="2020"/>
    <x v="92"/>
    <x v="248"/>
    <n v="8.2066E-2"/>
    <n v="7.9946150999999993E-2"/>
    <n v="7.8736723199999997E-2"/>
  </r>
  <r>
    <n v="2020"/>
    <x v="93"/>
    <x v="249"/>
    <n v="9.3116879E-2"/>
    <n v="9.10100093E-2"/>
    <n v="8.9480419899999997E-2"/>
  </r>
  <r>
    <n v="2020"/>
    <x v="94"/>
    <x v="250"/>
    <n v="0.105431923"/>
    <n v="0.10333964029999999"/>
    <n v="0.1014669691"/>
  </r>
  <r>
    <n v="2020"/>
    <x v="95"/>
    <x v="251"/>
    <n v="0.119116947"/>
    <n v="0.117041029"/>
    <n v="0.114801705"/>
  </r>
  <r>
    <n v="2020"/>
    <x v="96"/>
    <x v="252"/>
    <n v="0.13428015400000001"/>
    <n v="0.13222256330000001"/>
    <n v="0.1295924899"/>
  </r>
  <r>
    <n v="2020"/>
    <x v="97"/>
    <x v="253"/>
    <n v="0.151031"/>
    <n v="0.1489939002"/>
    <n v="0.1459486029"/>
  </r>
  <r>
    <n v="2020"/>
    <x v="98"/>
    <x v="254"/>
    <n v="0.16948053799999999"/>
    <n v="0.16746631279999999"/>
    <n v="0.16398105330000001"/>
  </r>
  <r>
    <n v="2020"/>
    <x v="99"/>
    <x v="255"/>
    <n v="0.189746533"/>
    <n v="0.18775781620000001"/>
    <n v="0.18380751789999999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5601039999999998E-4"/>
  </r>
  <r>
    <n v="2021"/>
    <x v="43"/>
    <x v="200"/>
    <n v="7.2369800000000005E-4"/>
    <n v="6.4429549999999998E-4"/>
    <n v="7.0276970000000003E-4"/>
  </r>
  <r>
    <n v="2021"/>
    <x v="44"/>
    <x v="201"/>
    <n v="7.9358300000000005E-4"/>
    <n v="6.9103049999999998E-4"/>
    <n v="7.5742340000000004E-4"/>
  </r>
  <r>
    <n v="2021"/>
    <x v="45"/>
    <x v="202"/>
    <n v="8.7010600000000005E-4"/>
    <n v="7.4440930000000002E-4"/>
    <n v="8.1734020000000002E-4"/>
  </r>
  <r>
    <n v="2021"/>
    <x v="46"/>
    <x v="203"/>
    <n v="9.5170900000000002E-4"/>
    <n v="8.028741E-4"/>
    <n v="8.8100519999999999E-4"/>
  </r>
  <r>
    <n v="2021"/>
    <x v="47"/>
    <x v="204"/>
    <n v="1.036E-3"/>
    <n v="8.6403279999999999E-4"/>
    <n v="9.4625150000000001E-4"/>
  </r>
  <r>
    <n v="2021"/>
    <x v="48"/>
    <x v="205"/>
    <n v="1.118742E-3"/>
    <n v="9.17409E-4"/>
    <n v="1.0111413E-3"/>
  </r>
  <r>
    <n v="2021"/>
    <x v="49"/>
    <x v="206"/>
    <n v="1.199753E-3"/>
    <n v="9.6906260000000001E-4"/>
    <n v="1.074043E-3"/>
  </r>
  <r>
    <n v="2021"/>
    <x v="50"/>
    <x v="207"/>
    <n v="1.2813569999999999E-3"/>
    <n v="1.0213176999999999E-3"/>
    <n v="1.1372207E-3"/>
  </r>
  <r>
    <n v="2021"/>
    <x v="51"/>
    <x v="208"/>
    <n v="1.363773E-3"/>
    <n v="1.0743934E-3"/>
    <n v="1.2010084000000001E-3"/>
  </r>
  <r>
    <n v="2021"/>
    <x v="52"/>
    <x v="209"/>
    <n v="1.451E-3"/>
    <n v="1.1322893E-3"/>
    <n v="1.2690548E-3"/>
  </r>
  <r>
    <n v="2021"/>
    <x v="53"/>
    <x v="210"/>
    <n v="1.545346E-3"/>
    <n v="1.188045E-3"/>
    <n v="1.3434653E-3"/>
  </r>
  <r>
    <n v="2021"/>
    <x v="54"/>
    <x v="211"/>
    <n v="1.648465E-3"/>
    <n v="1.2525898E-3"/>
    <n v="1.4255731999999999E-3"/>
  </r>
  <r>
    <n v="2021"/>
    <x v="55"/>
    <x v="212"/>
    <n v="1.762827E-3"/>
    <n v="1.3283946999999999E-3"/>
    <n v="1.5163488999999999E-3"/>
  </r>
  <r>
    <n v="2021"/>
    <x v="56"/>
    <x v="213"/>
    <n v="1.8894529999999999E-3"/>
    <n v="1.4164815E-3"/>
    <n v="1.6162018999999999E-3"/>
  </r>
  <r>
    <n v="2021"/>
    <x v="57"/>
    <x v="214"/>
    <n v="2.0300000000000001E-3"/>
    <n v="1.5185085E-3"/>
    <n v="1.727903E-3"/>
  </r>
  <r>
    <n v="2021"/>
    <x v="58"/>
    <x v="215"/>
    <n v="2.187273E-3"/>
    <n v="1.5856589999999999E-3"/>
    <n v="1.8538922000000001E-3"/>
  </r>
  <r>
    <n v="2021"/>
    <x v="59"/>
    <x v="216"/>
    <n v="2.3615379999999998E-3"/>
    <n v="1.6698664E-3"/>
    <n v="1.9944823000000002E-3"/>
  </r>
  <r>
    <n v="2021"/>
    <x v="60"/>
    <x v="217"/>
    <n v="2.5548979999999999E-3"/>
    <n v="1.7732367000000001E-3"/>
    <n v="2.1515915000000002E-3"/>
  </r>
  <r>
    <n v="2021"/>
    <x v="61"/>
    <x v="218"/>
    <n v="2.7697799999999999E-3"/>
    <n v="1.8982006E-3"/>
    <n v="2.3274375000000001E-3"/>
  </r>
  <r>
    <n v="2021"/>
    <x v="62"/>
    <x v="219"/>
    <n v="3.0070000000000001E-3"/>
    <n v="2.0455772999999999E-3"/>
    <n v="2.5228575E-3"/>
  </r>
  <r>
    <n v="2021"/>
    <x v="63"/>
    <x v="220"/>
    <n v="3.2692960000000001E-3"/>
    <n v="2.1752272000000001E-3"/>
    <n v="2.7563592E-3"/>
  </r>
  <r>
    <n v="2021"/>
    <x v="64"/>
    <x v="221"/>
    <n v="3.5565319999999998E-3"/>
    <n v="2.3299716999999999E-3"/>
    <n v="3.0132696E-3"/>
  </r>
  <r>
    <n v="2021"/>
    <x v="65"/>
    <x v="222"/>
    <n v="3.869459E-3"/>
    <n v="2.5105671E-3"/>
    <n v="3.2944714999999999E-3"/>
  </r>
  <r>
    <n v="2021"/>
    <x v="66"/>
    <x v="223"/>
    <n v="4.2070140000000002E-3"/>
    <n v="2.7159545999999998E-3"/>
    <n v="3.5992835000000002E-3"/>
  </r>
  <r>
    <n v="2021"/>
    <x v="67"/>
    <x v="224"/>
    <n v="4.5700000000000003E-3"/>
    <n v="2.9469425999999999E-3"/>
    <n v="3.9285828000000002E-3"/>
  </r>
  <r>
    <n v="2021"/>
    <x v="68"/>
    <x v="225"/>
    <n v="4.9558529999999996E-3"/>
    <n v="3.2171381000000001E-3"/>
    <n v="4.2934508000000001E-3"/>
  </r>
  <r>
    <n v="2021"/>
    <x v="69"/>
    <x v="226"/>
    <n v="5.3681550000000003E-3"/>
    <n v="3.5140090999999998E-3"/>
    <n v="4.6848039999999999E-3"/>
  </r>
  <r>
    <n v="2021"/>
    <x v="70"/>
    <x v="227"/>
    <n v="5.8108229999999997E-3"/>
    <n v="3.8414808999999999E-3"/>
    <n v="5.1061101000000001E-3"/>
  </r>
  <r>
    <n v="2021"/>
    <x v="71"/>
    <x v="228"/>
    <n v="6.2866179999999999E-3"/>
    <n v="4.2023221000000001E-3"/>
    <n v="5.5598660999999997E-3"/>
  </r>
  <r>
    <n v="2021"/>
    <x v="72"/>
    <x v="229"/>
    <n v="6.803E-3"/>
    <n v="4.6040064999999996E-3"/>
    <n v="6.0528227999999996E-3"/>
  </r>
  <r>
    <n v="2021"/>
    <x v="73"/>
    <x v="230"/>
    <n v="7.3667819999999997E-3"/>
    <n v="5.0699938000000003E-3"/>
    <n v="6.6029944000000002E-3"/>
  </r>
  <r>
    <n v="2021"/>
    <x v="74"/>
    <x v="231"/>
    <n v="7.9953950000000006E-3"/>
    <n v="5.6011777000000004E-3"/>
    <n v="7.2160048999999997E-3"/>
  </r>
  <r>
    <n v="2021"/>
    <x v="75"/>
    <x v="232"/>
    <n v="8.7136609999999993E-3"/>
    <n v="6.2224202000000003E-3"/>
    <n v="7.9149648999999999E-3"/>
  </r>
  <r>
    <n v="2021"/>
    <x v="76"/>
    <x v="233"/>
    <n v="9.5568100000000007E-3"/>
    <n v="6.9690098000000002E-3"/>
    <n v="8.7329291999999996E-3"/>
  </r>
  <r>
    <n v="2021"/>
    <x v="77"/>
    <x v="234"/>
    <n v="1.0572E-2"/>
    <n v="7.8881860000000002E-3"/>
    <n v="9.7144802999999998E-3"/>
  </r>
  <r>
    <n v="2021"/>
    <x v="78"/>
    <x v="235"/>
    <n v="1.1813255E-2"/>
    <n v="9.1062429000000004E-3"/>
    <n v="1.09112297E-2"/>
  </r>
  <r>
    <n v="2021"/>
    <x v="79"/>
    <x v="236"/>
    <n v="1.3321191E-2"/>
    <n v="1.05914884E-2"/>
    <n v="1.23630197E-2"/>
  </r>
  <r>
    <n v="2021"/>
    <x v="80"/>
    <x v="237"/>
    <n v="1.5307359E-2"/>
    <n v="1.25557798E-2"/>
    <n v="1.42693475E-2"/>
  </r>
  <r>
    <n v="2021"/>
    <x v="81"/>
    <x v="238"/>
    <n v="1.7669006000000001E-2"/>
    <n v="1.4896238399999999E-2"/>
    <n v="1.65383562E-2"/>
  </r>
  <r>
    <n v="2021"/>
    <x v="82"/>
    <x v="239"/>
    <n v="2.0445000000000001E-2"/>
    <n v="1.7651803600000002E-2"/>
    <n v="1.92090829E-2"/>
  </r>
  <r>
    <n v="2021"/>
    <x v="83"/>
    <x v="240"/>
    <n v="2.3671918E-2"/>
    <n v="2.0945497600000001E-2"/>
    <n v="2.2298141699999999E-2"/>
  </r>
  <r>
    <n v="2021"/>
    <x v="84"/>
    <x v="241"/>
    <n v="2.740049E-2"/>
    <n v="2.4740885800000001E-2"/>
    <n v="2.58738367E-2"/>
  </r>
  <r>
    <n v="2021"/>
    <x v="85"/>
    <x v="242"/>
    <n v="3.1686095999999997E-2"/>
    <n v="2.9093386700000001E-2"/>
    <n v="2.9991058300000002E-2"/>
  </r>
  <r>
    <n v="2021"/>
    <x v="86"/>
    <x v="243"/>
    <n v="3.658235E-2"/>
    <n v="3.4056645699999999E-2"/>
    <n v="3.4703251900000003E-2"/>
  </r>
  <r>
    <n v="2021"/>
    <x v="87"/>
    <x v="244"/>
    <n v="4.2138000000000002E-2"/>
    <n v="3.9679431000000001E-2"/>
    <n v="4.0058895499999997E-2"/>
  </r>
  <r>
    <n v="2021"/>
    <x v="88"/>
    <x v="245"/>
    <n v="4.8399912000000003E-2"/>
    <n v="4.6008622499999999E-2"/>
    <n v="4.6105193900000001E-2"/>
  </r>
  <r>
    <n v="2021"/>
    <x v="89"/>
    <x v="246"/>
    <n v="5.5437065000000001E-2"/>
    <n v="5.3113237000000001E-2"/>
    <n v="5.2910530599999998E-2"/>
  </r>
  <r>
    <n v="2021"/>
    <x v="90"/>
    <x v="247"/>
    <n v="6.3331457999999993E-2"/>
    <n v="6.1075321500000002E-2"/>
    <n v="6.0555952400000002E-2"/>
  </r>
  <r>
    <n v="2021"/>
    <x v="91"/>
    <x v="248"/>
    <n v="7.2174031999999999E-2"/>
    <n v="6.9985869399999998E-2"/>
    <n v="6.9131340799999996E-2"/>
  </r>
  <r>
    <n v="2021"/>
    <x v="92"/>
    <x v="249"/>
    <n v="8.2066E-2"/>
    <n v="7.9946150999999993E-2"/>
    <n v="7.8736723199999997E-2"/>
  </r>
  <r>
    <n v="2021"/>
    <x v="93"/>
    <x v="250"/>
    <n v="9.3116879E-2"/>
    <n v="9.10100093E-2"/>
    <n v="8.9480419899999997E-2"/>
  </r>
  <r>
    <n v="2021"/>
    <x v="94"/>
    <x v="251"/>
    <n v="0.105431923"/>
    <n v="0.10333964029999999"/>
    <n v="0.1014669691"/>
  </r>
  <r>
    <n v="2021"/>
    <x v="95"/>
    <x v="252"/>
    <n v="0.119116947"/>
    <n v="0.117041029"/>
    <n v="0.114801705"/>
  </r>
  <r>
    <n v="2021"/>
    <x v="96"/>
    <x v="253"/>
    <n v="0.13428015400000001"/>
    <n v="0.13222256330000001"/>
    <n v="0.1295924899"/>
  </r>
  <r>
    <n v="2021"/>
    <x v="97"/>
    <x v="254"/>
    <n v="0.151031"/>
    <n v="0.1489939002"/>
    <n v="0.1459486029"/>
  </r>
  <r>
    <n v="2021"/>
    <x v="98"/>
    <x v="255"/>
    <n v="0.16948053799999999"/>
    <n v="0.16746631279999999"/>
    <n v="0.16398105330000001"/>
  </r>
  <r>
    <n v="2021"/>
    <x v="99"/>
    <x v="256"/>
    <n v="0.189746533"/>
    <n v="0.18775781620000001"/>
    <n v="0.18380751789999999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4512640000000002E-4"/>
  </r>
  <r>
    <n v="2022"/>
    <x v="43"/>
    <x v="201"/>
    <n v="7.1266700000000005E-4"/>
    <n v="6.3326409999999995E-4"/>
    <n v="6.9205769999999996E-4"/>
  </r>
  <r>
    <n v="2022"/>
    <x v="44"/>
    <x v="202"/>
    <n v="7.8071499999999997E-4"/>
    <n v="6.7816179999999999E-4"/>
    <n v="7.4514169999999997E-4"/>
  </r>
  <r>
    <n v="2022"/>
    <x v="45"/>
    <x v="203"/>
    <n v="8.5615400000000003E-4"/>
    <n v="7.3045650000000005E-4"/>
    <n v="8.0423430000000002E-4"/>
  </r>
  <r>
    <n v="2022"/>
    <x v="46"/>
    <x v="204"/>
    <n v="9.3721899999999999E-4"/>
    <n v="7.8838300000000003E-4"/>
    <n v="8.6759170000000004E-4"/>
  </r>
  <r>
    <n v="2022"/>
    <x v="47"/>
    <x v="205"/>
    <n v="1.0200000000000001E-3"/>
    <n v="8.4803139999999999E-4"/>
    <n v="9.3163760000000001E-4"/>
  </r>
  <r>
    <n v="2022"/>
    <x v="48"/>
    <x v="206"/>
    <n v="1.1011949999999999E-3"/>
    <n v="8.9986030000000004E-4"/>
    <n v="9.9528199999999989E-4"/>
  </r>
  <r>
    <n v="2022"/>
    <x v="49"/>
    <x v="207"/>
    <n v="1.1818709999999999E-3"/>
    <n v="9.5117849999999996E-4"/>
    <n v="1.0580347E-3"/>
  </r>
  <r>
    <n v="2022"/>
    <x v="50"/>
    <x v="208"/>
    <n v="1.261568E-3"/>
    <n v="1.0015261E-3"/>
    <n v="1.1196577000000001E-3"/>
  </r>
  <r>
    <n v="2022"/>
    <x v="51"/>
    <x v="209"/>
    <n v="1.343236E-3"/>
    <n v="1.0538533999999999E-3"/>
    <n v="1.1829224E-3"/>
  </r>
  <r>
    <n v="2022"/>
    <x v="52"/>
    <x v="210"/>
    <n v="1.4289999999999999E-3"/>
    <n v="1.1102858E-3"/>
    <n v="1.2498133999999999E-3"/>
  </r>
  <r>
    <n v="2022"/>
    <x v="53"/>
    <x v="211"/>
    <n v="1.52177E-3"/>
    <n v="1.1644648000000001E-3"/>
    <n v="1.3229692000000001E-3"/>
  </r>
  <r>
    <n v="2022"/>
    <x v="54"/>
    <x v="212"/>
    <n v="1.6243830000000001E-3"/>
    <n v="1.2285029999999999E-3"/>
    <n v="1.4047472999999999E-3"/>
  </r>
  <r>
    <n v="2022"/>
    <x v="55"/>
    <x v="213"/>
    <n v="1.7373270000000001E-3"/>
    <n v="1.3028891E-3"/>
    <n v="1.4944143E-3"/>
  </r>
  <r>
    <n v="2022"/>
    <x v="56"/>
    <x v="214"/>
    <n v="1.8623369999999999E-3"/>
    <n v="1.3893591E-3"/>
    <n v="1.5930073999999999E-3"/>
  </r>
  <r>
    <n v="2022"/>
    <x v="57"/>
    <x v="215"/>
    <n v="2.0019999999999999E-3"/>
    <n v="1.4905013000000001E-3"/>
    <n v="1.7040699E-3"/>
  </r>
  <r>
    <n v="2022"/>
    <x v="58"/>
    <x v="216"/>
    <n v="2.1570830000000002E-3"/>
    <n v="1.5554599E-3"/>
    <n v="1.8283036999999999E-3"/>
  </r>
  <r>
    <n v="2022"/>
    <x v="59"/>
    <x v="217"/>
    <n v="2.3292619999999999E-3"/>
    <n v="1.6375792E-3"/>
    <n v="1.9672230000000001E-3"/>
  </r>
  <r>
    <n v="2022"/>
    <x v="60"/>
    <x v="218"/>
    <n v="2.5209960000000002E-3"/>
    <n v="1.7393214E-3"/>
    <n v="2.1230411E-3"/>
  </r>
  <r>
    <n v="2022"/>
    <x v="61"/>
    <x v="219"/>
    <n v="2.7330829999999999E-3"/>
    <n v="1.8614876E-3"/>
    <n v="2.2966012000000002E-3"/>
  </r>
  <r>
    <n v="2022"/>
    <x v="62"/>
    <x v="220"/>
    <n v="2.9680000000000002E-3"/>
    <n v="2.0065585E-3"/>
    <n v="2.4901366999999998E-3"/>
  </r>
  <r>
    <n v="2022"/>
    <x v="63"/>
    <x v="221"/>
    <n v="3.2268150000000001E-3"/>
    <n v="2.1327229E-3"/>
    <n v="2.7205431999999998E-3"/>
  </r>
  <r>
    <n v="2022"/>
    <x v="64"/>
    <x v="222"/>
    <n v="3.5108790000000002E-3"/>
    <n v="2.2842905999999998E-3"/>
    <n v="2.9745902000000001E-3"/>
  </r>
  <r>
    <n v="2022"/>
    <x v="65"/>
    <x v="223"/>
    <n v="3.8195849999999999E-3"/>
    <n v="2.460659E-3"/>
    <n v="3.2520086E-3"/>
  </r>
  <r>
    <n v="2022"/>
    <x v="66"/>
    <x v="224"/>
    <n v="4.1540709999999996E-3"/>
    <n v="2.6629719E-3"/>
    <n v="3.5539884999999998E-3"/>
  </r>
  <r>
    <n v="2022"/>
    <x v="67"/>
    <x v="225"/>
    <n v="4.5120000000000004E-3"/>
    <n v="2.8888952999999999E-3"/>
    <n v="3.8787232999999998E-3"/>
  </r>
  <r>
    <n v="2022"/>
    <x v="68"/>
    <x v="226"/>
    <n v="4.8935469999999998E-3"/>
    <n v="3.1547775999999999E-3"/>
    <n v="4.2394726000000004E-3"/>
  </r>
  <r>
    <n v="2022"/>
    <x v="69"/>
    <x v="227"/>
    <n v="5.3013440000000004E-3"/>
    <n v="3.4471358999999999E-3"/>
    <n v="4.6264977999999997E-3"/>
  </r>
  <r>
    <n v="2022"/>
    <x v="70"/>
    <x v="228"/>
    <n v="5.7374440000000004E-3"/>
    <n v="3.7680292000000001E-3"/>
    <n v="5.0416302000000001E-3"/>
  </r>
  <r>
    <n v="2022"/>
    <x v="71"/>
    <x v="229"/>
    <n v="6.2081879999999999E-3"/>
    <n v="4.1238098999999999E-3"/>
    <n v="5.4905027999999998E-3"/>
  </r>
  <r>
    <n v="2022"/>
    <x v="72"/>
    <x v="230"/>
    <n v="6.718E-3"/>
    <n v="4.5189124000000001E-3"/>
    <n v="5.9771957999999997E-3"/>
  </r>
  <r>
    <n v="2022"/>
    <x v="73"/>
    <x v="231"/>
    <n v="7.2742780000000003E-3"/>
    <n v="4.9773826999999996E-3"/>
    <n v="6.5200811999999997E-3"/>
  </r>
  <r>
    <n v="2022"/>
    <x v="74"/>
    <x v="232"/>
    <n v="7.8936479999999996E-3"/>
    <n v="5.4993079E-3"/>
    <n v="7.1241760999999999E-3"/>
  </r>
  <r>
    <n v="2022"/>
    <x v="75"/>
    <x v="233"/>
    <n v="8.6030510000000004E-3"/>
    <n v="6.1116712E-3"/>
    <n v="7.8144934000000006E-3"/>
  </r>
  <r>
    <n v="2022"/>
    <x v="76"/>
    <x v="234"/>
    <n v="9.4368879999999992E-3"/>
    <n v="6.8489311000000004E-3"/>
    <n v="8.6233456000000003E-3"/>
  </r>
  <r>
    <n v="2022"/>
    <x v="77"/>
    <x v="235"/>
    <n v="1.044E-2"/>
    <n v="7.7560069000000001E-3"/>
    <n v="9.5931870999999991E-3"/>
  </r>
  <r>
    <n v="2022"/>
    <x v="78"/>
    <x v="236"/>
    <n v="1.1668955999999999E-2"/>
    <n v="8.9617460999999992E-3"/>
    <n v="1.0777948900000001E-2"/>
  </r>
  <r>
    <n v="2022"/>
    <x v="79"/>
    <x v="237"/>
    <n v="1.3321191E-2"/>
    <n v="1.05914884E-2"/>
    <n v="1.23630197E-2"/>
  </r>
  <r>
    <n v="2022"/>
    <x v="80"/>
    <x v="238"/>
    <n v="1.5307359E-2"/>
    <n v="1.25557798E-2"/>
    <n v="1.42693475E-2"/>
  </r>
  <r>
    <n v="2022"/>
    <x v="81"/>
    <x v="239"/>
    <n v="1.7669006000000001E-2"/>
    <n v="1.4896238399999999E-2"/>
    <n v="1.65383562E-2"/>
  </r>
  <r>
    <n v="2022"/>
    <x v="82"/>
    <x v="240"/>
    <n v="2.0445000000000001E-2"/>
    <n v="1.7651803600000002E-2"/>
    <n v="1.92090829E-2"/>
  </r>
  <r>
    <n v="2022"/>
    <x v="83"/>
    <x v="241"/>
    <n v="2.3671918E-2"/>
    <n v="2.0945497600000001E-2"/>
    <n v="2.2298141699999999E-2"/>
  </r>
  <r>
    <n v="2022"/>
    <x v="84"/>
    <x v="242"/>
    <n v="2.740049E-2"/>
    <n v="2.4740885800000001E-2"/>
    <n v="2.58738367E-2"/>
  </r>
  <r>
    <n v="2022"/>
    <x v="85"/>
    <x v="243"/>
    <n v="3.1686095999999997E-2"/>
    <n v="2.9093386700000001E-2"/>
    <n v="2.9991058300000002E-2"/>
  </r>
  <r>
    <n v="2022"/>
    <x v="86"/>
    <x v="244"/>
    <n v="3.658235E-2"/>
    <n v="3.4056645699999999E-2"/>
    <n v="3.4703251900000003E-2"/>
  </r>
  <r>
    <n v="2022"/>
    <x v="87"/>
    <x v="245"/>
    <n v="4.2138000000000002E-2"/>
    <n v="3.9679431000000001E-2"/>
    <n v="4.0058895499999997E-2"/>
  </r>
  <r>
    <n v="2022"/>
    <x v="88"/>
    <x v="246"/>
    <n v="4.8399912000000003E-2"/>
    <n v="4.6008622499999999E-2"/>
    <n v="4.6105193900000001E-2"/>
  </r>
  <r>
    <n v="2022"/>
    <x v="89"/>
    <x v="247"/>
    <n v="5.5437065000000001E-2"/>
    <n v="5.3113237000000001E-2"/>
    <n v="5.2910530599999998E-2"/>
  </r>
  <r>
    <n v="2022"/>
    <x v="90"/>
    <x v="248"/>
    <n v="6.3331457999999993E-2"/>
    <n v="6.1075321500000002E-2"/>
    <n v="6.0555952400000002E-2"/>
  </r>
  <r>
    <n v="2022"/>
    <x v="91"/>
    <x v="249"/>
    <n v="7.2174031999999999E-2"/>
    <n v="6.9985869399999998E-2"/>
    <n v="6.9131340799999996E-2"/>
  </r>
  <r>
    <n v="2022"/>
    <x v="92"/>
    <x v="250"/>
    <n v="8.2066E-2"/>
    <n v="7.9946150999999993E-2"/>
    <n v="7.8736723199999997E-2"/>
  </r>
  <r>
    <n v="2022"/>
    <x v="93"/>
    <x v="251"/>
    <n v="9.3116879E-2"/>
    <n v="9.10100093E-2"/>
    <n v="8.9480419899999997E-2"/>
  </r>
  <r>
    <n v="2022"/>
    <x v="94"/>
    <x v="252"/>
    <n v="0.105431923"/>
    <n v="0.10333964029999999"/>
    <n v="0.1014669691"/>
  </r>
  <r>
    <n v="2022"/>
    <x v="95"/>
    <x v="253"/>
    <n v="0.119116947"/>
    <n v="0.117041029"/>
    <n v="0.114801705"/>
  </r>
  <r>
    <n v="2022"/>
    <x v="96"/>
    <x v="254"/>
    <n v="0.13428015400000001"/>
    <n v="0.13222256330000001"/>
    <n v="0.1295924899"/>
  </r>
  <r>
    <n v="2022"/>
    <x v="97"/>
    <x v="255"/>
    <n v="0.151031"/>
    <n v="0.1489939002"/>
    <n v="0.1459486029"/>
  </r>
  <r>
    <n v="2022"/>
    <x v="98"/>
    <x v="256"/>
    <n v="0.16948053799999999"/>
    <n v="0.16746631279999999"/>
    <n v="0.16398105330000001"/>
  </r>
  <r>
    <n v="2022"/>
    <x v="99"/>
    <x v="257"/>
    <n v="0.189746533"/>
    <n v="0.18775781620000001"/>
    <n v="0.18380751789999999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3523180000000005E-4"/>
  </r>
  <r>
    <n v="2023"/>
    <x v="43"/>
    <x v="202"/>
    <n v="7.0072600000000004E-4"/>
    <n v="6.2132259999999999E-4"/>
    <n v="6.8046209999999998E-4"/>
  </r>
  <r>
    <n v="2023"/>
    <x v="44"/>
    <x v="203"/>
    <n v="7.6818000000000003E-4"/>
    <n v="6.6562619999999996E-4"/>
    <n v="7.3317789999999999E-4"/>
  </r>
  <r>
    <n v="2023"/>
    <x v="45"/>
    <x v="204"/>
    <n v="8.4305999999999997E-4"/>
    <n v="7.1736160000000001E-4"/>
    <n v="7.9193429999999999E-4"/>
  </r>
  <r>
    <n v="2023"/>
    <x v="46"/>
    <x v="205"/>
    <n v="9.2265700000000001E-4"/>
    <n v="7.7381990000000001E-4"/>
    <n v="8.5411150000000002E-4"/>
  </r>
  <r>
    <n v="2023"/>
    <x v="47"/>
    <x v="206"/>
    <n v="1.0039999999999999E-3"/>
    <n v="8.3202999999999999E-4"/>
    <n v="9.1702359999999998E-4"/>
  </r>
  <r>
    <n v="2023"/>
    <x v="48"/>
    <x v="207"/>
    <n v="1.084829E-3"/>
    <n v="8.8349260000000003E-4"/>
    <n v="9.8049009999999991E-4"/>
  </r>
  <r>
    <n v="2023"/>
    <x v="49"/>
    <x v="208"/>
    <n v="1.1637100000000001E-3"/>
    <n v="9.3301539999999996E-4"/>
    <n v="1.0417766000000001E-3"/>
  </r>
  <r>
    <n v="2023"/>
    <x v="50"/>
    <x v="209"/>
    <n v="1.242443E-3"/>
    <n v="9.8239859999999998E-4"/>
    <n v="1.1026841000000001E-3"/>
  </r>
  <r>
    <n v="2023"/>
    <x v="51"/>
    <x v="210"/>
    <n v="1.322635E-3"/>
    <n v="1.0332493999999999E-3"/>
    <n v="1.1647801000000001E-3"/>
  </r>
  <r>
    <n v="2023"/>
    <x v="52"/>
    <x v="211"/>
    <n v="1.407E-3"/>
    <n v="1.0882823E-3"/>
    <n v="1.2305720999999999E-3"/>
  </r>
  <r>
    <n v="2023"/>
    <x v="53"/>
    <x v="212"/>
    <n v="1.499329E-3"/>
    <n v="1.1420198E-3"/>
    <n v="1.3034599E-3"/>
  </r>
  <r>
    <n v="2023"/>
    <x v="54"/>
    <x v="213"/>
    <n v="1.6004229999999999E-3"/>
    <n v="1.2045382999999999E-3"/>
    <n v="1.3840269999999999E-3"/>
  </r>
  <r>
    <n v="2023"/>
    <x v="55"/>
    <x v="214"/>
    <n v="1.7118929999999999E-3"/>
    <n v="1.2774495999999999E-3"/>
    <n v="1.4725364999999999E-3"/>
  </r>
  <r>
    <n v="2023"/>
    <x v="56"/>
    <x v="215"/>
    <n v="1.8361339999999999E-3"/>
    <n v="1.3631499E-3"/>
    <n v="1.5705939E-3"/>
  </r>
  <r>
    <n v="2023"/>
    <x v="57"/>
    <x v="216"/>
    <n v="1.9740000000000001E-3"/>
    <n v="1.4624941E-3"/>
    <n v="1.6802366999999999E-3"/>
  </r>
  <r>
    <n v="2023"/>
    <x v="58"/>
    <x v="217"/>
    <n v="2.1270740000000001E-3"/>
    <n v="1.5254418E-3"/>
    <n v="1.8028686E-3"/>
  </r>
  <r>
    <n v="2023"/>
    <x v="59"/>
    <x v="218"/>
    <n v="2.2979089999999999E-3"/>
    <n v="1.6062152999999999E-3"/>
    <n v="1.9407432000000001E-3"/>
  </r>
  <r>
    <n v="2023"/>
    <x v="60"/>
    <x v="219"/>
    <n v="2.4872570000000001E-3"/>
    <n v="1.7055691999999999E-3"/>
    <n v="2.0946279999999999E-3"/>
  </r>
  <r>
    <n v="2023"/>
    <x v="61"/>
    <x v="220"/>
    <n v="2.6970119999999999E-3"/>
    <n v="1.8254008000000001E-3"/>
    <n v="2.2662908000000001E-3"/>
  </r>
  <r>
    <n v="2023"/>
    <x v="62"/>
    <x v="221"/>
    <n v="2.9290000000000002E-3"/>
    <n v="1.9675397000000002E-3"/>
    <n v="2.4574159E-3"/>
  </r>
  <r>
    <n v="2023"/>
    <x v="63"/>
    <x v="222"/>
    <n v="3.1851729999999999E-3"/>
    <n v="2.0910579999999998E-3"/>
    <n v="2.6854346999999998E-3"/>
  </r>
  <r>
    <n v="2023"/>
    <x v="64"/>
    <x v="223"/>
    <n v="3.4654439999999998E-3"/>
    <n v="2.2388275999999999E-3"/>
    <n v="2.9360953999999998E-3"/>
  </r>
  <r>
    <n v="2023"/>
    <x v="65"/>
    <x v="224"/>
    <n v="3.771258E-3"/>
    <n v="2.4122991000000002E-3"/>
    <n v="3.2108627999999999E-3"/>
  </r>
  <r>
    <n v="2023"/>
    <x v="66"/>
    <x v="225"/>
    <n v="4.1012690000000003E-3"/>
    <n v="2.6101304000000001E-3"/>
    <n v="3.5088139999999999E-3"/>
  </r>
  <r>
    <n v="2023"/>
    <x v="67"/>
    <x v="226"/>
    <n v="4.4549999999999998E-3"/>
    <n v="2.8318487999999999E-3"/>
    <n v="3.8297234999999999E-3"/>
  </r>
  <r>
    <n v="2023"/>
    <x v="68"/>
    <x v="227"/>
    <n v="4.8323890000000003E-3"/>
    <n v="3.0935661999999999E-3"/>
    <n v="4.1864889999999998E-3"/>
  </r>
  <r>
    <n v="2023"/>
    <x v="69"/>
    <x v="228"/>
    <n v="5.2342300000000003E-3"/>
    <n v="3.3799593000000002E-3"/>
    <n v="4.5679272000000003E-3"/>
  </r>
  <r>
    <n v="2023"/>
    <x v="70"/>
    <x v="229"/>
    <n v="5.6657249999999999E-3"/>
    <n v="3.6962392000000001E-3"/>
    <n v="4.9786090000000002E-3"/>
  </r>
  <r>
    <n v="2023"/>
    <x v="71"/>
    <x v="230"/>
    <n v="6.1307799999999997E-3"/>
    <n v="4.0463206999999998E-3"/>
    <n v="5.4220433999999998E-3"/>
  </r>
  <r>
    <n v="2023"/>
    <x v="72"/>
    <x v="231"/>
    <n v="6.6340000000000001E-3"/>
    <n v="4.4348193999999997E-3"/>
    <n v="5.9024586000000004E-3"/>
  </r>
  <r>
    <n v="2023"/>
    <x v="73"/>
    <x v="232"/>
    <n v="7.1818919999999996E-3"/>
    <n v="4.8848898999999998E-3"/>
    <n v="6.4372737999999997E-3"/>
  </r>
  <r>
    <n v="2023"/>
    <x v="74"/>
    <x v="233"/>
    <n v="7.7937639999999999E-3"/>
    <n v="5.3993034000000004E-3"/>
    <n v="7.0340287999999997E-3"/>
  </r>
  <r>
    <n v="2023"/>
    <x v="75"/>
    <x v="234"/>
    <n v="8.494751E-3"/>
    <n v="6.0032350999999996E-3"/>
    <n v="7.7161202999999996E-3"/>
  </r>
  <r>
    <n v="2023"/>
    <x v="76"/>
    <x v="235"/>
    <n v="9.3178229999999994E-3"/>
    <n v="6.7297104999999996E-3"/>
    <n v="8.5145450000000001E-3"/>
  </r>
  <r>
    <n v="2023"/>
    <x v="77"/>
    <x v="236"/>
    <n v="1.031E-2"/>
    <n v="7.6258304999999998E-3"/>
    <n v="9.4737316999999998E-3"/>
  </r>
  <r>
    <n v="2023"/>
    <x v="78"/>
    <x v="237"/>
    <n v="1.1668955999999999E-2"/>
    <n v="8.9617460999999992E-3"/>
    <n v="1.0777948900000001E-2"/>
  </r>
  <r>
    <n v="2023"/>
    <x v="79"/>
    <x v="238"/>
    <n v="1.3321191E-2"/>
    <n v="1.05914884E-2"/>
    <n v="1.23630197E-2"/>
  </r>
  <r>
    <n v="2023"/>
    <x v="80"/>
    <x v="239"/>
    <n v="1.5307359E-2"/>
    <n v="1.25557798E-2"/>
    <n v="1.42693475E-2"/>
  </r>
  <r>
    <n v="2023"/>
    <x v="81"/>
    <x v="240"/>
    <n v="1.7669006000000001E-2"/>
    <n v="1.4896238399999999E-2"/>
    <n v="1.65383562E-2"/>
  </r>
  <r>
    <n v="2023"/>
    <x v="82"/>
    <x v="241"/>
    <n v="2.0445000000000001E-2"/>
    <n v="1.7651803600000002E-2"/>
    <n v="1.92090829E-2"/>
  </r>
  <r>
    <n v="2023"/>
    <x v="83"/>
    <x v="242"/>
    <n v="2.3671918E-2"/>
    <n v="2.0945497600000001E-2"/>
    <n v="2.2298141699999999E-2"/>
  </r>
  <r>
    <n v="2023"/>
    <x v="84"/>
    <x v="243"/>
    <n v="2.740049E-2"/>
    <n v="2.4740885800000001E-2"/>
    <n v="2.58738367E-2"/>
  </r>
  <r>
    <n v="2023"/>
    <x v="85"/>
    <x v="244"/>
    <n v="3.1686095999999997E-2"/>
    <n v="2.9093386700000001E-2"/>
    <n v="2.9991058300000002E-2"/>
  </r>
  <r>
    <n v="2023"/>
    <x v="86"/>
    <x v="245"/>
    <n v="3.658235E-2"/>
    <n v="3.4056645699999999E-2"/>
    <n v="3.4703251900000003E-2"/>
  </r>
  <r>
    <n v="2023"/>
    <x v="87"/>
    <x v="246"/>
    <n v="4.2138000000000002E-2"/>
    <n v="3.9679431000000001E-2"/>
    <n v="4.0058895499999997E-2"/>
  </r>
  <r>
    <n v="2023"/>
    <x v="88"/>
    <x v="247"/>
    <n v="4.8399912000000003E-2"/>
    <n v="4.6008622499999999E-2"/>
    <n v="4.6105193900000001E-2"/>
  </r>
  <r>
    <n v="2023"/>
    <x v="89"/>
    <x v="248"/>
    <n v="5.5437065000000001E-2"/>
    <n v="5.3113237000000001E-2"/>
    <n v="5.2910530599999998E-2"/>
  </r>
  <r>
    <n v="2023"/>
    <x v="90"/>
    <x v="249"/>
    <n v="6.3331457999999993E-2"/>
    <n v="6.1075321500000002E-2"/>
    <n v="6.0555952400000002E-2"/>
  </r>
  <r>
    <n v="2023"/>
    <x v="91"/>
    <x v="250"/>
    <n v="7.2174031999999999E-2"/>
    <n v="6.9985869399999998E-2"/>
    <n v="6.9131340799999996E-2"/>
  </r>
  <r>
    <n v="2023"/>
    <x v="92"/>
    <x v="251"/>
    <n v="8.2066E-2"/>
    <n v="7.9946150999999993E-2"/>
    <n v="7.8736723199999997E-2"/>
  </r>
  <r>
    <n v="2023"/>
    <x v="93"/>
    <x v="252"/>
    <n v="9.3116879E-2"/>
    <n v="9.10100093E-2"/>
    <n v="8.9480419899999997E-2"/>
  </r>
  <r>
    <n v="2023"/>
    <x v="94"/>
    <x v="253"/>
    <n v="0.105431923"/>
    <n v="0.10333964029999999"/>
    <n v="0.1014669691"/>
  </r>
  <r>
    <n v="2023"/>
    <x v="95"/>
    <x v="254"/>
    <n v="0.119116947"/>
    <n v="0.117041029"/>
    <n v="0.114801705"/>
  </r>
  <r>
    <n v="2023"/>
    <x v="96"/>
    <x v="255"/>
    <n v="0.13428015400000001"/>
    <n v="0.13222256330000001"/>
    <n v="0.1295924899"/>
  </r>
  <r>
    <n v="2023"/>
    <x v="97"/>
    <x v="256"/>
    <n v="0.151031"/>
    <n v="0.1489939002"/>
    <n v="0.1459486029"/>
  </r>
  <r>
    <n v="2023"/>
    <x v="98"/>
    <x v="257"/>
    <n v="0.16948053799999999"/>
    <n v="0.16746631279999999"/>
    <n v="0.16398105330000001"/>
  </r>
  <r>
    <n v="2023"/>
    <x v="99"/>
    <x v="258"/>
    <n v="0.189746533"/>
    <n v="0.18775781620000001"/>
    <n v="0.18380751789999999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2434770000000005E-4"/>
  </r>
  <r>
    <n v="2024"/>
    <x v="43"/>
    <x v="203"/>
    <n v="6.8951199999999998E-4"/>
    <n v="6.1010809999999997E-4"/>
    <n v="6.6957240000000003E-4"/>
  </r>
  <r>
    <n v="2024"/>
    <x v="44"/>
    <x v="204"/>
    <n v="7.5631600000000004E-4"/>
    <n v="6.5376159999999998E-4"/>
    <n v="7.2185450000000003E-4"/>
  </r>
  <r>
    <n v="2024"/>
    <x v="45"/>
    <x v="205"/>
    <n v="8.29834E-4"/>
    <n v="7.0413479999999998E-4"/>
    <n v="7.795104E-4"/>
  </r>
  <r>
    <n v="2024"/>
    <x v="46"/>
    <x v="206"/>
    <n v="9.0829699999999997E-4"/>
    <n v="7.5945889999999995E-4"/>
    <n v="8.4081830000000001E-4"/>
  </r>
  <r>
    <n v="2024"/>
    <x v="47"/>
    <x v="207"/>
    <n v="9.8900000000000008E-4"/>
    <n v="8.1702870000000005E-4"/>
    <n v="9.0332309999999996E-4"/>
  </r>
  <r>
    <n v="2024"/>
    <x v="48"/>
    <x v="208"/>
    <n v="1.0682720000000001E-3"/>
    <n v="8.6693390000000005E-4"/>
    <n v="9.6552550000000002E-4"/>
  </r>
  <r>
    <n v="2024"/>
    <x v="49"/>
    <x v="209"/>
    <n v="1.1459700000000001E-3"/>
    <n v="9.152734E-4"/>
    <n v="1.0258953999999999E-3"/>
  </r>
  <r>
    <n v="2024"/>
    <x v="50"/>
    <x v="210"/>
    <n v="1.223233E-3"/>
    <n v="9.6318610000000002E-4"/>
    <n v="1.0856348999999999E-3"/>
  </r>
  <r>
    <n v="2024"/>
    <x v="51"/>
    <x v="211"/>
    <n v="1.302311E-3"/>
    <n v="1.0129224E-3"/>
    <n v="1.1468818E-3"/>
  </r>
  <r>
    <n v="2024"/>
    <x v="52"/>
    <x v="212"/>
    <n v="1.3860000000000001E-3"/>
    <n v="1.0672788999999999E-3"/>
    <n v="1.2122052999999999E-3"/>
  </r>
  <r>
    <n v="2024"/>
    <x v="53"/>
    <x v="213"/>
    <n v="1.476855E-3"/>
    <n v="1.1195418E-3"/>
    <n v="1.2839218E-3"/>
  </r>
  <r>
    <n v="2024"/>
    <x v="54"/>
    <x v="214"/>
    <n v="1.576537E-3"/>
    <n v="1.1806474999999999E-3"/>
    <n v="1.3633707000000001E-3"/>
  </r>
  <r>
    <n v="2024"/>
    <x v="55"/>
    <x v="215"/>
    <n v="1.68735E-3"/>
    <n v="1.2529011999999999E-3"/>
    <n v="1.4514250999999999E-3"/>
  </r>
  <r>
    <n v="2024"/>
    <x v="56"/>
    <x v="216"/>
    <n v="1.810063E-3"/>
    <n v="1.3370726999999999E-3"/>
    <n v="1.5482931999999999E-3"/>
  </r>
  <r>
    <n v="2024"/>
    <x v="57"/>
    <x v="217"/>
    <n v="1.946E-3"/>
    <n v="1.4344869999999999E-3"/>
    <n v="1.6564036000000001E-3"/>
  </r>
  <r>
    <n v="2024"/>
    <x v="58"/>
    <x v="218"/>
    <n v="2.0980080000000002E-3"/>
    <n v="1.4963671E-3"/>
    <n v="1.7782328000000001E-3"/>
  </r>
  <r>
    <n v="2024"/>
    <x v="59"/>
    <x v="219"/>
    <n v="2.26677E-3"/>
    <n v="1.5750655E-3"/>
    <n v="1.9144442E-3"/>
  </r>
  <r>
    <n v="2024"/>
    <x v="60"/>
    <x v="220"/>
    <n v="2.4537209999999999E-3"/>
    <n v="1.6720201E-3"/>
    <n v="2.0663858999999999E-3"/>
  </r>
  <r>
    <n v="2024"/>
    <x v="61"/>
    <x v="221"/>
    <n v="2.6612229999999999E-3"/>
    <n v="1.7895961999999999E-3"/>
    <n v="2.2362174000000001E-3"/>
  </r>
  <r>
    <n v="2024"/>
    <x v="62"/>
    <x v="222"/>
    <n v="2.8909999999999999E-3"/>
    <n v="1.9295213999999999E-3"/>
    <n v="2.4255341000000001E-3"/>
  </r>
  <r>
    <n v="2024"/>
    <x v="63"/>
    <x v="223"/>
    <n v="3.1437000000000001E-3"/>
    <n v="2.0495623000000001E-3"/>
    <n v="2.6504686000000002E-3"/>
  </r>
  <r>
    <n v="2024"/>
    <x v="64"/>
    <x v="224"/>
    <n v="3.4213020000000002E-3"/>
    <n v="2.1946584000000001E-3"/>
    <n v="2.8986961000000001E-3"/>
  </r>
  <r>
    <n v="2024"/>
    <x v="65"/>
    <x v="225"/>
    <n v="3.7232820000000001E-3"/>
    <n v="2.3642903999999999E-3"/>
    <n v="3.1700157999999998E-3"/>
  </r>
  <r>
    <n v="2024"/>
    <x v="66"/>
    <x v="226"/>
    <n v="4.0490989999999996E-3"/>
    <n v="2.5579213E-3"/>
    <n v="3.4641803E-3"/>
  </r>
  <r>
    <n v="2024"/>
    <x v="67"/>
    <x v="227"/>
    <n v="4.3990000000000001E-3"/>
    <n v="2.7758031999999999E-3"/>
    <n v="3.7815832999999999E-3"/>
  </r>
  <r>
    <n v="2024"/>
    <x v="68"/>
    <x v="228"/>
    <n v="4.771033E-3"/>
    <n v="3.0321566E-3"/>
    <n v="4.1333339000000002E-3"/>
  </r>
  <r>
    <n v="2024"/>
    <x v="69"/>
    <x v="229"/>
    <n v="5.1685580000000002E-3"/>
    <n v="3.3142261E-3"/>
    <n v="4.5106151000000004E-3"/>
  </r>
  <r>
    <n v="2024"/>
    <x v="70"/>
    <x v="230"/>
    <n v="5.5950369999999998E-3"/>
    <n v="3.6254811999999999E-3"/>
    <n v="4.9164936999999999E-3"/>
  </r>
  <r>
    <n v="2024"/>
    <x v="71"/>
    <x v="231"/>
    <n v="6.0543849999999998E-3"/>
    <n v="3.9698455999999998E-3"/>
    <n v="5.3544799000000004E-3"/>
  </r>
  <r>
    <n v="2024"/>
    <x v="72"/>
    <x v="232"/>
    <n v="6.5500000000000003E-3"/>
    <n v="4.3507264000000002E-3"/>
    <n v="5.8277214999999999E-3"/>
  </r>
  <r>
    <n v="2024"/>
    <x v="73"/>
    <x v="233"/>
    <n v="7.091516E-3"/>
    <n v="4.7944093E-3"/>
    <n v="6.3562679000000004E-3"/>
  </r>
  <r>
    <n v="2024"/>
    <x v="74"/>
    <x v="234"/>
    <n v="7.6957450000000004E-3"/>
    <n v="5.3011661E-3"/>
    <n v="6.9455647000000002E-3"/>
  </r>
  <r>
    <n v="2024"/>
    <x v="75"/>
    <x v="235"/>
    <n v="8.3872489999999994E-3"/>
    <n v="5.8955980000000002E-3"/>
    <n v="7.6184718999999998E-3"/>
  </r>
  <r>
    <n v="2024"/>
    <x v="76"/>
    <x v="236"/>
    <n v="9.2005980000000008E-3"/>
    <n v="6.6123322999999999E-3"/>
    <n v="8.4074257999999999E-3"/>
  </r>
  <r>
    <n v="2024"/>
    <x v="77"/>
    <x v="237"/>
    <n v="1.031E-2"/>
    <n v="7.6258304999999998E-3"/>
    <n v="9.4737316999999998E-3"/>
  </r>
  <r>
    <n v="2024"/>
    <x v="78"/>
    <x v="238"/>
    <n v="1.1668955999999999E-2"/>
    <n v="8.9617460999999992E-3"/>
    <n v="1.0777948900000001E-2"/>
  </r>
  <r>
    <n v="2024"/>
    <x v="79"/>
    <x v="239"/>
    <n v="1.3321191E-2"/>
    <n v="1.05914884E-2"/>
    <n v="1.23630197E-2"/>
  </r>
  <r>
    <n v="2024"/>
    <x v="80"/>
    <x v="240"/>
    <n v="1.5307359E-2"/>
    <n v="1.25557798E-2"/>
    <n v="1.42693475E-2"/>
  </r>
  <r>
    <n v="2024"/>
    <x v="81"/>
    <x v="241"/>
    <n v="1.7669006000000001E-2"/>
    <n v="1.4896238399999999E-2"/>
    <n v="1.65383562E-2"/>
  </r>
  <r>
    <n v="2024"/>
    <x v="82"/>
    <x v="242"/>
    <n v="2.0445000000000001E-2"/>
    <n v="1.7651803600000002E-2"/>
    <n v="1.92090829E-2"/>
  </r>
  <r>
    <n v="2024"/>
    <x v="83"/>
    <x v="243"/>
    <n v="2.3671918E-2"/>
    <n v="2.0945497600000001E-2"/>
    <n v="2.2298141699999999E-2"/>
  </r>
  <r>
    <n v="2024"/>
    <x v="84"/>
    <x v="244"/>
    <n v="2.740049E-2"/>
    <n v="2.4740885800000001E-2"/>
    <n v="2.58738367E-2"/>
  </r>
  <r>
    <n v="2024"/>
    <x v="85"/>
    <x v="245"/>
    <n v="3.1686095999999997E-2"/>
    <n v="2.9093386700000001E-2"/>
    <n v="2.9991058300000002E-2"/>
  </r>
  <r>
    <n v="2024"/>
    <x v="86"/>
    <x v="246"/>
    <n v="3.658235E-2"/>
    <n v="3.4056645699999999E-2"/>
    <n v="3.4703251900000003E-2"/>
  </r>
  <r>
    <n v="2024"/>
    <x v="87"/>
    <x v="247"/>
    <n v="4.2138000000000002E-2"/>
    <n v="3.9679431000000001E-2"/>
    <n v="4.0058895499999997E-2"/>
  </r>
  <r>
    <n v="2024"/>
    <x v="88"/>
    <x v="248"/>
    <n v="4.8399912000000003E-2"/>
    <n v="4.6008622499999999E-2"/>
    <n v="4.6105193900000001E-2"/>
  </r>
  <r>
    <n v="2024"/>
    <x v="89"/>
    <x v="249"/>
    <n v="5.5437065000000001E-2"/>
    <n v="5.3113237000000001E-2"/>
    <n v="5.2910530599999998E-2"/>
  </r>
  <r>
    <n v="2024"/>
    <x v="90"/>
    <x v="250"/>
    <n v="6.3331457999999993E-2"/>
    <n v="6.1075321500000002E-2"/>
    <n v="6.0555952400000002E-2"/>
  </r>
  <r>
    <n v="2024"/>
    <x v="91"/>
    <x v="251"/>
    <n v="7.2174031999999999E-2"/>
    <n v="6.9985869399999998E-2"/>
    <n v="6.9131340799999996E-2"/>
  </r>
  <r>
    <n v="2024"/>
    <x v="92"/>
    <x v="252"/>
    <n v="8.2066E-2"/>
    <n v="7.9946150999999993E-2"/>
    <n v="7.8736723199999997E-2"/>
  </r>
  <r>
    <n v="2024"/>
    <x v="93"/>
    <x v="253"/>
    <n v="9.3116879E-2"/>
    <n v="9.10100093E-2"/>
    <n v="8.9480419899999997E-2"/>
  </r>
  <r>
    <n v="2024"/>
    <x v="94"/>
    <x v="254"/>
    <n v="0.105431923"/>
    <n v="0.10333964029999999"/>
    <n v="0.1014669691"/>
  </r>
  <r>
    <n v="2024"/>
    <x v="95"/>
    <x v="255"/>
    <n v="0.119116947"/>
    <n v="0.117041029"/>
    <n v="0.114801705"/>
  </r>
  <r>
    <n v="2024"/>
    <x v="96"/>
    <x v="256"/>
    <n v="0.13428015400000001"/>
    <n v="0.13222256330000001"/>
    <n v="0.1295924899"/>
  </r>
  <r>
    <n v="2024"/>
    <x v="97"/>
    <x v="257"/>
    <n v="0.151031"/>
    <n v="0.1489939002"/>
    <n v="0.1459486029"/>
  </r>
  <r>
    <n v="2024"/>
    <x v="98"/>
    <x v="258"/>
    <n v="0.16948053799999999"/>
    <n v="0.16746631279999999"/>
    <n v="0.16398105330000001"/>
  </r>
  <r>
    <n v="2024"/>
    <x v="99"/>
    <x v="259"/>
    <n v="0.189746533"/>
    <n v="0.18775781620000001"/>
    <n v="0.18380751789999999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1445320000000001E-4"/>
  </r>
  <r>
    <n v="2025"/>
    <x v="43"/>
    <x v="204"/>
    <n v="6.7868300000000002E-4"/>
    <n v="5.9927869999999999E-4"/>
    <n v="6.5905650000000005E-4"/>
  </r>
  <r>
    <n v="2025"/>
    <x v="44"/>
    <x v="205"/>
    <n v="7.4430299999999998E-4"/>
    <n v="6.4174800000000004E-4"/>
    <n v="7.1038890000000004E-4"/>
  </r>
  <r>
    <n v="2025"/>
    <x v="45"/>
    <x v="206"/>
    <n v="8.1708300000000002E-4"/>
    <n v="6.9138299999999995E-4"/>
    <n v="7.6753260000000001E-4"/>
  </r>
  <r>
    <n v="2025"/>
    <x v="46"/>
    <x v="207"/>
    <n v="8.9450900000000004E-4"/>
    <n v="7.4566979999999997E-4"/>
    <n v="8.2805469999999996E-4"/>
  </r>
  <r>
    <n v="2025"/>
    <x v="47"/>
    <x v="208"/>
    <n v="9.7400000000000004E-4"/>
    <n v="8.020274E-4"/>
    <n v="8.8962250000000002E-4"/>
  </r>
  <r>
    <n v="2025"/>
    <x v="48"/>
    <x v="209"/>
    <n v="1.051904E-3"/>
    <n v="8.5056430000000004E-4"/>
    <n v="9.5073179999999996E-4"/>
  </r>
  <r>
    <n v="2025"/>
    <x v="49"/>
    <x v="210"/>
    <n v="1.128153E-3"/>
    <n v="8.974543E-4"/>
    <n v="1.0099452E-3"/>
  </r>
  <r>
    <n v="2025"/>
    <x v="50"/>
    <x v="211"/>
    <n v="1.204613E-3"/>
    <n v="9.4456369999999996E-4"/>
    <n v="1.0691094999999999E-3"/>
  </r>
  <r>
    <n v="2025"/>
    <x v="51"/>
    <x v="212"/>
    <n v="1.2825639999999999E-3"/>
    <n v="9.9317260000000005E-4"/>
    <n v="1.1294916E-3"/>
  </r>
  <r>
    <n v="2025"/>
    <x v="52"/>
    <x v="213"/>
    <n v="1.3649999999999999E-3"/>
    <n v="1.0462755999999999E-3"/>
    <n v="1.1938386E-3"/>
  </r>
  <r>
    <n v="2025"/>
    <x v="53"/>
    <x v="214"/>
    <n v="1.4544339999999999E-3"/>
    <n v="1.0971167E-3"/>
    <n v="1.2644298999999999E-3"/>
  </r>
  <r>
    <n v="2025"/>
    <x v="54"/>
    <x v="215"/>
    <n v="1.5535600000000001E-3"/>
    <n v="1.1576659999999999E-3"/>
    <n v="1.3435004E-3"/>
  </r>
  <r>
    <n v="2025"/>
    <x v="55"/>
    <x v="216"/>
    <n v="1.6630010000000001E-3"/>
    <n v="1.2285468999999999E-3"/>
    <n v="1.4304806E-3"/>
  </r>
  <r>
    <n v="2025"/>
    <x v="56"/>
    <x v="217"/>
    <n v="1.783855E-3"/>
    <n v="1.3108585E-3"/>
    <n v="1.5258754E-3"/>
  </r>
  <r>
    <n v="2025"/>
    <x v="57"/>
    <x v="218"/>
    <n v="1.9189999999999999E-3"/>
    <n v="1.40748E-3"/>
    <n v="1.6334215999999999E-3"/>
  </r>
  <r>
    <n v="2025"/>
    <x v="58"/>
    <x v="219"/>
    <n v="2.069113E-3"/>
    <n v="1.4674633999999999E-3"/>
    <n v="1.753742E-3"/>
  </r>
  <r>
    <n v="2025"/>
    <x v="59"/>
    <x v="220"/>
    <n v="2.235524E-3"/>
    <n v="1.5438087000000001E-3"/>
    <n v="1.8880548E-3"/>
  </r>
  <r>
    <n v="2025"/>
    <x v="60"/>
    <x v="221"/>
    <n v="2.4208509999999999E-3"/>
    <n v="1.6391372E-3"/>
    <n v="2.0387045999999999E-3"/>
  </r>
  <r>
    <n v="2025"/>
    <x v="61"/>
    <x v="222"/>
    <n v="2.626509E-3"/>
    <n v="1.754867E-3"/>
    <n v="2.2070473999999999E-3"/>
  </r>
  <r>
    <n v="2025"/>
    <x v="62"/>
    <x v="223"/>
    <n v="2.8530000000000001E-3"/>
    <n v="1.8915030999999999E-3"/>
    <n v="2.3936523000000001E-3"/>
  </r>
  <r>
    <n v="2025"/>
    <x v="63"/>
    <x v="224"/>
    <n v="3.103326E-3"/>
    <n v="2.0091661000000002E-3"/>
    <n v="2.6164291E-3"/>
  </r>
  <r>
    <n v="2025"/>
    <x v="64"/>
    <x v="225"/>
    <n v="3.377742E-3"/>
    <n v="2.1510715999999998E-3"/>
    <n v="2.8617898999999999E-3"/>
  </r>
  <r>
    <n v="2025"/>
    <x v="65"/>
    <x v="226"/>
    <n v="3.675499E-3"/>
    <n v="2.3164748000000001E-3"/>
    <n v="3.1293331999999998E-3"/>
  </r>
  <r>
    <n v="2025"/>
    <x v="66"/>
    <x v="227"/>
    <n v="3.9978410000000002E-3"/>
    <n v="2.5066250000000002E-3"/>
    <n v="3.4203268999999999E-3"/>
  </r>
  <r>
    <n v="2025"/>
    <x v="67"/>
    <x v="228"/>
    <n v="4.3429999999999996E-3"/>
    <n v="2.7197574999999999E-3"/>
    <n v="3.7334431E-3"/>
  </r>
  <r>
    <n v="2025"/>
    <x v="68"/>
    <x v="229"/>
    <n v="4.710896E-3"/>
    <n v="2.9719670999999999E-3"/>
    <n v="4.0812349000000003E-3"/>
  </r>
  <r>
    <n v="2025"/>
    <x v="69"/>
    <x v="230"/>
    <n v="5.1039140000000002E-3"/>
    <n v="3.2495218999999999E-3"/>
    <n v="4.4542000999999998E-3"/>
  </r>
  <r>
    <n v="2025"/>
    <x v="70"/>
    <x v="231"/>
    <n v="5.5254550000000003E-3"/>
    <n v="3.5558302999999999E-3"/>
    <n v="4.8553503000000001E-3"/>
  </r>
  <r>
    <n v="2025"/>
    <x v="71"/>
    <x v="232"/>
    <n v="5.9779079999999997E-3"/>
    <n v="3.8932884000000001E-3"/>
    <n v="5.2868439000000001E-3"/>
  </r>
  <r>
    <n v="2025"/>
    <x v="72"/>
    <x v="233"/>
    <n v="6.4679999999999998E-3"/>
    <n v="4.2686356999999996E-3"/>
    <n v="5.7547637000000002E-3"/>
  </r>
  <r>
    <n v="2025"/>
    <x v="73"/>
    <x v="234"/>
    <n v="7.0025590000000002E-3"/>
    <n v="4.7053494000000003E-3"/>
    <n v="6.2765340000000003E-3"/>
  </r>
  <r>
    <n v="2025"/>
    <x v="74"/>
    <x v="235"/>
    <n v="7.5985360000000004E-3"/>
    <n v="5.2038398000000003E-3"/>
    <n v="6.8578316000000002E-3"/>
  </r>
  <r>
    <n v="2025"/>
    <x v="75"/>
    <x v="236"/>
    <n v="8.2813890000000001E-3"/>
    <n v="5.7896049999999998E-3"/>
    <n v="7.5223151000000004E-3"/>
  </r>
  <r>
    <n v="2025"/>
    <x v="76"/>
    <x v="237"/>
    <n v="9.2005980000000008E-3"/>
    <n v="6.6123322999999999E-3"/>
    <n v="8.4074257999999999E-3"/>
  </r>
  <r>
    <n v="2025"/>
    <x v="77"/>
    <x v="238"/>
    <n v="1.031E-2"/>
    <n v="7.6258304999999998E-3"/>
    <n v="9.4737316999999998E-3"/>
  </r>
  <r>
    <n v="2025"/>
    <x v="78"/>
    <x v="239"/>
    <n v="1.1668955999999999E-2"/>
    <n v="8.9617460999999992E-3"/>
    <n v="1.0777948900000001E-2"/>
  </r>
  <r>
    <n v="2025"/>
    <x v="79"/>
    <x v="240"/>
    <n v="1.3321191E-2"/>
    <n v="1.05914884E-2"/>
    <n v="1.23630197E-2"/>
  </r>
  <r>
    <n v="2025"/>
    <x v="80"/>
    <x v="241"/>
    <n v="1.5307359E-2"/>
    <n v="1.25557798E-2"/>
    <n v="1.42693475E-2"/>
  </r>
  <r>
    <n v="2025"/>
    <x v="81"/>
    <x v="242"/>
    <n v="1.7669006000000001E-2"/>
    <n v="1.4896238399999999E-2"/>
    <n v="1.65383562E-2"/>
  </r>
  <r>
    <n v="2025"/>
    <x v="82"/>
    <x v="243"/>
    <n v="2.0445000000000001E-2"/>
    <n v="1.7651803600000002E-2"/>
    <n v="1.92090829E-2"/>
  </r>
  <r>
    <n v="2025"/>
    <x v="83"/>
    <x v="244"/>
    <n v="2.3671918E-2"/>
    <n v="2.0945497600000001E-2"/>
    <n v="2.2298141699999999E-2"/>
  </r>
  <r>
    <n v="2025"/>
    <x v="84"/>
    <x v="245"/>
    <n v="2.740049E-2"/>
    <n v="2.4740885800000001E-2"/>
    <n v="2.58738367E-2"/>
  </r>
  <r>
    <n v="2025"/>
    <x v="85"/>
    <x v="246"/>
    <n v="3.1686095999999997E-2"/>
    <n v="2.9093386700000001E-2"/>
    <n v="2.9991058300000002E-2"/>
  </r>
  <r>
    <n v="2025"/>
    <x v="86"/>
    <x v="247"/>
    <n v="3.658235E-2"/>
    <n v="3.4056645699999999E-2"/>
    <n v="3.4703251900000003E-2"/>
  </r>
  <r>
    <n v="2025"/>
    <x v="87"/>
    <x v="248"/>
    <n v="4.2138000000000002E-2"/>
    <n v="3.9679431000000001E-2"/>
    <n v="4.0058895499999997E-2"/>
  </r>
  <r>
    <n v="2025"/>
    <x v="88"/>
    <x v="249"/>
    <n v="4.8399912000000003E-2"/>
    <n v="4.6008622499999999E-2"/>
    <n v="4.6105193900000001E-2"/>
  </r>
  <r>
    <n v="2025"/>
    <x v="89"/>
    <x v="250"/>
    <n v="5.5437065000000001E-2"/>
    <n v="5.3113237000000001E-2"/>
    <n v="5.2910530599999998E-2"/>
  </r>
  <r>
    <n v="2025"/>
    <x v="90"/>
    <x v="251"/>
    <n v="6.3331457999999993E-2"/>
    <n v="6.1075321500000002E-2"/>
    <n v="6.0555952400000002E-2"/>
  </r>
  <r>
    <n v="2025"/>
    <x v="91"/>
    <x v="252"/>
    <n v="7.2174031999999999E-2"/>
    <n v="6.9985869399999998E-2"/>
    <n v="6.9131340799999996E-2"/>
  </r>
  <r>
    <n v="2025"/>
    <x v="92"/>
    <x v="253"/>
    <n v="8.2066E-2"/>
    <n v="7.9946150999999993E-2"/>
    <n v="7.8736723199999997E-2"/>
  </r>
  <r>
    <n v="2025"/>
    <x v="93"/>
    <x v="254"/>
    <n v="9.3116879E-2"/>
    <n v="9.10100093E-2"/>
    <n v="8.9480419899999997E-2"/>
  </r>
  <r>
    <n v="2025"/>
    <x v="94"/>
    <x v="255"/>
    <n v="0.105431923"/>
    <n v="0.10333964029999999"/>
    <n v="0.1014669691"/>
  </r>
  <r>
    <n v="2025"/>
    <x v="95"/>
    <x v="256"/>
    <n v="0.119116947"/>
    <n v="0.117041029"/>
    <n v="0.114801705"/>
  </r>
  <r>
    <n v="2025"/>
    <x v="96"/>
    <x v="257"/>
    <n v="0.13428015400000001"/>
    <n v="0.13222256330000001"/>
    <n v="0.1295924899"/>
  </r>
  <r>
    <n v="2025"/>
    <x v="97"/>
    <x v="258"/>
    <n v="0.151031"/>
    <n v="0.1489939002"/>
    <n v="0.1459486029"/>
  </r>
  <r>
    <n v="2025"/>
    <x v="98"/>
    <x v="259"/>
    <n v="0.16948053799999999"/>
    <n v="0.16746631279999999"/>
    <n v="0.16398105330000001"/>
  </r>
  <r>
    <n v="2025"/>
    <x v="99"/>
    <x v="260"/>
    <n v="0.189746533"/>
    <n v="0.18775781620000001"/>
    <n v="0.18380751789999999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0455860000000004E-4"/>
  </r>
  <r>
    <n v="2026"/>
    <x v="43"/>
    <x v="205"/>
    <n v="6.67747E-4"/>
    <n v="5.8834230000000005E-4"/>
    <n v="6.4843680000000001E-4"/>
  </r>
  <r>
    <n v="2026"/>
    <x v="44"/>
    <x v="206"/>
    <n v="7.3302100000000004E-4"/>
    <n v="6.304654E-4"/>
    <n v="6.9962089999999995E-4"/>
  </r>
  <r>
    <n v="2026"/>
    <x v="45"/>
    <x v="207"/>
    <n v="8.0437900000000003E-4"/>
    <n v="6.7867820000000001E-4"/>
    <n v="7.5559900000000003E-4"/>
  </r>
  <r>
    <n v="2026"/>
    <x v="46"/>
    <x v="208"/>
    <n v="8.8099100000000002E-4"/>
    <n v="7.3215080000000004E-4"/>
    <n v="8.155409E-4"/>
  </r>
  <r>
    <n v="2026"/>
    <x v="47"/>
    <x v="209"/>
    <n v="9.59E-4"/>
    <n v="7.8702609999999995E-4"/>
    <n v="8.7592200000000001E-4"/>
  </r>
  <r>
    <n v="2026"/>
    <x v="48"/>
    <x v="210"/>
    <n v="1.0354909999999999E-3"/>
    <n v="8.3414959999999995E-4"/>
    <n v="9.3589740000000002E-4"/>
  </r>
  <r>
    <n v="2026"/>
    <x v="49"/>
    <x v="211"/>
    <n v="1.1111910000000001E-3"/>
    <n v="8.8049030000000004E-4"/>
    <n v="9.9476050000000009E-4"/>
  </r>
  <r>
    <n v="2026"/>
    <x v="50"/>
    <x v="212"/>
    <n v="1.186019E-3"/>
    <n v="9.2596729999999997E-4"/>
    <n v="1.0526069999999999E-3"/>
  </r>
  <r>
    <n v="2026"/>
    <x v="51"/>
    <x v="213"/>
    <n v="1.263047E-3"/>
    <n v="9.7365280000000004E-4"/>
    <n v="1.1123038999999999E-3"/>
  </r>
  <r>
    <n v="2026"/>
    <x v="52"/>
    <x v="214"/>
    <n v="1.3439999999999999E-3"/>
    <n v="1.0252722000000001E-3"/>
    <n v="1.1754718E-3"/>
  </r>
  <r>
    <n v="2026"/>
    <x v="53"/>
    <x v="215"/>
    <n v="1.432963E-3"/>
    <n v="1.0756419000000001E-3"/>
    <n v="1.2457638E-3"/>
  </r>
  <r>
    <n v="2026"/>
    <x v="54"/>
    <x v="216"/>
    <n v="1.5307739999999999E-3"/>
    <n v="1.1348755E-3"/>
    <n v="1.3237953999999999E-3"/>
  </r>
  <r>
    <n v="2026"/>
    <x v="55"/>
    <x v="217"/>
    <n v="1.6384360000000001E-3"/>
    <n v="1.2039766E-3"/>
    <n v="1.4093502E-3"/>
  </r>
  <r>
    <n v="2026"/>
    <x v="56"/>
    <x v="218"/>
    <n v="1.758733E-3"/>
    <n v="1.2857305000000001E-3"/>
    <n v="1.5043865000000001E-3"/>
  </r>
  <r>
    <n v="2026"/>
    <x v="57"/>
    <x v="219"/>
    <n v="1.892E-3"/>
    <n v="1.3804730999999999E-3"/>
    <n v="1.6104397E-3"/>
  </r>
  <r>
    <n v="2026"/>
    <x v="58"/>
    <x v="220"/>
    <n v="2.04002E-3"/>
    <n v="1.4383616E-3"/>
    <n v="1.7290833000000001E-3"/>
  </r>
  <r>
    <n v="2026"/>
    <x v="59"/>
    <x v="221"/>
    <n v="2.205261E-3"/>
    <n v="1.5135351999999999E-3"/>
    <n v="1.8624956E-3"/>
  </r>
  <r>
    <n v="2026"/>
    <x v="60"/>
    <x v="222"/>
    <n v="2.3890700000000001E-3"/>
    <n v="1.6073437E-3"/>
    <n v="2.0119404E-3"/>
  </r>
  <r>
    <n v="2026"/>
    <x v="61"/>
    <x v="223"/>
    <n v="2.5915140000000001E-3"/>
    <n v="1.7198567000000001E-3"/>
    <n v="2.1776412000000002E-3"/>
  </r>
  <r>
    <n v="2026"/>
    <x v="62"/>
    <x v="224"/>
    <n v="2.8159999999999999E-3"/>
    <n v="1.8544853E-3"/>
    <n v="2.3626095000000001E-3"/>
  </r>
  <r>
    <n v="2026"/>
    <x v="63"/>
    <x v="225"/>
    <n v="3.0637590000000001E-3"/>
    <n v="1.9695773999999998E-3"/>
    <n v="2.5830699000000002E-3"/>
  </r>
  <r>
    <n v="2026"/>
    <x v="64"/>
    <x v="226"/>
    <n v="3.333932E-3"/>
    <n v="2.1072347000000002E-3"/>
    <n v="2.8246718999999998E-3"/>
  </r>
  <r>
    <n v="2026"/>
    <x v="65"/>
    <x v="227"/>
    <n v="3.6285940000000002E-3"/>
    <n v="2.2695378000000001E-3"/>
    <n v="3.0893981000000002E-3"/>
  </r>
  <r>
    <n v="2026"/>
    <x v="66"/>
    <x v="228"/>
    <n v="3.94685E-3"/>
    <n v="2.4555957999999999E-3"/>
    <n v="3.3767019000000001E-3"/>
  </r>
  <r>
    <n v="2026"/>
    <x v="67"/>
    <x v="229"/>
    <n v="4.2880000000000001E-3"/>
    <n v="2.6647126999999999E-3"/>
    <n v="3.6861626E-3"/>
  </r>
  <r>
    <n v="2026"/>
    <x v="68"/>
    <x v="230"/>
    <n v="4.6517759999999998E-3"/>
    <n v="2.9127953999999998E-3"/>
    <n v="4.0300168999999999E-3"/>
  </r>
  <r>
    <n v="2026"/>
    <x v="69"/>
    <x v="231"/>
    <n v="5.0404489999999998E-3"/>
    <n v="3.1859977000000001E-3"/>
    <n v="4.398814E-3"/>
  </r>
  <r>
    <n v="2026"/>
    <x v="70"/>
    <x v="232"/>
    <n v="5.4557499999999997E-3"/>
    <n v="3.4860563000000001E-3"/>
    <n v="4.7940989E-3"/>
  </r>
  <r>
    <n v="2026"/>
    <x v="71"/>
    <x v="233"/>
    <n v="5.9032599999999996E-3"/>
    <n v="3.8185621000000002E-3"/>
    <n v="5.2208254000000003E-3"/>
  </r>
  <r>
    <n v="2026"/>
    <x v="72"/>
    <x v="234"/>
    <n v="6.3870000000000003E-3"/>
    <n v="4.1875460000000003E-3"/>
    <n v="5.6826957000000004E-3"/>
  </r>
  <r>
    <n v="2026"/>
    <x v="73"/>
    <x v="235"/>
    <n v="6.9144810000000001E-3"/>
    <n v="4.6171694999999997E-3"/>
    <n v="6.1975878999999999E-3"/>
  </r>
  <r>
    <n v="2026"/>
    <x v="74"/>
    <x v="236"/>
    <n v="7.502753E-3"/>
    <n v="5.1079411999999996E-3"/>
    <n v="6.7713855000000002E-3"/>
  </r>
  <r>
    <n v="2026"/>
    <x v="75"/>
    <x v="237"/>
    <n v="8.2813890000000001E-3"/>
    <n v="5.7896049999999998E-3"/>
    <n v="7.5223151000000004E-3"/>
  </r>
  <r>
    <n v="2026"/>
    <x v="76"/>
    <x v="238"/>
    <n v="9.2005980000000008E-3"/>
    <n v="6.6123322999999999E-3"/>
    <n v="8.4074257999999999E-3"/>
  </r>
  <r>
    <n v="2026"/>
    <x v="77"/>
    <x v="239"/>
    <n v="1.031E-2"/>
    <n v="7.6258304999999998E-3"/>
    <n v="9.4737316999999998E-3"/>
  </r>
  <r>
    <n v="2026"/>
    <x v="78"/>
    <x v="240"/>
    <n v="1.1668955999999999E-2"/>
    <n v="8.9617460999999992E-3"/>
    <n v="1.0777948900000001E-2"/>
  </r>
  <r>
    <n v="2026"/>
    <x v="79"/>
    <x v="241"/>
    <n v="1.3321191E-2"/>
    <n v="1.05914884E-2"/>
    <n v="1.23630197E-2"/>
  </r>
  <r>
    <n v="2026"/>
    <x v="80"/>
    <x v="242"/>
    <n v="1.5307359E-2"/>
    <n v="1.25557798E-2"/>
    <n v="1.42693475E-2"/>
  </r>
  <r>
    <n v="2026"/>
    <x v="81"/>
    <x v="243"/>
    <n v="1.7669006000000001E-2"/>
    <n v="1.4896238399999999E-2"/>
    <n v="1.65383562E-2"/>
  </r>
  <r>
    <n v="2026"/>
    <x v="82"/>
    <x v="244"/>
    <n v="2.0445000000000001E-2"/>
    <n v="1.7651803600000002E-2"/>
    <n v="1.92090829E-2"/>
  </r>
  <r>
    <n v="2026"/>
    <x v="83"/>
    <x v="245"/>
    <n v="2.3671918E-2"/>
    <n v="2.0945497600000001E-2"/>
    <n v="2.2298141699999999E-2"/>
  </r>
  <r>
    <n v="2026"/>
    <x v="84"/>
    <x v="246"/>
    <n v="2.740049E-2"/>
    <n v="2.4740885800000001E-2"/>
    <n v="2.58738367E-2"/>
  </r>
  <r>
    <n v="2026"/>
    <x v="85"/>
    <x v="247"/>
    <n v="3.1686095999999997E-2"/>
    <n v="2.9093386700000001E-2"/>
    <n v="2.9991058300000002E-2"/>
  </r>
  <r>
    <n v="2026"/>
    <x v="86"/>
    <x v="248"/>
    <n v="3.658235E-2"/>
    <n v="3.4056645699999999E-2"/>
    <n v="3.4703251900000003E-2"/>
  </r>
  <r>
    <n v="2026"/>
    <x v="87"/>
    <x v="249"/>
    <n v="4.2138000000000002E-2"/>
    <n v="3.9679431000000001E-2"/>
    <n v="4.0058895499999997E-2"/>
  </r>
  <r>
    <n v="2026"/>
    <x v="88"/>
    <x v="250"/>
    <n v="4.8399912000000003E-2"/>
    <n v="4.6008622499999999E-2"/>
    <n v="4.6105193900000001E-2"/>
  </r>
  <r>
    <n v="2026"/>
    <x v="89"/>
    <x v="251"/>
    <n v="5.5437065000000001E-2"/>
    <n v="5.3113237000000001E-2"/>
    <n v="5.2910530599999998E-2"/>
  </r>
  <r>
    <n v="2026"/>
    <x v="90"/>
    <x v="252"/>
    <n v="6.3331457999999993E-2"/>
    <n v="6.1075321500000002E-2"/>
    <n v="6.0555952400000002E-2"/>
  </r>
  <r>
    <n v="2026"/>
    <x v="91"/>
    <x v="253"/>
    <n v="7.2174031999999999E-2"/>
    <n v="6.9985869399999998E-2"/>
    <n v="6.9131340799999996E-2"/>
  </r>
  <r>
    <n v="2026"/>
    <x v="92"/>
    <x v="254"/>
    <n v="8.2066E-2"/>
    <n v="7.9946150999999993E-2"/>
    <n v="7.8736723199999997E-2"/>
  </r>
  <r>
    <n v="2026"/>
    <x v="93"/>
    <x v="255"/>
    <n v="9.3116879E-2"/>
    <n v="9.10100093E-2"/>
    <n v="8.9480419899999997E-2"/>
  </r>
  <r>
    <n v="2026"/>
    <x v="94"/>
    <x v="256"/>
    <n v="0.105431923"/>
    <n v="0.10333964029999999"/>
    <n v="0.1014669691"/>
  </r>
  <r>
    <n v="2026"/>
    <x v="95"/>
    <x v="257"/>
    <n v="0.119116947"/>
    <n v="0.117041029"/>
    <n v="0.114801705"/>
  </r>
  <r>
    <n v="2026"/>
    <x v="96"/>
    <x v="258"/>
    <n v="0.13428015400000001"/>
    <n v="0.13222256330000001"/>
    <n v="0.1295924899"/>
  </r>
  <r>
    <n v="2026"/>
    <x v="97"/>
    <x v="259"/>
    <n v="0.151031"/>
    <n v="0.1489939002"/>
    <n v="0.1459486029"/>
  </r>
  <r>
    <n v="2026"/>
    <x v="98"/>
    <x v="260"/>
    <n v="0.16948053799999999"/>
    <n v="0.16746631279999999"/>
    <n v="0.16398105330000001"/>
  </r>
  <r>
    <n v="2026"/>
    <x v="99"/>
    <x v="261"/>
    <n v="0.189746533"/>
    <n v="0.18775781620000001"/>
    <n v="0.18380751789999999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5.9466399999999996E-4"/>
  </r>
  <r>
    <n v="2027"/>
    <x v="43"/>
    <x v="206"/>
    <n v="6.5772699999999999E-4"/>
    <n v="5.783219E-4"/>
    <n v="6.3870650000000001E-4"/>
  </r>
  <r>
    <n v="2027"/>
    <x v="44"/>
    <x v="207"/>
    <n v="7.2129900000000001E-4"/>
    <n v="6.1874279999999998E-4"/>
    <n v="6.8843300000000001E-4"/>
  </r>
  <r>
    <n v="2027"/>
    <x v="45"/>
    <x v="208"/>
    <n v="7.9222500000000003E-4"/>
    <n v="6.6652339999999995E-4"/>
    <n v="7.4418209999999995E-4"/>
  </r>
  <r>
    <n v="2027"/>
    <x v="46"/>
    <x v="209"/>
    <n v="8.6734900000000001E-4"/>
    <n v="7.1850780000000001E-4"/>
    <n v="8.0291239999999995E-4"/>
  </r>
  <r>
    <n v="2027"/>
    <x v="47"/>
    <x v="210"/>
    <n v="9.4399999999999996E-4"/>
    <n v="7.7202490000000004E-4"/>
    <n v="8.6222139999999996E-4"/>
  </r>
  <r>
    <n v="2027"/>
    <x v="48"/>
    <x v="211"/>
    <n v="1.0200820000000001E-3"/>
    <n v="8.187391E-4"/>
    <n v="9.2197039999999996E-4"/>
  </r>
  <r>
    <n v="2027"/>
    <x v="49"/>
    <x v="212"/>
    <n v="1.093735E-3"/>
    <n v="8.6303230000000001E-4"/>
    <n v="9.7913350000000004E-4"/>
  </r>
  <r>
    <n v="2027"/>
    <x v="50"/>
    <x v="213"/>
    <n v="1.1679679999999999E-3"/>
    <n v="9.0791389999999997E-4"/>
    <n v="1.0365865999999999E-3"/>
  </r>
  <r>
    <n v="2027"/>
    <x v="51"/>
    <x v="214"/>
    <n v="1.2434499999999999E-3"/>
    <n v="9.5405290000000003E-4"/>
    <n v="1.0950458000000001E-3"/>
  </r>
  <r>
    <n v="2027"/>
    <x v="52"/>
    <x v="215"/>
    <n v="1.3240000000000001E-3"/>
    <n v="1.005269E-3"/>
    <n v="1.1579797E-3"/>
  </r>
  <r>
    <n v="2027"/>
    <x v="53"/>
    <x v="216"/>
    <n v="1.411617E-3"/>
    <n v="1.0542920999999999E-3"/>
    <n v="1.2272063999999999E-3"/>
  </r>
  <r>
    <n v="2027"/>
    <x v="54"/>
    <x v="217"/>
    <n v="1.5077630000000001E-3"/>
    <n v="1.1118599000000001E-3"/>
    <n v="1.3038957E-3"/>
  </r>
  <r>
    <n v="2027"/>
    <x v="55"/>
    <x v="218"/>
    <n v="1.615032E-3"/>
    <n v="1.1805674999999999E-3"/>
    <n v="1.3892186E-3"/>
  </r>
  <r>
    <n v="2027"/>
    <x v="56"/>
    <x v="219"/>
    <n v="1.73332E-3"/>
    <n v="1.2603115E-3"/>
    <n v="1.4826487000000001E-3"/>
  </r>
  <r>
    <n v="2027"/>
    <x v="57"/>
    <x v="220"/>
    <n v="1.8649999999999999E-3"/>
    <n v="1.3534662000000001E-3"/>
    <n v="1.5874577E-3"/>
  </r>
  <r>
    <n v="2027"/>
    <x v="58"/>
    <x v="221"/>
    <n v="2.0120450000000001E-3"/>
    <n v="1.4103782E-3"/>
    <n v="1.7053722E-3"/>
  </r>
  <r>
    <n v="2027"/>
    <x v="59"/>
    <x v="222"/>
    <n v="2.1760659999999999E-3"/>
    <n v="1.4843301000000001E-3"/>
    <n v="1.8378384E-3"/>
  </r>
  <r>
    <n v="2027"/>
    <x v="60"/>
    <x v="223"/>
    <n v="2.3567010000000001E-3"/>
    <n v="1.5749620000000001E-3"/>
    <n v="1.9846810999999999E-3"/>
  </r>
  <r>
    <n v="2027"/>
    <x v="61"/>
    <x v="224"/>
    <n v="2.5575189999999999E-3"/>
    <n v="1.6858469E-3"/>
    <n v="2.1490753E-3"/>
  </r>
  <r>
    <n v="2027"/>
    <x v="62"/>
    <x v="225"/>
    <n v="2.7799999999999999E-3"/>
    <n v="1.8184678999999999E-3"/>
    <n v="2.3324056999999999E-3"/>
  </r>
  <r>
    <n v="2027"/>
    <x v="63"/>
    <x v="226"/>
    <n v="3.023534E-3"/>
    <n v="1.9293303E-3"/>
    <n v="2.5491559999999999E-3"/>
  </r>
  <r>
    <n v="2027"/>
    <x v="64"/>
    <x v="227"/>
    <n v="3.2910069999999999E-3"/>
    <n v="2.0642833000000002E-3"/>
    <n v="2.7883037E-3"/>
  </r>
  <r>
    <n v="2027"/>
    <x v="65"/>
    <x v="228"/>
    <n v="3.582231E-3"/>
    <n v="2.2231432E-3"/>
    <n v="3.0499245E-3"/>
  </r>
  <r>
    <n v="2027"/>
    <x v="66"/>
    <x v="229"/>
    <n v="3.8966539999999998E-3"/>
    <n v="2.4053621999999999E-3"/>
    <n v="3.3337570000000001E-3"/>
  </r>
  <r>
    <n v="2027"/>
    <x v="67"/>
    <x v="230"/>
    <n v="4.2339999999999999E-3"/>
    <n v="2.6106686999999998E-3"/>
    <n v="3.6397417E-3"/>
  </r>
  <r>
    <n v="2027"/>
    <x v="68"/>
    <x v="231"/>
    <n v="4.5938130000000004E-3"/>
    <n v="2.8547818000000001E-3"/>
    <n v="3.9798011999999999E-3"/>
  </r>
  <r>
    <n v="2027"/>
    <x v="69"/>
    <x v="232"/>
    <n v="4.976861E-3"/>
    <n v="3.1223505E-3"/>
    <n v="4.3433205999999997E-3"/>
  </r>
  <r>
    <n v="2027"/>
    <x v="70"/>
    <x v="233"/>
    <n v="5.3876219999999999E-3"/>
    <n v="3.4178607999999998E-3"/>
    <n v="4.7342332000000001E-3"/>
  </r>
  <r>
    <n v="2027"/>
    <x v="71"/>
    <x v="234"/>
    <n v="5.8292459999999997E-3"/>
    <n v="3.7444704999999999E-3"/>
    <n v="5.1553676000000003E-3"/>
  </r>
  <r>
    <n v="2027"/>
    <x v="72"/>
    <x v="235"/>
    <n v="6.3070000000000001E-3"/>
    <n v="4.1074574999999999E-3"/>
    <n v="5.6115174E-3"/>
  </r>
  <r>
    <n v="2027"/>
    <x v="73"/>
    <x v="236"/>
    <n v="6.8276140000000001E-3"/>
    <n v="4.5302021000000001E-3"/>
    <n v="6.1197272999999998E-3"/>
  </r>
  <r>
    <n v="2027"/>
    <x v="74"/>
    <x v="237"/>
    <n v="7.502753E-3"/>
    <n v="5.1079411999999996E-3"/>
    <n v="6.7713855000000002E-3"/>
  </r>
  <r>
    <n v="2027"/>
    <x v="75"/>
    <x v="238"/>
    <n v="8.2813890000000001E-3"/>
    <n v="5.7896049999999998E-3"/>
    <n v="7.5223151000000004E-3"/>
  </r>
  <r>
    <n v="2027"/>
    <x v="76"/>
    <x v="239"/>
    <n v="9.2005980000000008E-3"/>
    <n v="6.6123322999999999E-3"/>
    <n v="8.4074257999999999E-3"/>
  </r>
  <r>
    <n v="2027"/>
    <x v="77"/>
    <x v="240"/>
    <n v="1.031E-2"/>
    <n v="7.6258304999999998E-3"/>
    <n v="9.4737316999999998E-3"/>
  </r>
  <r>
    <n v="2027"/>
    <x v="78"/>
    <x v="241"/>
    <n v="1.1668955999999999E-2"/>
    <n v="8.9617460999999992E-3"/>
    <n v="1.0777948900000001E-2"/>
  </r>
  <r>
    <n v="2027"/>
    <x v="79"/>
    <x v="242"/>
    <n v="1.3321191E-2"/>
    <n v="1.05914884E-2"/>
    <n v="1.23630197E-2"/>
  </r>
  <r>
    <n v="2027"/>
    <x v="80"/>
    <x v="243"/>
    <n v="1.5307359E-2"/>
    <n v="1.25557798E-2"/>
    <n v="1.42693475E-2"/>
  </r>
  <r>
    <n v="2027"/>
    <x v="81"/>
    <x v="244"/>
    <n v="1.7669006000000001E-2"/>
    <n v="1.4896238399999999E-2"/>
    <n v="1.65383562E-2"/>
  </r>
  <r>
    <n v="2027"/>
    <x v="82"/>
    <x v="245"/>
    <n v="2.0445000000000001E-2"/>
    <n v="1.7651803600000002E-2"/>
    <n v="1.92090829E-2"/>
  </r>
  <r>
    <n v="2027"/>
    <x v="83"/>
    <x v="246"/>
    <n v="2.3671918E-2"/>
    <n v="2.0945497600000001E-2"/>
    <n v="2.2298141699999999E-2"/>
  </r>
  <r>
    <n v="2027"/>
    <x v="84"/>
    <x v="247"/>
    <n v="2.740049E-2"/>
    <n v="2.4740885800000001E-2"/>
    <n v="2.58738367E-2"/>
  </r>
  <r>
    <n v="2027"/>
    <x v="85"/>
    <x v="248"/>
    <n v="3.1686095999999997E-2"/>
    <n v="2.9093386700000001E-2"/>
    <n v="2.9991058300000002E-2"/>
  </r>
  <r>
    <n v="2027"/>
    <x v="86"/>
    <x v="249"/>
    <n v="3.658235E-2"/>
    <n v="3.4056645699999999E-2"/>
    <n v="3.4703251900000003E-2"/>
  </r>
  <r>
    <n v="2027"/>
    <x v="87"/>
    <x v="250"/>
    <n v="4.2138000000000002E-2"/>
    <n v="3.9679431000000001E-2"/>
    <n v="4.0058895499999997E-2"/>
  </r>
  <r>
    <n v="2027"/>
    <x v="88"/>
    <x v="251"/>
    <n v="4.8399912000000003E-2"/>
    <n v="4.6008622499999999E-2"/>
    <n v="4.6105193900000001E-2"/>
  </r>
  <r>
    <n v="2027"/>
    <x v="89"/>
    <x v="252"/>
    <n v="5.5437065000000001E-2"/>
    <n v="5.3113237000000001E-2"/>
    <n v="5.2910530599999998E-2"/>
  </r>
  <r>
    <n v="2027"/>
    <x v="90"/>
    <x v="253"/>
    <n v="6.3331457999999993E-2"/>
    <n v="6.1075321500000002E-2"/>
    <n v="6.0555952400000002E-2"/>
  </r>
  <r>
    <n v="2027"/>
    <x v="91"/>
    <x v="254"/>
    <n v="7.2174031999999999E-2"/>
    <n v="6.9985869399999998E-2"/>
    <n v="6.9131340799999996E-2"/>
  </r>
  <r>
    <n v="2027"/>
    <x v="92"/>
    <x v="255"/>
    <n v="8.2066E-2"/>
    <n v="7.9946150999999993E-2"/>
    <n v="7.8736723199999997E-2"/>
  </r>
  <r>
    <n v="2027"/>
    <x v="93"/>
    <x v="256"/>
    <n v="9.3116879E-2"/>
    <n v="9.10100093E-2"/>
    <n v="8.9480419899999997E-2"/>
  </r>
  <r>
    <n v="2027"/>
    <x v="94"/>
    <x v="257"/>
    <n v="0.105431923"/>
    <n v="0.10333964029999999"/>
    <n v="0.1014669691"/>
  </r>
  <r>
    <n v="2027"/>
    <x v="95"/>
    <x v="258"/>
    <n v="0.119116947"/>
    <n v="0.117041029"/>
    <n v="0.114801705"/>
  </r>
  <r>
    <n v="2027"/>
    <x v="96"/>
    <x v="259"/>
    <n v="0.13428015400000001"/>
    <n v="0.13222256330000001"/>
    <n v="0.1295924899"/>
  </r>
  <r>
    <n v="2027"/>
    <x v="97"/>
    <x v="260"/>
    <n v="0.151031"/>
    <n v="0.1489939002"/>
    <n v="0.1459486029"/>
  </r>
  <r>
    <n v="2027"/>
    <x v="98"/>
    <x v="261"/>
    <n v="0.16948053799999999"/>
    <n v="0.16746631279999999"/>
    <n v="0.16398105330000001"/>
  </r>
  <r>
    <n v="2027"/>
    <x v="99"/>
    <x v="262"/>
    <n v="0.189746533"/>
    <n v="0.18775781620000001"/>
    <n v="0.18380751789999999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5.8575890000000001E-4"/>
  </r>
  <r>
    <n v="2028"/>
    <x v="43"/>
    <x v="207"/>
    <n v="6.46903E-4"/>
    <n v="5.6749739999999995E-4"/>
    <n v="6.2819549999999997E-4"/>
  </r>
  <r>
    <n v="2028"/>
    <x v="44"/>
    <x v="208"/>
    <n v="7.1036199999999997E-4"/>
    <n v="6.0780519999999996E-4"/>
    <n v="6.7799440000000004E-4"/>
  </r>
  <r>
    <n v="2028"/>
    <x v="45"/>
    <x v="209"/>
    <n v="7.7989200000000002E-4"/>
    <n v="6.5418970000000003E-4"/>
    <n v="7.3259699999999998E-4"/>
  </r>
  <r>
    <n v="2028"/>
    <x v="46"/>
    <x v="210"/>
    <n v="8.5375700000000002E-4"/>
    <n v="7.0491480000000001E-4"/>
    <n v="7.9033019999999996E-4"/>
  </r>
  <r>
    <n v="2028"/>
    <x v="47"/>
    <x v="211"/>
    <n v="9.3000000000000005E-4"/>
    <n v="7.5802360000000002E-4"/>
    <n v="8.494342E-4"/>
  </r>
  <r>
    <n v="2028"/>
    <x v="48"/>
    <x v="212"/>
    <n v="1.0038099999999999E-3"/>
    <n v="8.0246539999999996E-4"/>
    <n v="9.0726350000000001E-4"/>
  </r>
  <r>
    <n v="2028"/>
    <x v="49"/>
    <x v="213"/>
    <n v="1.0771050000000001E-3"/>
    <n v="8.464004E-4"/>
    <n v="9.6424599999999998E-4"/>
  </r>
  <r>
    <n v="2028"/>
    <x v="50"/>
    <x v="214"/>
    <n v="1.14977E-3"/>
    <n v="8.8971350000000005E-4"/>
    <n v="1.0204356000000001E-3"/>
  </r>
  <r>
    <n v="2028"/>
    <x v="51"/>
    <x v="215"/>
    <n v="1.2248999999999999E-3"/>
    <n v="9.3550019999999998E-4"/>
    <n v="1.0787097E-3"/>
  </r>
  <r>
    <n v="2028"/>
    <x v="52"/>
    <x v="216"/>
    <n v="1.304E-3"/>
    <n v="9.8526579999999998E-4"/>
    <n v="1.1404875000000001E-3"/>
  </r>
  <r>
    <n v="2028"/>
    <x v="53"/>
    <x v="217"/>
    <n v="1.390117E-3"/>
    <n v="1.0327882E-3"/>
    <n v="1.2085151000000001E-3"/>
  </r>
  <r>
    <n v="2028"/>
    <x v="54"/>
    <x v="218"/>
    <n v="1.48594E-3"/>
    <n v="1.0900326000000001E-3"/>
    <n v="1.2850234000000001E-3"/>
  </r>
  <r>
    <n v="2028"/>
    <x v="55"/>
    <x v="219"/>
    <n v="1.5910169999999999E-3"/>
    <n v="1.1565473000000001E-3"/>
    <n v="1.3685614E-3"/>
  </r>
  <r>
    <n v="2028"/>
    <x v="56"/>
    <x v="220"/>
    <n v="1.7083840000000001E-3"/>
    <n v="1.2353696E-3"/>
    <n v="1.461319E-3"/>
  </r>
  <r>
    <n v="2028"/>
    <x v="57"/>
    <x v="221"/>
    <n v="1.8389999999999999E-3"/>
    <n v="1.3274595E-3"/>
    <n v="1.5653269E-3"/>
  </r>
  <r>
    <n v="2028"/>
    <x v="58"/>
    <x v="222"/>
    <n v="1.985105E-3"/>
    <n v="1.3834299999999999E-3"/>
    <n v="1.6825383E-3"/>
  </r>
  <r>
    <n v="2028"/>
    <x v="59"/>
    <x v="223"/>
    <n v="2.1460310000000001E-3"/>
    <n v="1.4542845999999999E-3"/>
    <n v="1.8124718E-3"/>
  </r>
  <r>
    <n v="2028"/>
    <x v="60"/>
    <x v="224"/>
    <n v="2.3253760000000001E-3"/>
    <n v="1.5436248E-3"/>
    <n v="1.9583008999999999E-3"/>
  </r>
  <r>
    <n v="2028"/>
    <x v="61"/>
    <x v="225"/>
    <n v="2.524671E-3"/>
    <n v="1.6529845000000001E-3"/>
    <n v="2.1214732000000001E-3"/>
  </r>
  <r>
    <n v="2028"/>
    <x v="62"/>
    <x v="226"/>
    <n v="2.7430000000000002E-3"/>
    <n v="1.7814501E-3"/>
    <n v="2.3013628000000002E-3"/>
  </r>
  <r>
    <n v="2028"/>
    <x v="63"/>
    <x v="227"/>
    <n v="2.9842369999999998E-3"/>
    <n v="1.8900118000000001E-3"/>
    <n v="2.5160246000000002E-3"/>
  </r>
  <r>
    <n v="2028"/>
    <x v="64"/>
    <x v="228"/>
    <n v="3.2488579999999999E-3"/>
    <n v="2.0221083E-3"/>
    <n v="2.7525929999999998E-3"/>
  </r>
  <r>
    <n v="2028"/>
    <x v="65"/>
    <x v="229"/>
    <n v="3.5364659999999998E-3"/>
    <n v="2.177347E-3"/>
    <n v="3.01096E-3"/>
  </r>
  <r>
    <n v="2028"/>
    <x v="66"/>
    <x v="230"/>
    <n v="3.8474360000000001E-3"/>
    <n v="2.3561074000000002E-3"/>
    <n v="3.2916489000000002E-3"/>
  </r>
  <r>
    <n v="2028"/>
    <x v="67"/>
    <x v="231"/>
    <n v="4.1809999999999998E-3"/>
    <n v="2.5576255000000002E-3"/>
    <n v="3.5941803999999999E-3"/>
  </r>
  <r>
    <n v="2028"/>
    <x v="68"/>
    <x v="232"/>
    <n v="4.5357699999999997E-3"/>
    <n v="2.7966880999999999E-3"/>
    <n v="3.9295162999999998E-3"/>
  </r>
  <r>
    <n v="2028"/>
    <x v="69"/>
    <x v="233"/>
    <n v="4.9145940000000004E-3"/>
    <n v="3.0600254999999998E-3"/>
    <n v="4.2889800000000004E-3"/>
  </r>
  <r>
    <n v="2028"/>
    <x v="70"/>
    <x v="234"/>
    <n v="5.319832E-3"/>
    <n v="3.3500037000000001E-3"/>
    <n v="4.6746644000000004E-3"/>
  </r>
  <r>
    <n v="2028"/>
    <x v="71"/>
    <x v="235"/>
    <n v="5.7563809999999997E-3"/>
    <n v="3.6715290999999998E-3"/>
    <n v="5.090926E-3"/>
  </r>
  <r>
    <n v="2028"/>
    <x v="72"/>
    <x v="236"/>
    <n v="6.228E-3"/>
    <n v="4.0283701000000003E-3"/>
    <n v="5.5412289000000003E-3"/>
  </r>
  <r>
    <n v="2028"/>
    <x v="73"/>
    <x v="237"/>
    <n v="6.8276140000000001E-3"/>
    <n v="4.5302021000000001E-3"/>
    <n v="6.1197272999999998E-3"/>
  </r>
  <r>
    <n v="2028"/>
    <x v="74"/>
    <x v="238"/>
    <n v="7.502753E-3"/>
    <n v="5.1079411999999996E-3"/>
    <n v="6.7713855000000002E-3"/>
  </r>
  <r>
    <n v="2028"/>
    <x v="75"/>
    <x v="239"/>
    <n v="8.2813890000000001E-3"/>
    <n v="5.7896049999999998E-3"/>
    <n v="7.5223151000000004E-3"/>
  </r>
  <r>
    <n v="2028"/>
    <x v="76"/>
    <x v="240"/>
    <n v="9.2005980000000008E-3"/>
    <n v="6.6123322999999999E-3"/>
    <n v="8.4074257999999999E-3"/>
  </r>
  <r>
    <n v="2028"/>
    <x v="77"/>
    <x v="241"/>
    <n v="1.031E-2"/>
    <n v="7.6258304999999998E-3"/>
    <n v="9.4737316999999998E-3"/>
  </r>
  <r>
    <n v="2028"/>
    <x v="78"/>
    <x v="242"/>
    <n v="1.1668955999999999E-2"/>
    <n v="8.9617460999999992E-3"/>
    <n v="1.0777948900000001E-2"/>
  </r>
  <r>
    <n v="2028"/>
    <x v="79"/>
    <x v="243"/>
    <n v="1.3321191E-2"/>
    <n v="1.05914884E-2"/>
    <n v="1.23630197E-2"/>
  </r>
  <r>
    <n v="2028"/>
    <x v="80"/>
    <x v="244"/>
    <n v="1.5307359E-2"/>
    <n v="1.25557798E-2"/>
    <n v="1.42693475E-2"/>
  </r>
  <r>
    <n v="2028"/>
    <x v="81"/>
    <x v="245"/>
    <n v="1.7669006000000001E-2"/>
    <n v="1.4896238399999999E-2"/>
    <n v="1.65383562E-2"/>
  </r>
  <r>
    <n v="2028"/>
    <x v="82"/>
    <x v="246"/>
    <n v="2.0445000000000001E-2"/>
    <n v="1.7651803600000002E-2"/>
    <n v="1.92090829E-2"/>
  </r>
  <r>
    <n v="2028"/>
    <x v="83"/>
    <x v="247"/>
    <n v="2.3671918E-2"/>
    <n v="2.0945497600000001E-2"/>
    <n v="2.2298141699999999E-2"/>
  </r>
  <r>
    <n v="2028"/>
    <x v="84"/>
    <x v="248"/>
    <n v="2.740049E-2"/>
    <n v="2.4740885800000001E-2"/>
    <n v="2.58738367E-2"/>
  </r>
  <r>
    <n v="2028"/>
    <x v="85"/>
    <x v="249"/>
    <n v="3.1686095999999997E-2"/>
    <n v="2.9093386700000001E-2"/>
    <n v="2.9991058300000002E-2"/>
  </r>
  <r>
    <n v="2028"/>
    <x v="86"/>
    <x v="250"/>
    <n v="3.658235E-2"/>
    <n v="3.4056645699999999E-2"/>
    <n v="3.4703251900000003E-2"/>
  </r>
  <r>
    <n v="2028"/>
    <x v="87"/>
    <x v="251"/>
    <n v="4.2138000000000002E-2"/>
    <n v="3.9679431000000001E-2"/>
    <n v="4.0058895499999997E-2"/>
  </r>
  <r>
    <n v="2028"/>
    <x v="88"/>
    <x v="252"/>
    <n v="4.8399912000000003E-2"/>
    <n v="4.6008622499999999E-2"/>
    <n v="4.6105193900000001E-2"/>
  </r>
  <r>
    <n v="2028"/>
    <x v="89"/>
    <x v="253"/>
    <n v="5.5437065000000001E-2"/>
    <n v="5.3113237000000001E-2"/>
    <n v="5.2910530599999998E-2"/>
  </r>
  <r>
    <n v="2028"/>
    <x v="90"/>
    <x v="254"/>
    <n v="6.3331457999999993E-2"/>
    <n v="6.1075321500000002E-2"/>
    <n v="6.0555952400000002E-2"/>
  </r>
  <r>
    <n v="2028"/>
    <x v="91"/>
    <x v="255"/>
    <n v="7.2174031999999999E-2"/>
    <n v="6.9985869399999998E-2"/>
    <n v="6.9131340799999996E-2"/>
  </r>
  <r>
    <n v="2028"/>
    <x v="92"/>
    <x v="256"/>
    <n v="8.2066E-2"/>
    <n v="7.9946150999999993E-2"/>
    <n v="7.8736723199999997E-2"/>
  </r>
  <r>
    <n v="2028"/>
    <x v="93"/>
    <x v="257"/>
    <n v="9.3116879E-2"/>
    <n v="9.10100093E-2"/>
    <n v="8.9480419899999997E-2"/>
  </r>
  <r>
    <n v="2028"/>
    <x v="94"/>
    <x v="258"/>
    <n v="0.105431923"/>
    <n v="0.10333964029999999"/>
    <n v="0.1014669691"/>
  </r>
  <r>
    <n v="2028"/>
    <x v="95"/>
    <x v="259"/>
    <n v="0.119116947"/>
    <n v="0.117041029"/>
    <n v="0.114801705"/>
  </r>
  <r>
    <n v="2028"/>
    <x v="96"/>
    <x v="260"/>
    <n v="0.13428015400000001"/>
    <n v="0.13222256330000001"/>
    <n v="0.1295924899"/>
  </r>
  <r>
    <n v="2028"/>
    <x v="97"/>
    <x v="261"/>
    <n v="0.151031"/>
    <n v="0.1489939002"/>
    <n v="0.1459486029"/>
  </r>
  <r>
    <n v="2028"/>
    <x v="98"/>
    <x v="262"/>
    <n v="0.16948053799999999"/>
    <n v="0.16746631279999999"/>
    <n v="0.16398105330000001"/>
  </r>
  <r>
    <n v="2028"/>
    <x v="99"/>
    <x v="263"/>
    <n v="0.189746533"/>
    <n v="0.18775781620000001"/>
    <n v="0.18380751789999999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7586430000000004E-4"/>
  </r>
  <r>
    <n v="2029"/>
    <x v="43"/>
    <x v="208"/>
    <n v="6.3701899999999995E-4"/>
    <n v="5.5761310000000002E-4"/>
    <n v="6.1859739999999995E-4"/>
  </r>
  <r>
    <n v="2029"/>
    <x v="44"/>
    <x v="209"/>
    <n v="6.9925300000000005E-4"/>
    <n v="5.9669569999999997E-4"/>
    <n v="6.6739160000000002E-4"/>
  </r>
  <r>
    <n v="2029"/>
    <x v="45"/>
    <x v="210"/>
    <n v="7.6764400000000005E-4"/>
    <n v="6.4194090000000001E-4"/>
    <n v="7.2109180000000004E-4"/>
  </r>
  <r>
    <n v="2029"/>
    <x v="46"/>
    <x v="211"/>
    <n v="8.4100199999999998E-4"/>
    <n v="6.9215879999999996E-4"/>
    <n v="7.7852279999999997E-4"/>
  </r>
  <r>
    <n v="2029"/>
    <x v="47"/>
    <x v="212"/>
    <n v="9.1500000000000001E-4"/>
    <n v="7.430224E-4"/>
    <n v="8.3573369999999998E-4"/>
  </r>
  <r>
    <n v="2029"/>
    <x v="48"/>
    <x v="213"/>
    <n v="9.8853599999999993E-4"/>
    <n v="7.8718989999999997E-4"/>
    <n v="8.9345850000000003E-4"/>
  </r>
  <r>
    <n v="2029"/>
    <x v="49"/>
    <x v="214"/>
    <n v="1.060306E-3"/>
    <n v="8.2959950000000005E-4"/>
    <n v="9.4920720000000005E-4"/>
  </r>
  <r>
    <n v="2029"/>
    <x v="50"/>
    <x v="215"/>
    <n v="1.132648E-3"/>
    <n v="8.725893E-4"/>
    <n v="1.0052396E-3"/>
  </r>
  <r>
    <n v="2029"/>
    <x v="51"/>
    <x v="216"/>
    <n v="1.206176E-3"/>
    <n v="9.1677350000000002E-4"/>
    <n v="1.0622203999999999E-3"/>
  </r>
  <r>
    <n v="2029"/>
    <x v="52"/>
    <x v="217"/>
    <n v="1.284E-3"/>
    <n v="9.6526260000000003E-4"/>
    <n v="1.1229954E-3"/>
  </r>
  <r>
    <n v="2029"/>
    <x v="53"/>
    <x v="218"/>
    <n v="1.3697570000000001E-3"/>
    <n v="1.0124246E-3"/>
    <n v="1.1908149E-3"/>
  </r>
  <r>
    <n v="2029"/>
    <x v="54"/>
    <x v="219"/>
    <n v="1.463245E-3"/>
    <n v="1.0673331E-3"/>
    <n v="1.2653971E-3"/>
  </r>
  <r>
    <n v="2029"/>
    <x v="55"/>
    <x v="220"/>
    <n v="1.56806E-3"/>
    <n v="1.1335853E-3"/>
    <n v="1.3488141999999999E-3"/>
  </r>
  <r>
    <n v="2029"/>
    <x v="56"/>
    <x v="221"/>
    <n v="1.68407E-3"/>
    <n v="1.2110497999999999E-3"/>
    <n v="1.4405212E-3"/>
  </r>
  <r>
    <n v="2029"/>
    <x v="57"/>
    <x v="222"/>
    <n v="1.8140000000000001E-3"/>
    <n v="1.3024531000000001E-3"/>
    <n v="1.5440473000000001E-3"/>
  </r>
  <r>
    <n v="2029"/>
    <x v="58"/>
    <x v="223"/>
    <n v="1.9571749999999998E-3"/>
    <n v="1.3554916000000001E-3"/>
    <n v="1.6588654E-3"/>
  </r>
  <r>
    <n v="2029"/>
    <x v="59"/>
    <x v="224"/>
    <n v="2.1170749999999999E-3"/>
    <n v="1.4253186000000001E-3"/>
    <n v="1.7880164E-3"/>
  </r>
  <r>
    <n v="2029"/>
    <x v="60"/>
    <x v="225"/>
    <n v="2.2952810000000001E-3"/>
    <n v="1.5135179999999999E-3"/>
    <n v="1.9329566E-3"/>
  </r>
  <r>
    <n v="2029"/>
    <x v="61"/>
    <x v="226"/>
    <n v="2.4905690000000002E-3"/>
    <n v="1.6188676E-3"/>
    <n v="2.0928174E-3"/>
  </r>
  <r>
    <n v="2029"/>
    <x v="62"/>
    <x v="227"/>
    <n v="2.7070000000000002E-3"/>
    <n v="1.7454326999999999E-3"/>
    <n v="2.271159E-3"/>
  </r>
  <r>
    <n v="2029"/>
    <x v="63"/>
    <x v="228"/>
    <n v="2.9458760000000001E-3"/>
    <n v="1.8516297000000001E-3"/>
    <n v="2.4836822000000001E-3"/>
  </r>
  <r>
    <n v="2029"/>
    <x v="64"/>
    <x v="229"/>
    <n v="3.2071119999999998E-3"/>
    <n v="1.9803365999999998E-3"/>
    <n v="2.7172237000000002E-3"/>
  </r>
  <r>
    <n v="2029"/>
    <x v="65"/>
    <x v="230"/>
    <n v="3.491662E-3"/>
    <n v="2.1325124000000002E-3"/>
    <n v="2.9728137000000002E-3"/>
  </r>
  <r>
    <n v="2029"/>
    <x v="66"/>
    <x v="231"/>
    <n v="3.7989249999999999E-3"/>
    <n v="2.3075601000000002E-3"/>
    <n v="3.2501456000000001E-3"/>
  </r>
  <r>
    <n v="2029"/>
    <x v="67"/>
    <x v="232"/>
    <n v="4.1279999999999997E-3"/>
    <n v="2.5045823000000001E-3"/>
    <n v="3.5486191999999999E-3"/>
  </r>
  <r>
    <n v="2029"/>
    <x v="68"/>
    <x v="233"/>
    <n v="4.4788440000000001E-3"/>
    <n v="2.7397124000000002E-3"/>
    <n v="3.8801991E-3"/>
  </r>
  <r>
    <n v="2029"/>
    <x v="69"/>
    <x v="234"/>
    <n v="4.8524600000000003E-3"/>
    <n v="2.9978335999999999E-3"/>
    <n v="4.2347555000000004E-3"/>
  </r>
  <r>
    <n v="2029"/>
    <x v="70"/>
    <x v="235"/>
    <n v="5.2533110000000001E-3"/>
    <n v="3.2834168000000002E-3"/>
    <n v="4.6162108000000002E-3"/>
  </r>
  <r>
    <n v="2029"/>
    <x v="71"/>
    <x v="236"/>
    <n v="5.6843290000000001E-3"/>
    <n v="3.5994016000000001E-3"/>
    <n v="5.0272034999999998E-3"/>
  </r>
  <r>
    <n v="2029"/>
    <x v="72"/>
    <x v="237"/>
    <n v="6.228E-3"/>
    <n v="4.0283701000000003E-3"/>
    <n v="5.5412289000000003E-3"/>
  </r>
  <r>
    <n v="2029"/>
    <x v="73"/>
    <x v="238"/>
    <n v="6.8276140000000001E-3"/>
    <n v="4.5302021000000001E-3"/>
    <n v="6.1197272999999998E-3"/>
  </r>
  <r>
    <n v="2029"/>
    <x v="74"/>
    <x v="239"/>
    <n v="7.502753E-3"/>
    <n v="5.1079411999999996E-3"/>
    <n v="6.7713855000000002E-3"/>
  </r>
  <r>
    <n v="2029"/>
    <x v="75"/>
    <x v="240"/>
    <n v="8.2813890000000001E-3"/>
    <n v="5.7896049999999998E-3"/>
    <n v="7.5223151000000004E-3"/>
  </r>
  <r>
    <n v="2029"/>
    <x v="76"/>
    <x v="241"/>
    <n v="9.2005980000000008E-3"/>
    <n v="6.6123322999999999E-3"/>
    <n v="8.4074257999999999E-3"/>
  </r>
  <r>
    <n v="2029"/>
    <x v="77"/>
    <x v="242"/>
    <n v="1.031E-2"/>
    <n v="7.6258304999999998E-3"/>
    <n v="9.4737316999999998E-3"/>
  </r>
  <r>
    <n v="2029"/>
    <x v="78"/>
    <x v="243"/>
    <n v="1.1668955999999999E-2"/>
    <n v="8.9617460999999992E-3"/>
    <n v="1.0777948900000001E-2"/>
  </r>
  <r>
    <n v="2029"/>
    <x v="79"/>
    <x v="244"/>
    <n v="1.3321191E-2"/>
    <n v="1.05914884E-2"/>
    <n v="1.23630197E-2"/>
  </r>
  <r>
    <n v="2029"/>
    <x v="80"/>
    <x v="245"/>
    <n v="1.5307359E-2"/>
    <n v="1.25557798E-2"/>
    <n v="1.42693475E-2"/>
  </r>
  <r>
    <n v="2029"/>
    <x v="81"/>
    <x v="246"/>
    <n v="1.7669006000000001E-2"/>
    <n v="1.4896238399999999E-2"/>
    <n v="1.65383562E-2"/>
  </r>
  <r>
    <n v="2029"/>
    <x v="82"/>
    <x v="247"/>
    <n v="2.0445000000000001E-2"/>
    <n v="1.7651803600000002E-2"/>
    <n v="1.92090829E-2"/>
  </r>
  <r>
    <n v="2029"/>
    <x v="83"/>
    <x v="248"/>
    <n v="2.3671918E-2"/>
    <n v="2.0945497600000001E-2"/>
    <n v="2.2298141699999999E-2"/>
  </r>
  <r>
    <n v="2029"/>
    <x v="84"/>
    <x v="249"/>
    <n v="2.740049E-2"/>
    <n v="2.4740885800000001E-2"/>
    <n v="2.58738367E-2"/>
  </r>
  <r>
    <n v="2029"/>
    <x v="85"/>
    <x v="250"/>
    <n v="3.1686095999999997E-2"/>
    <n v="2.9093386700000001E-2"/>
    <n v="2.9991058300000002E-2"/>
  </r>
  <r>
    <n v="2029"/>
    <x v="86"/>
    <x v="251"/>
    <n v="3.658235E-2"/>
    <n v="3.4056645699999999E-2"/>
    <n v="3.4703251900000003E-2"/>
  </r>
  <r>
    <n v="2029"/>
    <x v="87"/>
    <x v="252"/>
    <n v="4.2138000000000002E-2"/>
    <n v="3.9679431000000001E-2"/>
    <n v="4.0058895499999997E-2"/>
  </r>
  <r>
    <n v="2029"/>
    <x v="88"/>
    <x v="253"/>
    <n v="4.8399912000000003E-2"/>
    <n v="4.6008622499999999E-2"/>
    <n v="4.6105193900000001E-2"/>
  </r>
  <r>
    <n v="2029"/>
    <x v="89"/>
    <x v="254"/>
    <n v="5.5437065000000001E-2"/>
    <n v="5.3113237000000001E-2"/>
    <n v="5.2910530599999998E-2"/>
  </r>
  <r>
    <n v="2029"/>
    <x v="90"/>
    <x v="255"/>
    <n v="6.3331457999999993E-2"/>
    <n v="6.1075321500000002E-2"/>
    <n v="6.0555952400000002E-2"/>
  </r>
  <r>
    <n v="2029"/>
    <x v="91"/>
    <x v="256"/>
    <n v="7.2174031999999999E-2"/>
    <n v="6.9985869399999998E-2"/>
    <n v="6.9131340799999996E-2"/>
  </r>
  <r>
    <n v="2029"/>
    <x v="92"/>
    <x v="257"/>
    <n v="8.2066E-2"/>
    <n v="7.9946150999999993E-2"/>
    <n v="7.8736723199999997E-2"/>
  </r>
  <r>
    <n v="2029"/>
    <x v="93"/>
    <x v="258"/>
    <n v="9.3116879E-2"/>
    <n v="9.10100093E-2"/>
    <n v="8.9480419899999997E-2"/>
  </r>
  <r>
    <n v="2029"/>
    <x v="94"/>
    <x v="259"/>
    <n v="0.105431923"/>
    <n v="0.10333964029999999"/>
    <n v="0.1014669691"/>
  </r>
  <r>
    <n v="2029"/>
    <x v="95"/>
    <x v="260"/>
    <n v="0.119116947"/>
    <n v="0.117041029"/>
    <n v="0.114801705"/>
  </r>
  <r>
    <n v="2029"/>
    <x v="96"/>
    <x v="261"/>
    <n v="0.13428015400000001"/>
    <n v="0.13222256330000001"/>
    <n v="0.1295924899"/>
  </r>
  <r>
    <n v="2029"/>
    <x v="97"/>
    <x v="262"/>
    <n v="0.151031"/>
    <n v="0.1489939002"/>
    <n v="0.1459486029"/>
  </r>
  <r>
    <n v="2029"/>
    <x v="98"/>
    <x v="263"/>
    <n v="0.16948053799999999"/>
    <n v="0.16746631279999999"/>
    <n v="0.16398105330000001"/>
  </r>
  <r>
    <n v="2029"/>
    <x v="99"/>
    <x v="264"/>
    <n v="0.189746533"/>
    <n v="0.18775781620000001"/>
    <n v="0.18380751789999999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6695919999999998E-4"/>
  </r>
  <r>
    <n v="2030"/>
    <x v="43"/>
    <x v="209"/>
    <n v="6.2702500000000002E-4"/>
    <n v="5.4761869999999995E-4"/>
    <n v="6.0889240000000001E-4"/>
  </r>
  <r>
    <n v="2030"/>
    <x v="44"/>
    <x v="210"/>
    <n v="6.8823500000000004E-4"/>
    <n v="5.8567709999999998E-4"/>
    <n v="6.568756E-4"/>
  </r>
  <r>
    <n v="2030"/>
    <x v="45"/>
    <x v="211"/>
    <n v="7.5599100000000002E-4"/>
    <n v="6.3028710000000003E-4"/>
    <n v="7.1014540000000005E-4"/>
  </r>
  <r>
    <n v="2030"/>
    <x v="46"/>
    <x v="212"/>
    <n v="8.2736099999999998E-4"/>
    <n v="6.7851680000000005E-4"/>
    <n v="7.6589520000000001E-4"/>
  </r>
  <r>
    <n v="2030"/>
    <x v="47"/>
    <x v="213"/>
    <n v="9.01E-4"/>
    <n v="7.2902120000000001E-4"/>
    <n v="8.2294650000000003E-4"/>
  </r>
  <r>
    <n v="2030"/>
    <x v="48"/>
    <x v="214"/>
    <n v="9.73137E-4"/>
    <n v="7.7178930000000004E-4"/>
    <n v="8.7954060000000004E-4"/>
  </r>
  <r>
    <n v="2030"/>
    <x v="49"/>
    <x v="215"/>
    <n v="1.0445890000000001E-3"/>
    <n v="8.1388070000000003E-4"/>
    <n v="9.3513709999999998E-4"/>
  </r>
  <r>
    <n v="2030"/>
    <x v="50"/>
    <x v="216"/>
    <n v="1.115149E-3"/>
    <n v="8.5508800000000005E-4"/>
    <n v="9.8970900000000007E-4"/>
  </r>
  <r>
    <n v="2030"/>
    <x v="51"/>
    <x v="217"/>
    <n v="1.187677E-3"/>
    <n v="8.9827180000000002E-4"/>
    <n v="1.0459292E-3"/>
  </r>
  <r>
    <n v="2030"/>
    <x v="52"/>
    <x v="218"/>
    <n v="1.2650000000000001E-3"/>
    <n v="9.4625959999999996E-4"/>
    <n v="1.1063779000000001E-3"/>
  </r>
  <r>
    <n v="2030"/>
    <x v="53"/>
    <x v="219"/>
    <n v="1.3483810000000001E-3"/>
    <n v="9.9104480000000001E-4"/>
    <n v="1.1722314000000001E-3"/>
  </r>
  <r>
    <n v="2030"/>
    <x v="54"/>
    <x v="220"/>
    <n v="1.442126E-3"/>
    <n v="1.0462099000000001E-3"/>
    <n v="1.2471336000000001E-3"/>
  </r>
  <r>
    <n v="2030"/>
    <x v="55"/>
    <x v="221"/>
    <n v="1.545224E-3"/>
    <n v="1.1107443E-3"/>
    <n v="1.3291710999999999E-3"/>
  </r>
  <r>
    <n v="2030"/>
    <x v="56"/>
    <x v="222"/>
    <n v="1.6607309999999999E-3"/>
    <n v="1.1877052999999999E-3"/>
    <n v="1.4205575E-3"/>
  </r>
  <r>
    <n v="2030"/>
    <x v="57"/>
    <x v="223"/>
    <n v="1.7880000000000001E-3"/>
    <n v="1.2764465E-3"/>
    <n v="1.5219166000000001E-3"/>
  </r>
  <r>
    <n v="2030"/>
    <x v="58"/>
    <x v="224"/>
    <n v="1.930319E-3"/>
    <n v="1.3286274999999999E-3"/>
    <n v="1.6361027E-3"/>
  </r>
  <r>
    <n v="2030"/>
    <x v="59"/>
    <x v="225"/>
    <n v="2.0893560000000001E-3"/>
    <n v="1.39759E-3"/>
    <n v="1.7646058000000001E-3"/>
  </r>
  <r>
    <n v="2030"/>
    <x v="60"/>
    <x v="226"/>
    <n v="2.2637920000000001E-3"/>
    <n v="1.4820166000000001E-3"/>
    <n v="1.9064383E-3"/>
  </r>
  <r>
    <n v="2030"/>
    <x v="61"/>
    <x v="227"/>
    <n v="2.457552E-3"/>
    <n v="1.5858362E-3"/>
    <n v="2.0650732999999998E-3"/>
  </r>
  <r>
    <n v="2030"/>
    <x v="62"/>
    <x v="228"/>
    <n v="2.6719999999999999E-3"/>
    <n v="1.7104157999999999E-3"/>
    <n v="2.2417942000000001E-3"/>
  </r>
  <r>
    <n v="2030"/>
    <x v="63"/>
    <x v="229"/>
    <n v="2.9077170000000002E-3"/>
    <n v="1.8134498E-3"/>
    <n v="2.4515102000000001E-3"/>
  </r>
  <r>
    <n v="2030"/>
    <x v="64"/>
    <x v="230"/>
    <n v="3.1663220000000001E-3"/>
    <n v="1.9395215E-3"/>
    <n v="2.6826644000000001E-3"/>
  </r>
  <r>
    <n v="2030"/>
    <x v="65"/>
    <x v="231"/>
    <n v="3.4472410000000002E-3"/>
    <n v="2.0880611E-3"/>
    <n v="2.9349935000000001E-3"/>
  </r>
  <r>
    <n v="2030"/>
    <x v="66"/>
    <x v="232"/>
    <n v="3.7505210000000001E-3"/>
    <n v="2.2591198999999998E-3"/>
    <n v="3.2087338999999999E-3"/>
  </r>
  <r>
    <n v="2030"/>
    <x v="67"/>
    <x v="233"/>
    <n v="4.0759999999999998E-3"/>
    <n v="2.4525399E-3"/>
    <n v="3.5039175999999998E-3"/>
  </r>
  <r>
    <n v="2030"/>
    <x v="68"/>
    <x v="234"/>
    <n v="4.4219369999999999E-3"/>
    <n v="2.6827557E-3"/>
    <n v="3.8308982999999998E-3"/>
  </r>
  <r>
    <n v="2030"/>
    <x v="69"/>
    <x v="235"/>
    <n v="4.7916269999999997E-3"/>
    <n v="2.9369438999999999E-3"/>
    <n v="4.1816663999999998E-3"/>
  </r>
  <r>
    <n v="2030"/>
    <x v="70"/>
    <x v="236"/>
    <n v="5.1874829999999997E-3"/>
    <n v="3.2175237000000001E-3"/>
    <n v="4.5583662000000004E-3"/>
  </r>
  <r>
    <n v="2030"/>
    <x v="71"/>
    <x v="237"/>
    <n v="5.6843290000000001E-3"/>
    <n v="3.5994016000000001E-3"/>
    <n v="5.0272034999999998E-3"/>
  </r>
  <r>
    <n v="2030"/>
    <x v="72"/>
    <x v="238"/>
    <n v="6.228E-3"/>
    <n v="4.0283701000000003E-3"/>
    <n v="5.5412289000000003E-3"/>
  </r>
  <r>
    <n v="2030"/>
    <x v="73"/>
    <x v="239"/>
    <n v="6.8276140000000001E-3"/>
    <n v="4.5302021000000001E-3"/>
    <n v="6.1197272999999998E-3"/>
  </r>
  <r>
    <n v="2030"/>
    <x v="74"/>
    <x v="240"/>
    <n v="7.502753E-3"/>
    <n v="5.1079411999999996E-3"/>
    <n v="6.7713855000000002E-3"/>
  </r>
  <r>
    <n v="2030"/>
    <x v="75"/>
    <x v="241"/>
    <n v="8.2813890000000001E-3"/>
    <n v="5.7896049999999998E-3"/>
    <n v="7.5223151000000004E-3"/>
  </r>
  <r>
    <n v="2030"/>
    <x v="76"/>
    <x v="242"/>
    <n v="9.2005980000000008E-3"/>
    <n v="6.6123322999999999E-3"/>
    <n v="8.4074257999999999E-3"/>
  </r>
  <r>
    <n v="2030"/>
    <x v="77"/>
    <x v="243"/>
    <n v="1.031E-2"/>
    <n v="7.6258304999999998E-3"/>
    <n v="9.4737316999999998E-3"/>
  </r>
  <r>
    <n v="2030"/>
    <x v="78"/>
    <x v="244"/>
    <n v="1.1668955999999999E-2"/>
    <n v="8.9617460999999992E-3"/>
    <n v="1.0777948900000001E-2"/>
  </r>
  <r>
    <n v="2030"/>
    <x v="79"/>
    <x v="245"/>
    <n v="1.3321191E-2"/>
    <n v="1.05914884E-2"/>
    <n v="1.23630197E-2"/>
  </r>
  <r>
    <n v="2030"/>
    <x v="80"/>
    <x v="246"/>
    <n v="1.5307359E-2"/>
    <n v="1.25557798E-2"/>
    <n v="1.42693475E-2"/>
  </r>
  <r>
    <n v="2030"/>
    <x v="81"/>
    <x v="247"/>
    <n v="1.7669006000000001E-2"/>
    <n v="1.4896238399999999E-2"/>
    <n v="1.65383562E-2"/>
  </r>
  <r>
    <n v="2030"/>
    <x v="82"/>
    <x v="248"/>
    <n v="2.0445000000000001E-2"/>
    <n v="1.7651803600000002E-2"/>
    <n v="1.92090829E-2"/>
  </r>
  <r>
    <n v="2030"/>
    <x v="83"/>
    <x v="249"/>
    <n v="2.3671918E-2"/>
    <n v="2.0945497600000001E-2"/>
    <n v="2.2298141699999999E-2"/>
  </r>
  <r>
    <n v="2030"/>
    <x v="84"/>
    <x v="250"/>
    <n v="2.740049E-2"/>
    <n v="2.4740885800000001E-2"/>
    <n v="2.58738367E-2"/>
  </r>
  <r>
    <n v="2030"/>
    <x v="85"/>
    <x v="251"/>
    <n v="3.1686095999999997E-2"/>
    <n v="2.9093386700000001E-2"/>
    <n v="2.9991058300000002E-2"/>
  </r>
  <r>
    <n v="2030"/>
    <x v="86"/>
    <x v="252"/>
    <n v="3.658235E-2"/>
    <n v="3.4056645699999999E-2"/>
    <n v="3.4703251900000003E-2"/>
  </r>
  <r>
    <n v="2030"/>
    <x v="87"/>
    <x v="253"/>
    <n v="4.2138000000000002E-2"/>
    <n v="3.9679431000000001E-2"/>
    <n v="4.0058895499999997E-2"/>
  </r>
  <r>
    <n v="2030"/>
    <x v="88"/>
    <x v="254"/>
    <n v="4.8399912000000003E-2"/>
    <n v="4.6008622499999999E-2"/>
    <n v="4.6105193900000001E-2"/>
  </r>
  <r>
    <n v="2030"/>
    <x v="89"/>
    <x v="255"/>
    <n v="5.5437065000000001E-2"/>
    <n v="5.3113237000000001E-2"/>
    <n v="5.2910530599999998E-2"/>
  </r>
  <r>
    <n v="2030"/>
    <x v="90"/>
    <x v="256"/>
    <n v="6.3331457999999993E-2"/>
    <n v="6.1075321500000002E-2"/>
    <n v="6.0555952400000002E-2"/>
  </r>
  <r>
    <n v="2030"/>
    <x v="91"/>
    <x v="257"/>
    <n v="7.2174031999999999E-2"/>
    <n v="6.9985869399999998E-2"/>
    <n v="6.9131340799999996E-2"/>
  </r>
  <r>
    <n v="2030"/>
    <x v="92"/>
    <x v="258"/>
    <n v="8.2066E-2"/>
    <n v="7.9946150999999993E-2"/>
    <n v="7.8736723199999997E-2"/>
  </r>
  <r>
    <n v="2030"/>
    <x v="93"/>
    <x v="259"/>
    <n v="9.3116879E-2"/>
    <n v="9.10100093E-2"/>
    <n v="8.9480419899999997E-2"/>
  </r>
  <r>
    <n v="2030"/>
    <x v="94"/>
    <x v="260"/>
    <n v="0.105431923"/>
    <n v="0.10333964029999999"/>
    <n v="0.1014669691"/>
  </r>
  <r>
    <n v="2030"/>
    <x v="95"/>
    <x v="261"/>
    <n v="0.119116947"/>
    <n v="0.117041029"/>
    <n v="0.114801705"/>
  </r>
  <r>
    <n v="2030"/>
    <x v="96"/>
    <x v="262"/>
    <n v="0.13428015400000001"/>
    <n v="0.13222256330000001"/>
    <n v="0.1295924899"/>
  </r>
  <r>
    <n v="2030"/>
    <x v="97"/>
    <x v="263"/>
    <n v="0.151031"/>
    <n v="0.1489939002"/>
    <n v="0.1459486029"/>
  </r>
  <r>
    <n v="2030"/>
    <x v="98"/>
    <x v="264"/>
    <n v="0.16948053799999999"/>
    <n v="0.16746631279999999"/>
    <n v="0.16398105330000001"/>
  </r>
  <r>
    <n v="2030"/>
    <x v="99"/>
    <x v="265"/>
    <n v="0.189746533"/>
    <n v="0.18775781620000001"/>
    <n v="0.18380751789999999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5805410000000003E-4"/>
  </r>
  <r>
    <n v="2031"/>
    <x v="43"/>
    <x v="210"/>
    <n v="6.1709500000000001E-4"/>
    <n v="5.3768830000000003E-4"/>
    <n v="5.992495E-4"/>
  </r>
  <r>
    <n v="2031"/>
    <x v="44"/>
    <x v="211"/>
    <n v="6.7756399999999997E-4"/>
    <n v="5.7500550000000002E-4"/>
    <n v="6.4669079999999995E-4"/>
  </r>
  <r>
    <n v="2031"/>
    <x v="45"/>
    <x v="212"/>
    <n v="7.4370100000000004E-4"/>
    <n v="6.1799640000000002E-4"/>
    <n v="6.9860069999999998E-4"/>
  </r>
  <r>
    <n v="2031"/>
    <x v="46"/>
    <x v="213"/>
    <n v="8.1454499999999996E-4"/>
    <n v="6.6569990000000005E-4"/>
    <n v="7.5403130000000005E-4"/>
  </r>
  <r>
    <n v="2031"/>
    <x v="47"/>
    <x v="214"/>
    <n v="8.8699999999999998E-4"/>
    <n v="7.1501989999999999E-4"/>
    <n v="8.1015929999999996E-4"/>
  </r>
  <r>
    <n v="2031"/>
    <x v="48"/>
    <x v="215"/>
    <n v="9.5879600000000004E-4"/>
    <n v="7.5744690000000003E-4"/>
    <n v="8.6657889999999999E-4"/>
  </r>
  <r>
    <n v="2031"/>
    <x v="49"/>
    <x v="216"/>
    <n v="1.0282780000000001E-3"/>
    <n v="7.9756779999999995E-4"/>
    <n v="9.2053510000000003E-4"/>
  </r>
  <r>
    <n v="2031"/>
    <x v="50"/>
    <x v="217"/>
    <n v="1.098127E-3"/>
    <n v="8.3806379999999995E-4"/>
    <n v="9.7460180000000002E-4"/>
  </r>
  <r>
    <n v="2031"/>
    <x v="51"/>
    <x v="218"/>
    <n v="1.1699519999999999E-3"/>
    <n v="8.8054430000000003E-4"/>
    <n v="1.0303197E-3"/>
  </r>
  <r>
    <n v="2031"/>
    <x v="52"/>
    <x v="219"/>
    <n v="1.245E-3"/>
    <n v="9.262564E-4"/>
    <n v="1.0888857E-3"/>
  </r>
  <r>
    <n v="2031"/>
    <x v="53"/>
    <x v="220"/>
    <n v="1.3289230000000001E-3"/>
    <n v="9.7158330000000003E-4"/>
    <n v="1.1553154E-3"/>
  </r>
  <r>
    <n v="2031"/>
    <x v="54"/>
    <x v="221"/>
    <n v="1.420634E-3"/>
    <n v="1.0247136E-3"/>
    <n v="1.2285476E-3"/>
  </r>
  <r>
    <n v="2031"/>
    <x v="55"/>
    <x v="222"/>
    <n v="1.5233499999999999E-3"/>
    <n v="1.0888655E-3"/>
    <n v="1.3103555E-3"/>
  </r>
  <r>
    <n v="2031"/>
    <x v="56"/>
    <x v="223"/>
    <n v="1.6365220000000001E-3"/>
    <n v="1.1634906000000001E-3"/>
    <n v="1.3998496000000001E-3"/>
  </r>
  <r>
    <n v="2031"/>
    <x v="57"/>
    <x v="224"/>
    <n v="1.763E-3"/>
    <n v="1.2514401E-3"/>
    <n v="1.500637E-3"/>
  </r>
  <r>
    <n v="2031"/>
    <x v="58"/>
    <x v="225"/>
    <n v="1.9046219999999999E-3"/>
    <n v="1.3029228E-3"/>
    <n v="1.6143224E-3"/>
  </r>
  <r>
    <n v="2031"/>
    <x v="59"/>
    <x v="226"/>
    <n v="2.0602340000000002E-3"/>
    <n v="1.3684579000000001E-3"/>
    <n v="1.7400102E-3"/>
  </r>
  <r>
    <n v="2031"/>
    <x v="60"/>
    <x v="227"/>
    <n v="2.2334540000000002E-3"/>
    <n v="1.4516667999999999E-3"/>
    <n v="1.8808894000000001E-3"/>
  </r>
  <r>
    <n v="2031"/>
    <x v="61"/>
    <x v="228"/>
    <n v="2.4255119999999999E-3"/>
    <n v="1.5537821999999999E-3"/>
    <n v="2.0381501999999999E-3"/>
  </r>
  <r>
    <n v="2031"/>
    <x v="62"/>
    <x v="229"/>
    <n v="2.637E-3"/>
    <n v="1.6753989999999999E-3"/>
    <n v="2.2124293999999998E-3"/>
  </r>
  <r>
    <n v="2031"/>
    <x v="63"/>
    <x v="230"/>
    <n v="2.8705279999999998E-3"/>
    <n v="1.7762404E-3"/>
    <n v="2.4201559000000001E-3"/>
  </r>
  <r>
    <n v="2031"/>
    <x v="64"/>
    <x v="231"/>
    <n v="3.125652E-3"/>
    <n v="1.8988264999999999E-3"/>
    <n v="2.6482068E-3"/>
  </r>
  <r>
    <n v="2031"/>
    <x v="65"/>
    <x v="232"/>
    <n v="3.4030100000000001E-3"/>
    <n v="2.0438000000000001E-3"/>
    <n v="2.8973351E-3"/>
  </r>
  <r>
    <n v="2031"/>
    <x v="66"/>
    <x v="233"/>
    <n v="3.703095E-3"/>
    <n v="2.2116584000000002E-3"/>
    <n v="3.1681588999999998E-3"/>
  </r>
  <r>
    <n v="2031"/>
    <x v="67"/>
    <x v="234"/>
    <n v="4.0239999999999998E-3"/>
    <n v="2.4004974999999999E-3"/>
    <n v="3.4592160000000002E-3"/>
  </r>
  <r>
    <n v="2031"/>
    <x v="68"/>
    <x v="235"/>
    <n v="4.3662479999999997E-3"/>
    <n v="2.6270181000000001E-3"/>
    <n v="3.7826526999999999E-3"/>
  </r>
  <r>
    <n v="2031"/>
    <x v="69"/>
    <x v="236"/>
    <n v="4.7314660000000001E-3"/>
    <n v="2.8767267999999999E-3"/>
    <n v="4.1291636999999997E-3"/>
  </r>
  <r>
    <n v="2031"/>
    <x v="70"/>
    <x v="237"/>
    <n v="5.1874829999999997E-3"/>
    <n v="3.2175237000000001E-3"/>
    <n v="4.5583662000000004E-3"/>
  </r>
  <r>
    <n v="2031"/>
    <x v="71"/>
    <x v="238"/>
    <n v="5.6843290000000001E-3"/>
    <n v="3.5994016000000001E-3"/>
    <n v="5.0272034999999998E-3"/>
  </r>
  <r>
    <n v="2031"/>
    <x v="72"/>
    <x v="239"/>
    <n v="6.228E-3"/>
    <n v="4.0283701000000003E-3"/>
    <n v="5.5412289000000003E-3"/>
  </r>
  <r>
    <n v="2031"/>
    <x v="73"/>
    <x v="240"/>
    <n v="6.8276140000000001E-3"/>
    <n v="4.5302021000000001E-3"/>
    <n v="6.1197272999999998E-3"/>
  </r>
  <r>
    <n v="2031"/>
    <x v="74"/>
    <x v="241"/>
    <n v="7.502753E-3"/>
    <n v="5.1079411999999996E-3"/>
    <n v="6.7713855000000002E-3"/>
  </r>
  <r>
    <n v="2031"/>
    <x v="75"/>
    <x v="242"/>
    <n v="8.2813890000000001E-3"/>
    <n v="5.7896049999999998E-3"/>
    <n v="7.5223151000000004E-3"/>
  </r>
  <r>
    <n v="2031"/>
    <x v="76"/>
    <x v="243"/>
    <n v="9.2005980000000008E-3"/>
    <n v="6.6123322999999999E-3"/>
    <n v="8.4074257999999999E-3"/>
  </r>
  <r>
    <n v="2031"/>
    <x v="77"/>
    <x v="244"/>
    <n v="1.031E-2"/>
    <n v="7.6258304999999998E-3"/>
    <n v="9.4737316999999998E-3"/>
  </r>
  <r>
    <n v="2031"/>
    <x v="78"/>
    <x v="245"/>
    <n v="1.1668955999999999E-2"/>
    <n v="8.9617460999999992E-3"/>
    <n v="1.0777948900000001E-2"/>
  </r>
  <r>
    <n v="2031"/>
    <x v="79"/>
    <x v="246"/>
    <n v="1.3321191E-2"/>
    <n v="1.05914884E-2"/>
    <n v="1.23630197E-2"/>
  </r>
  <r>
    <n v="2031"/>
    <x v="80"/>
    <x v="247"/>
    <n v="1.5307359E-2"/>
    <n v="1.25557798E-2"/>
    <n v="1.42693475E-2"/>
  </r>
  <r>
    <n v="2031"/>
    <x v="81"/>
    <x v="248"/>
    <n v="1.7669006000000001E-2"/>
    <n v="1.4896238399999999E-2"/>
    <n v="1.65383562E-2"/>
  </r>
  <r>
    <n v="2031"/>
    <x v="82"/>
    <x v="249"/>
    <n v="2.0445000000000001E-2"/>
    <n v="1.7651803600000002E-2"/>
    <n v="1.92090829E-2"/>
  </r>
  <r>
    <n v="2031"/>
    <x v="83"/>
    <x v="250"/>
    <n v="2.3671918E-2"/>
    <n v="2.0945497600000001E-2"/>
    <n v="2.2298141699999999E-2"/>
  </r>
  <r>
    <n v="2031"/>
    <x v="84"/>
    <x v="251"/>
    <n v="2.740049E-2"/>
    <n v="2.4740885800000001E-2"/>
    <n v="2.58738367E-2"/>
  </r>
  <r>
    <n v="2031"/>
    <x v="85"/>
    <x v="252"/>
    <n v="3.1686095999999997E-2"/>
    <n v="2.9093386700000001E-2"/>
    <n v="2.9991058300000002E-2"/>
  </r>
  <r>
    <n v="2031"/>
    <x v="86"/>
    <x v="253"/>
    <n v="3.658235E-2"/>
    <n v="3.4056645699999999E-2"/>
    <n v="3.4703251900000003E-2"/>
  </r>
  <r>
    <n v="2031"/>
    <x v="87"/>
    <x v="254"/>
    <n v="4.2138000000000002E-2"/>
    <n v="3.9679431000000001E-2"/>
    <n v="4.0058895499999997E-2"/>
  </r>
  <r>
    <n v="2031"/>
    <x v="88"/>
    <x v="255"/>
    <n v="4.8399912000000003E-2"/>
    <n v="4.6008622499999999E-2"/>
    <n v="4.6105193900000001E-2"/>
  </r>
  <r>
    <n v="2031"/>
    <x v="89"/>
    <x v="256"/>
    <n v="5.5437065000000001E-2"/>
    <n v="5.3113237000000001E-2"/>
    <n v="5.2910530599999998E-2"/>
  </r>
  <r>
    <n v="2031"/>
    <x v="90"/>
    <x v="257"/>
    <n v="6.3331457999999993E-2"/>
    <n v="6.1075321500000002E-2"/>
    <n v="6.0555952400000002E-2"/>
  </r>
  <r>
    <n v="2031"/>
    <x v="91"/>
    <x v="258"/>
    <n v="7.2174031999999999E-2"/>
    <n v="6.9985869399999998E-2"/>
    <n v="6.9131340799999996E-2"/>
  </r>
  <r>
    <n v="2031"/>
    <x v="92"/>
    <x v="259"/>
    <n v="8.2066E-2"/>
    <n v="7.9946150999999993E-2"/>
    <n v="7.8736723199999997E-2"/>
  </r>
  <r>
    <n v="2031"/>
    <x v="93"/>
    <x v="260"/>
    <n v="9.3116879E-2"/>
    <n v="9.10100093E-2"/>
    <n v="8.9480419899999997E-2"/>
  </r>
  <r>
    <n v="2031"/>
    <x v="94"/>
    <x v="261"/>
    <n v="0.105431923"/>
    <n v="0.10333964029999999"/>
    <n v="0.1014669691"/>
  </r>
  <r>
    <n v="2031"/>
    <x v="95"/>
    <x v="262"/>
    <n v="0.119116947"/>
    <n v="0.117041029"/>
    <n v="0.114801705"/>
  </r>
  <r>
    <n v="2031"/>
    <x v="96"/>
    <x v="263"/>
    <n v="0.13428015400000001"/>
    <n v="0.13222256330000001"/>
    <n v="0.1295924899"/>
  </r>
  <r>
    <n v="2031"/>
    <x v="97"/>
    <x v="264"/>
    <n v="0.151031"/>
    <n v="0.1489939002"/>
    <n v="0.1459486029"/>
  </r>
  <r>
    <n v="2031"/>
    <x v="98"/>
    <x v="265"/>
    <n v="0.16948053799999999"/>
    <n v="0.16746631279999999"/>
    <n v="0.16398105330000001"/>
  </r>
  <r>
    <n v="2031"/>
    <x v="99"/>
    <x v="266"/>
    <n v="0.189746533"/>
    <n v="0.18775781620000001"/>
    <n v="0.18380751789999999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4914899999999997E-4"/>
  </r>
  <r>
    <n v="2032"/>
    <x v="43"/>
    <x v="211"/>
    <n v="6.0730400000000003E-4"/>
    <n v="5.2789690000000001E-4"/>
    <n v="5.8974169999999999E-4"/>
  </r>
  <r>
    <n v="2032"/>
    <x v="44"/>
    <x v="212"/>
    <n v="6.6653199999999995E-4"/>
    <n v="5.6397299999999995E-4"/>
    <n v="6.3616149999999995E-4"/>
  </r>
  <r>
    <n v="2032"/>
    <x v="45"/>
    <x v="213"/>
    <n v="7.3197699999999997E-4"/>
    <n v="6.0627160000000001E-4"/>
    <n v="6.8758770000000005E-4"/>
  </r>
  <r>
    <n v="2032"/>
    <x v="46"/>
    <x v="214"/>
    <n v="8.0192800000000004E-4"/>
    <n v="6.530819E-4"/>
    <n v="7.4235160000000002E-4"/>
  </r>
  <r>
    <n v="2032"/>
    <x v="47"/>
    <x v="215"/>
    <n v="8.7399999999999999E-4"/>
    <n v="7.0201879999999995E-4"/>
    <n v="7.9828549999999999E-4"/>
  </r>
  <r>
    <n v="2032"/>
    <x v="48"/>
    <x v="216"/>
    <n v="9.4364899999999996E-4"/>
    <n v="7.4229839999999999E-4"/>
    <n v="8.5288880000000005E-4"/>
  </r>
  <r>
    <n v="2032"/>
    <x v="49"/>
    <x v="217"/>
    <n v="1.0126790000000001E-3"/>
    <n v="7.8196699999999995E-4"/>
    <n v="9.0657059999999998E-4"/>
  </r>
  <r>
    <n v="2032"/>
    <x v="50"/>
    <x v="218"/>
    <n v="1.0816179999999999E-3"/>
    <n v="8.2155270000000005E-4"/>
    <n v="9.5994980000000004E-4"/>
  </r>
  <r>
    <n v="2032"/>
    <x v="51"/>
    <x v="219"/>
    <n v="1.1514050000000001E-3"/>
    <n v="8.6199460000000003E-4"/>
    <n v="1.0139862E-3"/>
  </r>
  <r>
    <n v="2032"/>
    <x v="52"/>
    <x v="220"/>
    <n v="1.227E-3"/>
    <n v="9.0825349999999999E-4"/>
    <n v="1.0731428000000001E-3"/>
  </r>
  <r>
    <n v="2032"/>
    <x v="53"/>
    <x v="221"/>
    <n v="1.3086949999999999E-3"/>
    <n v="9.5135170000000004E-4"/>
    <n v="1.1377299E-3"/>
  </r>
  <r>
    <n v="2032"/>
    <x v="54"/>
    <x v="222"/>
    <n v="1.4001040000000001E-3"/>
    <n v="1.0041795E-3"/>
    <n v="1.2107934999999999E-3"/>
  </r>
  <r>
    <n v="2032"/>
    <x v="55"/>
    <x v="223"/>
    <n v="1.500819E-3"/>
    <n v="1.0663296E-3"/>
    <n v="1.2909747999999999E-3"/>
  </r>
  <r>
    <n v="2032"/>
    <x v="56"/>
    <x v="224"/>
    <n v="1.613167E-3"/>
    <n v="1.14013E-3"/>
    <n v="1.3798721999999999E-3"/>
  </r>
  <r>
    <n v="2032"/>
    <x v="57"/>
    <x v="225"/>
    <n v="1.7390000000000001E-3"/>
    <n v="1.2274339000000001E-3"/>
    <n v="1.4802086E-3"/>
  </r>
  <r>
    <n v="2032"/>
    <x v="58"/>
    <x v="226"/>
    <n v="1.8776540000000001E-3"/>
    <n v="1.2759466E-3"/>
    <n v="1.5914648E-3"/>
  </r>
  <r>
    <n v="2032"/>
    <x v="59"/>
    <x v="227"/>
    <n v="2.0322809999999999E-3"/>
    <n v="1.3404952E-3"/>
    <n v="1.7164019999999999E-3"/>
  </r>
  <r>
    <n v="2032"/>
    <x v="60"/>
    <x v="228"/>
    <n v="2.2040359999999999E-3"/>
    <n v="1.4222372000000001E-3"/>
    <n v="1.8561152E-3"/>
  </r>
  <r>
    <n v="2032"/>
    <x v="61"/>
    <x v="229"/>
    <n v="2.3932630000000001E-3"/>
    <n v="1.5215191000000001E-3"/>
    <n v="2.0110515E-3"/>
  </r>
  <r>
    <n v="2032"/>
    <x v="62"/>
    <x v="230"/>
    <n v="2.6029999999999998E-3"/>
    <n v="1.6413826E-3"/>
    <n v="2.1839035999999998E-3"/>
  </r>
  <r>
    <n v="2032"/>
    <x v="63"/>
    <x v="231"/>
    <n v="2.8333189999999999E-3"/>
    <n v="1.7390109999999999E-3"/>
    <n v="2.3887849E-3"/>
  </r>
  <r>
    <n v="2032"/>
    <x v="64"/>
    <x v="232"/>
    <n v="3.085197E-3"/>
    <n v="1.8583466000000001E-3"/>
    <n v="2.6139313E-3"/>
  </r>
  <r>
    <n v="2032"/>
    <x v="65"/>
    <x v="233"/>
    <n v="3.359786E-3"/>
    <n v="2.0005464999999999E-3"/>
    <n v="2.8605340000000001E-3"/>
  </r>
  <r>
    <n v="2032"/>
    <x v="66"/>
    <x v="234"/>
    <n v="3.6557400000000002E-3"/>
    <n v="2.1642679E-3"/>
    <n v="3.1276445999999999E-3"/>
  </r>
  <r>
    <n v="2032"/>
    <x v="67"/>
    <x v="235"/>
    <n v="3.973E-3"/>
    <n v="2.3494560000000002E-3"/>
    <n v="3.4153740000000001E-3"/>
  </r>
  <r>
    <n v="2032"/>
    <x v="68"/>
    <x v="236"/>
    <n v="4.3113300000000004E-3"/>
    <n v="2.5720521000000001E-3"/>
    <n v="3.7350751000000001E-3"/>
  </r>
  <r>
    <n v="2032"/>
    <x v="69"/>
    <x v="237"/>
    <n v="4.7314660000000001E-3"/>
    <n v="2.8767267999999999E-3"/>
    <n v="4.1291636999999997E-3"/>
  </r>
  <r>
    <n v="2032"/>
    <x v="70"/>
    <x v="238"/>
    <n v="5.1874829999999997E-3"/>
    <n v="3.2175237000000001E-3"/>
    <n v="4.5583662000000004E-3"/>
  </r>
  <r>
    <n v="2032"/>
    <x v="71"/>
    <x v="239"/>
    <n v="5.6843290000000001E-3"/>
    <n v="3.5994016000000001E-3"/>
    <n v="5.0272034999999998E-3"/>
  </r>
  <r>
    <n v="2032"/>
    <x v="72"/>
    <x v="240"/>
    <n v="6.228E-3"/>
    <n v="4.0283701000000003E-3"/>
    <n v="5.5412289000000003E-3"/>
  </r>
  <r>
    <n v="2032"/>
    <x v="73"/>
    <x v="241"/>
    <n v="6.8276140000000001E-3"/>
    <n v="4.5302021000000001E-3"/>
    <n v="6.1197272999999998E-3"/>
  </r>
  <r>
    <n v="2032"/>
    <x v="74"/>
    <x v="242"/>
    <n v="7.502753E-3"/>
    <n v="5.1079411999999996E-3"/>
    <n v="6.7713855000000002E-3"/>
  </r>
  <r>
    <n v="2032"/>
    <x v="75"/>
    <x v="243"/>
    <n v="8.2813890000000001E-3"/>
    <n v="5.7896049999999998E-3"/>
    <n v="7.5223151000000004E-3"/>
  </r>
  <r>
    <n v="2032"/>
    <x v="76"/>
    <x v="244"/>
    <n v="9.2005980000000008E-3"/>
    <n v="6.6123322999999999E-3"/>
    <n v="8.4074257999999999E-3"/>
  </r>
  <r>
    <n v="2032"/>
    <x v="77"/>
    <x v="245"/>
    <n v="1.031E-2"/>
    <n v="7.6258304999999998E-3"/>
    <n v="9.4737316999999998E-3"/>
  </r>
  <r>
    <n v="2032"/>
    <x v="78"/>
    <x v="246"/>
    <n v="1.1668955999999999E-2"/>
    <n v="8.9617460999999992E-3"/>
    <n v="1.0777948900000001E-2"/>
  </r>
  <r>
    <n v="2032"/>
    <x v="79"/>
    <x v="247"/>
    <n v="1.3321191E-2"/>
    <n v="1.05914884E-2"/>
    <n v="1.23630197E-2"/>
  </r>
  <r>
    <n v="2032"/>
    <x v="80"/>
    <x v="248"/>
    <n v="1.5307359E-2"/>
    <n v="1.25557798E-2"/>
    <n v="1.42693475E-2"/>
  </r>
  <r>
    <n v="2032"/>
    <x v="81"/>
    <x v="249"/>
    <n v="1.7669006000000001E-2"/>
    <n v="1.4896238399999999E-2"/>
    <n v="1.65383562E-2"/>
  </r>
  <r>
    <n v="2032"/>
    <x v="82"/>
    <x v="250"/>
    <n v="2.0445000000000001E-2"/>
    <n v="1.7651803600000002E-2"/>
    <n v="1.92090829E-2"/>
  </r>
  <r>
    <n v="2032"/>
    <x v="83"/>
    <x v="251"/>
    <n v="2.3671918E-2"/>
    <n v="2.0945497600000001E-2"/>
    <n v="2.2298141699999999E-2"/>
  </r>
  <r>
    <n v="2032"/>
    <x v="84"/>
    <x v="252"/>
    <n v="2.740049E-2"/>
    <n v="2.4740885800000001E-2"/>
    <n v="2.58738367E-2"/>
  </r>
  <r>
    <n v="2032"/>
    <x v="85"/>
    <x v="253"/>
    <n v="3.1686095999999997E-2"/>
    <n v="2.9093386700000001E-2"/>
    <n v="2.9991058300000002E-2"/>
  </r>
  <r>
    <n v="2032"/>
    <x v="86"/>
    <x v="254"/>
    <n v="3.658235E-2"/>
    <n v="3.4056645699999999E-2"/>
    <n v="3.4703251900000003E-2"/>
  </r>
  <r>
    <n v="2032"/>
    <x v="87"/>
    <x v="255"/>
    <n v="4.2138000000000002E-2"/>
    <n v="3.9679431000000001E-2"/>
    <n v="4.0058895499999997E-2"/>
  </r>
  <r>
    <n v="2032"/>
    <x v="88"/>
    <x v="256"/>
    <n v="4.8399912000000003E-2"/>
    <n v="4.6008622499999999E-2"/>
    <n v="4.6105193900000001E-2"/>
  </r>
  <r>
    <n v="2032"/>
    <x v="89"/>
    <x v="257"/>
    <n v="5.5437065000000001E-2"/>
    <n v="5.3113237000000001E-2"/>
    <n v="5.2910530599999998E-2"/>
  </r>
  <r>
    <n v="2032"/>
    <x v="90"/>
    <x v="258"/>
    <n v="6.3331457999999993E-2"/>
    <n v="6.1075321500000002E-2"/>
    <n v="6.0555952400000002E-2"/>
  </r>
  <r>
    <n v="2032"/>
    <x v="91"/>
    <x v="259"/>
    <n v="7.2174031999999999E-2"/>
    <n v="6.9985869399999998E-2"/>
    <n v="6.9131340799999996E-2"/>
  </r>
  <r>
    <n v="2032"/>
    <x v="92"/>
    <x v="260"/>
    <n v="8.2066E-2"/>
    <n v="7.9946150999999993E-2"/>
    <n v="7.8736723199999997E-2"/>
  </r>
  <r>
    <n v="2032"/>
    <x v="93"/>
    <x v="261"/>
    <n v="9.3116879E-2"/>
    <n v="9.10100093E-2"/>
    <n v="8.9480419899999997E-2"/>
  </r>
  <r>
    <n v="2032"/>
    <x v="94"/>
    <x v="262"/>
    <n v="0.105431923"/>
    <n v="0.10333964029999999"/>
    <n v="0.1014669691"/>
  </r>
  <r>
    <n v="2032"/>
    <x v="95"/>
    <x v="263"/>
    <n v="0.119116947"/>
    <n v="0.117041029"/>
    <n v="0.114801705"/>
  </r>
  <r>
    <n v="2032"/>
    <x v="96"/>
    <x v="264"/>
    <n v="0.13428015400000001"/>
    <n v="0.13222256330000001"/>
    <n v="0.1295924899"/>
  </r>
  <r>
    <n v="2032"/>
    <x v="97"/>
    <x v="265"/>
    <n v="0.151031"/>
    <n v="0.1489939002"/>
    <n v="0.1459486029"/>
  </r>
  <r>
    <n v="2032"/>
    <x v="98"/>
    <x v="266"/>
    <n v="0.16948053799999999"/>
    <n v="0.16746631279999999"/>
    <n v="0.16398105330000001"/>
  </r>
  <r>
    <n v="2032"/>
    <x v="99"/>
    <x v="267"/>
    <n v="0.189746533"/>
    <n v="0.18775781620000001"/>
    <n v="0.18380751789999999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4024379999999999E-4"/>
  </r>
  <r>
    <n v="2033"/>
    <x v="43"/>
    <x v="212"/>
    <n v="5.9737899999999999E-4"/>
    <n v="5.1797150000000005E-4"/>
    <n v="5.8010370000000002E-4"/>
  </r>
  <r>
    <n v="2033"/>
    <x v="44"/>
    <x v="213"/>
    <n v="6.55807E-4"/>
    <n v="5.5324740000000001E-4"/>
    <n v="6.2592520000000001E-4"/>
  </r>
  <r>
    <n v="2033"/>
    <x v="45"/>
    <x v="214"/>
    <n v="7.2068200000000005E-4"/>
    <n v="5.9497589999999996E-4"/>
    <n v="6.7697769999999996E-4"/>
  </r>
  <r>
    <n v="2033"/>
    <x v="46"/>
    <x v="215"/>
    <n v="7.9021400000000002E-4"/>
    <n v="6.4136710000000003E-4"/>
    <n v="7.3150790000000004E-4"/>
  </r>
  <r>
    <n v="2033"/>
    <x v="47"/>
    <x v="216"/>
    <n v="8.5999999999999998E-4"/>
    <n v="6.8801759999999996E-4"/>
    <n v="7.8549830000000003E-4"/>
  </r>
  <r>
    <n v="2033"/>
    <x v="48"/>
    <x v="217"/>
    <n v="9.2939499999999996E-4"/>
    <n v="7.2804290000000002E-4"/>
    <n v="8.4000570000000003E-4"/>
  </r>
  <r>
    <n v="2033"/>
    <x v="49"/>
    <x v="218"/>
    <n v="9.9735199999999996E-4"/>
    <n v="7.666382E-4"/>
    <n v="8.9284949999999998E-4"/>
  </r>
  <r>
    <n v="2033"/>
    <x v="50"/>
    <x v="219"/>
    <n v="1.064548E-3"/>
    <n v="8.0448040000000002E-4"/>
    <n v="9.4479999999999998E-4"/>
  </r>
  <r>
    <n v="2033"/>
    <x v="51"/>
    <x v="220"/>
    <n v="1.1346699999999999E-3"/>
    <n v="8.4525720000000004E-4"/>
    <n v="9.9924850000000006E-4"/>
  </r>
  <r>
    <n v="2033"/>
    <x v="52"/>
    <x v="221"/>
    <n v="1.2080000000000001E-3"/>
    <n v="8.8925050000000002E-4"/>
    <n v="1.0565253000000001E-3"/>
  </r>
  <r>
    <n v="2033"/>
    <x v="53"/>
    <x v="222"/>
    <n v="1.2894429999999999E-3"/>
    <n v="9.3209619999999995E-4"/>
    <n v="1.1209929E-3"/>
  </r>
  <r>
    <n v="2033"/>
    <x v="54"/>
    <x v="223"/>
    <n v="1.379157E-3"/>
    <n v="9.8322839999999997E-4"/>
    <n v="1.1926788E-3"/>
  </r>
  <r>
    <n v="2033"/>
    <x v="55"/>
    <x v="224"/>
    <n v="1.4789479999999999E-3"/>
    <n v="1.0444539E-3"/>
    <n v="1.2721618E-3"/>
  </r>
  <r>
    <n v="2033"/>
    <x v="56"/>
    <x v="225"/>
    <n v="1.5905820000000001E-3"/>
    <n v="1.1175397000000001E-3"/>
    <n v="1.3605533999999999E-3"/>
  </r>
  <r>
    <n v="2033"/>
    <x v="57"/>
    <x v="226"/>
    <n v="1.714E-3"/>
    <n v="1.2024275E-3"/>
    <n v="1.4589290000000001E-3"/>
  </r>
  <r>
    <n v="2033"/>
    <x v="58"/>
    <x v="227"/>
    <n v="1.8518090000000001E-3"/>
    <n v="1.2500937999999999E-3"/>
    <n v="1.5695590999999999E-3"/>
  </r>
  <r>
    <n v="2033"/>
    <x v="59"/>
    <x v="228"/>
    <n v="2.005214E-3"/>
    <n v="1.3134188000000001E-3"/>
    <n v="1.6935419999999999E-3"/>
  </r>
  <r>
    <n v="2033"/>
    <x v="60"/>
    <x v="229"/>
    <n v="2.1742039999999999E-3"/>
    <n v="1.3923935E-3"/>
    <n v="1.8309924E-3"/>
  </r>
  <r>
    <n v="2033"/>
    <x v="61"/>
    <x v="230"/>
    <n v="2.36206E-3"/>
    <n v="1.4903024999999999E-3"/>
    <n v="1.9848317000000001E-3"/>
  </r>
  <r>
    <n v="2033"/>
    <x v="62"/>
    <x v="231"/>
    <n v="2.5690000000000001E-3"/>
    <n v="1.6073661999999999E-3"/>
    <n v="2.1553776999999998E-3"/>
  </r>
  <r>
    <n v="2033"/>
    <x v="63"/>
    <x v="232"/>
    <n v="2.796265E-3"/>
    <n v="1.7019366E-3"/>
    <n v="2.3575445000000002E-3"/>
  </r>
  <r>
    <n v="2033"/>
    <x v="64"/>
    <x v="233"/>
    <n v="3.0457779999999999E-3"/>
    <n v="1.8189034000000001E-3"/>
    <n v="2.5805336000000001E-3"/>
  </r>
  <r>
    <n v="2033"/>
    <x v="65"/>
    <x v="234"/>
    <n v="3.316781E-3"/>
    <n v="1.9575121999999999E-3"/>
    <n v="2.8239194E-3"/>
  </r>
  <r>
    <n v="2033"/>
    <x v="66"/>
    <x v="235"/>
    <n v="3.6090390000000001E-3"/>
    <n v="2.1175320000000001E-3"/>
    <n v="3.0876899000000001E-3"/>
  </r>
  <r>
    <n v="2033"/>
    <x v="67"/>
    <x v="236"/>
    <n v="3.9230000000000003E-3"/>
    <n v="2.2994152E-3"/>
    <n v="3.3723917E-3"/>
  </r>
  <r>
    <n v="2033"/>
    <x v="68"/>
    <x v="237"/>
    <n v="4.3113300000000004E-3"/>
    <n v="2.5720521000000001E-3"/>
    <n v="3.7350751000000001E-3"/>
  </r>
  <r>
    <n v="2033"/>
    <x v="69"/>
    <x v="238"/>
    <n v="4.7314660000000001E-3"/>
    <n v="2.8767267999999999E-3"/>
    <n v="4.1291636999999997E-3"/>
  </r>
  <r>
    <n v="2033"/>
    <x v="70"/>
    <x v="239"/>
    <n v="5.1874829999999997E-3"/>
    <n v="3.2175237000000001E-3"/>
    <n v="4.5583662000000004E-3"/>
  </r>
  <r>
    <n v="2033"/>
    <x v="71"/>
    <x v="240"/>
    <n v="5.6843290000000001E-3"/>
    <n v="3.5994016000000001E-3"/>
    <n v="5.0272034999999998E-3"/>
  </r>
  <r>
    <n v="2033"/>
    <x v="72"/>
    <x v="241"/>
    <n v="6.228E-3"/>
    <n v="4.0283701000000003E-3"/>
    <n v="5.5412289000000003E-3"/>
  </r>
  <r>
    <n v="2033"/>
    <x v="73"/>
    <x v="242"/>
    <n v="6.8276140000000001E-3"/>
    <n v="4.5302021000000001E-3"/>
    <n v="6.1197272999999998E-3"/>
  </r>
  <r>
    <n v="2033"/>
    <x v="74"/>
    <x v="243"/>
    <n v="7.502753E-3"/>
    <n v="5.1079411999999996E-3"/>
    <n v="6.7713855000000002E-3"/>
  </r>
  <r>
    <n v="2033"/>
    <x v="75"/>
    <x v="244"/>
    <n v="8.2813890000000001E-3"/>
    <n v="5.7896049999999998E-3"/>
    <n v="7.5223151000000004E-3"/>
  </r>
  <r>
    <n v="2033"/>
    <x v="76"/>
    <x v="245"/>
    <n v="9.2005980000000008E-3"/>
    <n v="6.6123322999999999E-3"/>
    <n v="8.4074257999999999E-3"/>
  </r>
  <r>
    <n v="2033"/>
    <x v="77"/>
    <x v="246"/>
    <n v="1.031E-2"/>
    <n v="7.6258304999999998E-3"/>
    <n v="9.4737316999999998E-3"/>
  </r>
  <r>
    <n v="2033"/>
    <x v="78"/>
    <x v="247"/>
    <n v="1.1668955999999999E-2"/>
    <n v="8.9617460999999992E-3"/>
    <n v="1.0777948900000001E-2"/>
  </r>
  <r>
    <n v="2033"/>
    <x v="79"/>
    <x v="248"/>
    <n v="1.3321191E-2"/>
    <n v="1.05914884E-2"/>
    <n v="1.23630197E-2"/>
  </r>
  <r>
    <n v="2033"/>
    <x v="80"/>
    <x v="249"/>
    <n v="1.5307359E-2"/>
    <n v="1.25557798E-2"/>
    <n v="1.42693475E-2"/>
  </r>
  <r>
    <n v="2033"/>
    <x v="81"/>
    <x v="250"/>
    <n v="1.7669006000000001E-2"/>
    <n v="1.4896238399999999E-2"/>
    <n v="1.65383562E-2"/>
  </r>
  <r>
    <n v="2033"/>
    <x v="82"/>
    <x v="251"/>
    <n v="2.0445000000000001E-2"/>
    <n v="1.7651803600000002E-2"/>
    <n v="1.92090829E-2"/>
  </r>
  <r>
    <n v="2033"/>
    <x v="83"/>
    <x v="252"/>
    <n v="2.3671918E-2"/>
    <n v="2.0945497600000001E-2"/>
    <n v="2.2298141699999999E-2"/>
  </r>
  <r>
    <n v="2033"/>
    <x v="84"/>
    <x v="253"/>
    <n v="2.740049E-2"/>
    <n v="2.4740885800000001E-2"/>
    <n v="2.58738367E-2"/>
  </r>
  <r>
    <n v="2033"/>
    <x v="85"/>
    <x v="254"/>
    <n v="3.1686095999999997E-2"/>
    <n v="2.9093386700000001E-2"/>
    <n v="2.9991058300000002E-2"/>
  </r>
  <r>
    <n v="2033"/>
    <x v="86"/>
    <x v="255"/>
    <n v="3.658235E-2"/>
    <n v="3.4056645699999999E-2"/>
    <n v="3.4703251900000003E-2"/>
  </r>
  <r>
    <n v="2033"/>
    <x v="87"/>
    <x v="256"/>
    <n v="4.2138000000000002E-2"/>
    <n v="3.9679431000000001E-2"/>
    <n v="4.0058895499999997E-2"/>
  </r>
  <r>
    <n v="2033"/>
    <x v="88"/>
    <x v="257"/>
    <n v="4.8399912000000003E-2"/>
    <n v="4.6008622499999999E-2"/>
    <n v="4.6105193900000001E-2"/>
  </r>
  <r>
    <n v="2033"/>
    <x v="89"/>
    <x v="258"/>
    <n v="5.5437065000000001E-2"/>
    <n v="5.3113237000000001E-2"/>
    <n v="5.2910530599999998E-2"/>
  </r>
  <r>
    <n v="2033"/>
    <x v="90"/>
    <x v="259"/>
    <n v="6.3331457999999993E-2"/>
    <n v="6.1075321500000002E-2"/>
    <n v="6.0555952400000002E-2"/>
  </r>
  <r>
    <n v="2033"/>
    <x v="91"/>
    <x v="260"/>
    <n v="7.2174031999999999E-2"/>
    <n v="6.9985869399999998E-2"/>
    <n v="6.9131340799999996E-2"/>
  </r>
  <r>
    <n v="2033"/>
    <x v="92"/>
    <x v="261"/>
    <n v="8.2066E-2"/>
    <n v="7.9946150999999993E-2"/>
    <n v="7.8736723199999997E-2"/>
  </r>
  <r>
    <n v="2033"/>
    <x v="93"/>
    <x v="262"/>
    <n v="9.3116879E-2"/>
    <n v="9.10100093E-2"/>
    <n v="8.9480419899999997E-2"/>
  </r>
  <r>
    <n v="2033"/>
    <x v="94"/>
    <x v="263"/>
    <n v="0.105431923"/>
    <n v="0.10333964029999999"/>
    <n v="0.1014669691"/>
  </r>
  <r>
    <n v="2033"/>
    <x v="95"/>
    <x v="264"/>
    <n v="0.119116947"/>
    <n v="0.117041029"/>
    <n v="0.114801705"/>
  </r>
  <r>
    <n v="2033"/>
    <x v="96"/>
    <x v="265"/>
    <n v="0.13428015400000001"/>
    <n v="0.13222256330000001"/>
    <n v="0.1295924899"/>
  </r>
  <r>
    <n v="2033"/>
    <x v="97"/>
    <x v="266"/>
    <n v="0.151031"/>
    <n v="0.1489939002"/>
    <n v="0.1459486029"/>
  </r>
  <r>
    <n v="2033"/>
    <x v="98"/>
    <x v="267"/>
    <n v="0.16948053799999999"/>
    <n v="0.16746631279999999"/>
    <n v="0.16398105330000001"/>
  </r>
  <r>
    <n v="2033"/>
    <x v="99"/>
    <x v="268"/>
    <n v="0.189746533"/>
    <n v="0.18775781620000001"/>
    <n v="0.18380751789999999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3133870000000004E-4"/>
  </r>
  <r>
    <n v="2034"/>
    <x v="43"/>
    <x v="213"/>
    <n v="5.8756200000000002E-4"/>
    <n v="5.0815409999999995E-4"/>
    <n v="5.7057060000000005E-4"/>
  </r>
  <r>
    <n v="2034"/>
    <x v="44"/>
    <x v="214"/>
    <n v="6.4573500000000004E-4"/>
    <n v="5.4317489999999998E-4"/>
    <n v="6.1631209999999997E-4"/>
  </r>
  <r>
    <n v="2034"/>
    <x v="45"/>
    <x v="215"/>
    <n v="7.1014500000000003E-4"/>
    <n v="5.8443830000000005E-4"/>
    <n v="6.6707970000000002E-4"/>
  </r>
  <r>
    <n v="2034"/>
    <x v="46"/>
    <x v="216"/>
    <n v="7.7734400000000002E-4"/>
    <n v="6.2849610000000001E-4"/>
    <n v="7.1959400000000005E-4"/>
  </r>
  <r>
    <n v="2034"/>
    <x v="47"/>
    <x v="217"/>
    <n v="8.4699999999999999E-4"/>
    <n v="6.7501650000000002E-4"/>
    <n v="7.7362450000000005E-4"/>
  </r>
  <r>
    <n v="2034"/>
    <x v="48"/>
    <x v="218"/>
    <n v="9.1523500000000003E-4"/>
    <n v="7.1388150000000004E-4"/>
    <n v="8.2720760000000004E-4"/>
  </r>
  <r>
    <n v="2034"/>
    <x v="49"/>
    <x v="219"/>
    <n v="9.8172600000000004E-4"/>
    <n v="7.5101040000000001E-4"/>
    <n v="8.7886080000000003E-4"/>
  </r>
  <r>
    <n v="2034"/>
    <x v="50"/>
    <x v="220"/>
    <n v="1.0489729999999999E-3"/>
    <n v="7.8890340000000001E-4"/>
    <n v="9.3097700000000004E-4"/>
  </r>
  <r>
    <n v="2034"/>
    <x v="51"/>
    <x v="221"/>
    <n v="1.1168860000000001E-3"/>
    <n v="8.2747059999999995E-4"/>
    <n v="9.8358699999999996E-4"/>
  </r>
  <r>
    <n v="2034"/>
    <x v="52"/>
    <x v="222"/>
    <n v="1.1900000000000001E-3"/>
    <n v="8.712476E-4"/>
    <n v="1.0407823E-3"/>
  </r>
  <r>
    <n v="2034"/>
    <x v="53"/>
    <x v="223"/>
    <n v="1.2700019999999999E-3"/>
    <n v="9.1265170000000002E-4"/>
    <n v="1.1040917E-3"/>
  </r>
  <r>
    <n v="2034"/>
    <x v="54"/>
    <x v="224"/>
    <n v="1.358653E-3"/>
    <n v="9.6272030000000002E-4"/>
    <n v="1.1749471E-3"/>
  </r>
  <r>
    <n v="2034"/>
    <x v="55"/>
    <x v="225"/>
    <n v="1.457594E-3"/>
    <n v="1.0230952E-3"/>
    <n v="1.2537935E-3"/>
  </r>
  <r>
    <n v="2034"/>
    <x v="56"/>
    <x v="226"/>
    <n v="1.567389E-3"/>
    <n v="1.0943412E-3"/>
    <n v="1.3407145E-3"/>
  </r>
  <r>
    <n v="2034"/>
    <x v="57"/>
    <x v="227"/>
    <n v="1.6900000000000001E-3"/>
    <n v="1.1784213999999999E-3"/>
    <n v="1.4385006000000001E-3"/>
  </r>
  <r>
    <n v="2034"/>
    <x v="58"/>
    <x v="228"/>
    <n v="1.826867E-3"/>
    <n v="1.2251442999999999E-3"/>
    <n v="1.5484187E-3"/>
  </r>
  <r>
    <n v="2034"/>
    <x v="59"/>
    <x v="229"/>
    <n v="1.9775280000000001E-3"/>
    <n v="1.2857232E-3"/>
    <n v="1.6701592999999999E-3"/>
  </r>
  <r>
    <n v="2034"/>
    <x v="60"/>
    <x v="230"/>
    <n v="2.1454550000000001E-3"/>
    <n v="1.3636333E-3"/>
    <n v="1.8067815999999999E-3"/>
  </r>
  <r>
    <n v="2034"/>
    <x v="61"/>
    <x v="231"/>
    <n v="2.3310340000000001E-3"/>
    <n v="1.4592629000000001E-3"/>
    <n v="1.9587606000000001E-3"/>
  </r>
  <r>
    <n v="2034"/>
    <x v="62"/>
    <x v="232"/>
    <n v="2.5349999999999999E-3"/>
    <n v="1.5733498E-3"/>
    <n v="2.1268518999999998E-3"/>
  </r>
  <r>
    <n v="2034"/>
    <x v="63"/>
    <x v="233"/>
    <n v="2.7602529999999998E-3"/>
    <n v="1.6659049E-3"/>
    <n v="2.3271825999999999E-3"/>
  </r>
  <r>
    <n v="2034"/>
    <x v="64"/>
    <x v="234"/>
    <n v="3.0067929999999998E-3"/>
    <n v="1.7798944000000001E-3"/>
    <n v="2.5475036000000002E-3"/>
  </r>
  <r>
    <n v="2034"/>
    <x v="65"/>
    <x v="235"/>
    <n v="3.2740120000000002E-3"/>
    <n v="1.9147140000000001E-3"/>
    <n v="2.7875056999999998E-3"/>
  </r>
  <r>
    <n v="2034"/>
    <x v="66"/>
    <x v="236"/>
    <n v="3.563671E-3"/>
    <n v="2.0721300000000002E-3"/>
    <n v="3.0488756000000001E-3"/>
  </r>
  <r>
    <n v="2034"/>
    <x v="67"/>
    <x v="237"/>
    <n v="3.9230000000000003E-3"/>
    <n v="2.2994152E-3"/>
    <n v="3.3723917E-3"/>
  </r>
  <r>
    <n v="2034"/>
    <x v="68"/>
    <x v="238"/>
    <n v="4.3113300000000004E-3"/>
    <n v="2.5720521000000001E-3"/>
    <n v="3.7350751000000001E-3"/>
  </r>
  <r>
    <n v="2034"/>
    <x v="69"/>
    <x v="239"/>
    <n v="4.7314660000000001E-3"/>
    <n v="2.8767267999999999E-3"/>
    <n v="4.1291636999999997E-3"/>
  </r>
  <r>
    <n v="2034"/>
    <x v="70"/>
    <x v="240"/>
    <n v="5.1874829999999997E-3"/>
    <n v="3.2175237000000001E-3"/>
    <n v="4.5583662000000004E-3"/>
  </r>
  <r>
    <n v="2034"/>
    <x v="71"/>
    <x v="241"/>
    <n v="5.6843290000000001E-3"/>
    <n v="3.5994016000000001E-3"/>
    <n v="5.0272034999999998E-3"/>
  </r>
  <r>
    <n v="2034"/>
    <x v="72"/>
    <x v="242"/>
    <n v="6.228E-3"/>
    <n v="4.0283701000000003E-3"/>
    <n v="5.5412289000000003E-3"/>
  </r>
  <r>
    <n v="2034"/>
    <x v="73"/>
    <x v="243"/>
    <n v="6.8276140000000001E-3"/>
    <n v="4.5302021000000001E-3"/>
    <n v="6.1197272999999998E-3"/>
  </r>
  <r>
    <n v="2034"/>
    <x v="74"/>
    <x v="244"/>
    <n v="7.502753E-3"/>
    <n v="5.1079411999999996E-3"/>
    <n v="6.7713855000000002E-3"/>
  </r>
  <r>
    <n v="2034"/>
    <x v="75"/>
    <x v="245"/>
    <n v="8.2813890000000001E-3"/>
    <n v="5.7896049999999998E-3"/>
    <n v="7.5223151000000004E-3"/>
  </r>
  <r>
    <n v="2034"/>
    <x v="76"/>
    <x v="246"/>
    <n v="9.2005980000000008E-3"/>
    <n v="6.6123322999999999E-3"/>
    <n v="8.4074257999999999E-3"/>
  </r>
  <r>
    <n v="2034"/>
    <x v="77"/>
    <x v="247"/>
    <n v="1.031E-2"/>
    <n v="7.6258304999999998E-3"/>
    <n v="9.4737316999999998E-3"/>
  </r>
  <r>
    <n v="2034"/>
    <x v="78"/>
    <x v="248"/>
    <n v="1.1668955999999999E-2"/>
    <n v="8.9617460999999992E-3"/>
    <n v="1.0777948900000001E-2"/>
  </r>
  <r>
    <n v="2034"/>
    <x v="79"/>
    <x v="249"/>
    <n v="1.3321191E-2"/>
    <n v="1.05914884E-2"/>
    <n v="1.23630197E-2"/>
  </r>
  <r>
    <n v="2034"/>
    <x v="80"/>
    <x v="250"/>
    <n v="1.5307359E-2"/>
    <n v="1.25557798E-2"/>
    <n v="1.42693475E-2"/>
  </r>
  <r>
    <n v="2034"/>
    <x v="81"/>
    <x v="251"/>
    <n v="1.7669006000000001E-2"/>
    <n v="1.4896238399999999E-2"/>
    <n v="1.65383562E-2"/>
  </r>
  <r>
    <n v="2034"/>
    <x v="82"/>
    <x v="252"/>
    <n v="2.0445000000000001E-2"/>
    <n v="1.7651803600000002E-2"/>
    <n v="1.92090829E-2"/>
  </r>
  <r>
    <n v="2034"/>
    <x v="83"/>
    <x v="253"/>
    <n v="2.3671918E-2"/>
    <n v="2.0945497600000001E-2"/>
    <n v="2.2298141699999999E-2"/>
  </r>
  <r>
    <n v="2034"/>
    <x v="84"/>
    <x v="254"/>
    <n v="2.740049E-2"/>
    <n v="2.4740885800000001E-2"/>
    <n v="2.58738367E-2"/>
  </r>
  <r>
    <n v="2034"/>
    <x v="85"/>
    <x v="255"/>
    <n v="3.1686095999999997E-2"/>
    <n v="2.9093386700000001E-2"/>
    <n v="2.9991058300000002E-2"/>
  </r>
  <r>
    <n v="2034"/>
    <x v="86"/>
    <x v="256"/>
    <n v="3.658235E-2"/>
    <n v="3.4056645699999999E-2"/>
    <n v="3.4703251900000003E-2"/>
  </r>
  <r>
    <n v="2034"/>
    <x v="87"/>
    <x v="257"/>
    <n v="4.2138000000000002E-2"/>
    <n v="3.9679431000000001E-2"/>
    <n v="4.0058895499999997E-2"/>
  </r>
  <r>
    <n v="2034"/>
    <x v="88"/>
    <x v="258"/>
    <n v="4.8399912000000003E-2"/>
    <n v="4.6008622499999999E-2"/>
    <n v="4.6105193900000001E-2"/>
  </r>
  <r>
    <n v="2034"/>
    <x v="89"/>
    <x v="259"/>
    <n v="5.5437065000000001E-2"/>
    <n v="5.3113237000000001E-2"/>
    <n v="5.2910530599999998E-2"/>
  </r>
  <r>
    <n v="2034"/>
    <x v="90"/>
    <x v="260"/>
    <n v="6.3331457999999993E-2"/>
    <n v="6.1075321500000002E-2"/>
    <n v="6.0555952400000002E-2"/>
  </r>
  <r>
    <n v="2034"/>
    <x v="91"/>
    <x v="261"/>
    <n v="7.2174031999999999E-2"/>
    <n v="6.9985869399999998E-2"/>
    <n v="6.9131340799999996E-2"/>
  </r>
  <r>
    <n v="2034"/>
    <x v="92"/>
    <x v="262"/>
    <n v="8.2066E-2"/>
    <n v="7.9946150999999993E-2"/>
    <n v="7.8736723199999997E-2"/>
  </r>
  <r>
    <n v="2034"/>
    <x v="93"/>
    <x v="263"/>
    <n v="9.3116879E-2"/>
    <n v="9.10100093E-2"/>
    <n v="8.9480419899999997E-2"/>
  </r>
  <r>
    <n v="2034"/>
    <x v="94"/>
    <x v="264"/>
    <n v="0.105431923"/>
    <n v="0.10333964029999999"/>
    <n v="0.1014669691"/>
  </r>
  <r>
    <n v="2034"/>
    <x v="95"/>
    <x v="265"/>
    <n v="0.119116947"/>
    <n v="0.117041029"/>
    <n v="0.114801705"/>
  </r>
  <r>
    <n v="2034"/>
    <x v="96"/>
    <x v="266"/>
    <n v="0.13428015400000001"/>
    <n v="0.13222256330000001"/>
    <n v="0.1295924899"/>
  </r>
  <r>
    <n v="2034"/>
    <x v="97"/>
    <x v="267"/>
    <n v="0.151031"/>
    <n v="0.1489939002"/>
    <n v="0.1459486029"/>
  </r>
  <r>
    <n v="2034"/>
    <x v="98"/>
    <x v="268"/>
    <n v="0.16948053799999999"/>
    <n v="0.16746631279999999"/>
    <n v="0.16398105330000001"/>
  </r>
  <r>
    <n v="2034"/>
    <x v="99"/>
    <x v="269"/>
    <n v="0.189746533"/>
    <n v="0.18775781620000001"/>
    <n v="0.18380751789999999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2243359999999998E-4"/>
  </r>
  <r>
    <n v="2035"/>
    <x v="43"/>
    <x v="214"/>
    <n v="5.7859199999999995E-4"/>
    <n v="4.9918369999999996E-4"/>
    <n v="5.6185999999999996E-4"/>
  </r>
  <r>
    <n v="2035"/>
    <x v="44"/>
    <x v="215"/>
    <n v="6.3622099999999997E-4"/>
    <n v="5.3366039999999996E-4"/>
    <n v="6.0723159999999995E-4"/>
  </r>
  <r>
    <n v="2035"/>
    <x v="45"/>
    <x v="216"/>
    <n v="6.9836099999999999E-4"/>
    <n v="5.7265349999999996E-4"/>
    <n v="6.5601030000000005E-4"/>
  </r>
  <r>
    <n v="2035"/>
    <x v="46"/>
    <x v="217"/>
    <n v="7.65499E-4"/>
    <n v="6.1665020000000001E-4"/>
    <n v="7.0862900000000001E-4"/>
  </r>
  <r>
    <n v="2035"/>
    <x v="47"/>
    <x v="218"/>
    <n v="8.34E-4"/>
    <n v="6.6201539999999998E-4"/>
    <n v="7.6175069999999997E-4"/>
  </r>
  <r>
    <n v="2035"/>
    <x v="48"/>
    <x v="219"/>
    <n v="9.0097500000000004E-4"/>
    <n v="6.9962010000000001E-4"/>
    <n v="8.1431920000000005E-4"/>
  </r>
  <r>
    <n v="2035"/>
    <x v="49"/>
    <x v="220"/>
    <n v="9.6728999999999999E-4"/>
    <n v="7.3657270000000003E-4"/>
    <n v="8.6593740000000003E-4"/>
  </r>
  <r>
    <n v="2035"/>
    <x v="50"/>
    <x v="221"/>
    <n v="1.032397E-3"/>
    <n v="7.7232530000000002E-4"/>
    <n v="9.1626559999999997E-4"/>
  </r>
  <r>
    <n v="2035"/>
    <x v="51"/>
    <x v="222"/>
    <n v="1.1001349999999999E-3"/>
    <n v="8.1071720000000004E-4"/>
    <n v="9.6883519999999999E-4"/>
  </r>
  <r>
    <n v="2035"/>
    <x v="52"/>
    <x v="223"/>
    <n v="1.1720000000000001E-3"/>
    <n v="8.5324480000000002E-4"/>
    <n v="1.0250394000000001E-3"/>
  </r>
  <r>
    <n v="2035"/>
    <x v="53"/>
    <x v="224"/>
    <n v="1.2507799999999999E-3"/>
    <n v="8.934263E-4"/>
    <n v="1.0873808E-3"/>
  </r>
  <r>
    <n v="2035"/>
    <x v="54"/>
    <x v="225"/>
    <n v="1.3384340000000001E-3"/>
    <n v="9.4249730000000003E-4"/>
    <n v="1.1574619999999999E-3"/>
  </r>
  <r>
    <n v="2035"/>
    <x v="55"/>
    <x v="226"/>
    <n v="1.43608E-3"/>
    <n v="1.0015766000000001E-3"/>
    <n v="1.2352876E-3"/>
  </r>
  <r>
    <n v="2035"/>
    <x v="56"/>
    <x v="227"/>
    <n v="1.5450030000000001E-3"/>
    <n v="1.0719499000000001E-3"/>
    <n v="1.3215659999999999E-3"/>
  </r>
  <r>
    <n v="2035"/>
    <x v="57"/>
    <x v="228"/>
    <n v="1.6670000000000001E-3"/>
    <n v="1.1554155000000001E-3"/>
    <n v="1.4189233E-3"/>
  </r>
  <r>
    <n v="2035"/>
    <x v="58"/>
    <x v="229"/>
    <n v="1.8011119999999999E-3"/>
    <n v="1.1993816E-3"/>
    <n v="1.5265893E-3"/>
  </r>
  <r>
    <n v="2035"/>
    <x v="59"/>
    <x v="230"/>
    <n v="1.9509379999999999E-3"/>
    <n v="1.2591239999999999E-3"/>
    <n v="1.6477022000000001E-3"/>
  </r>
  <r>
    <n v="2035"/>
    <x v="60"/>
    <x v="231"/>
    <n v="2.1171340000000001E-3"/>
    <n v="1.3353012E-3"/>
    <n v="1.7829312E-3"/>
  </r>
  <r>
    <n v="2035"/>
    <x v="61"/>
    <x v="232"/>
    <n v="2.2997669999999999E-3"/>
    <n v="1.4279822E-3"/>
    <n v="1.9324870999999999E-3"/>
  </r>
  <r>
    <n v="2035"/>
    <x v="62"/>
    <x v="233"/>
    <n v="2.5019999999999999E-3"/>
    <n v="1.5403338999999999E-3"/>
    <n v="2.0991651000000001E-3"/>
  </r>
  <r>
    <n v="2035"/>
    <x v="63"/>
    <x v="234"/>
    <n v="2.7249370000000002E-3"/>
    <n v="1.6305695000000001E-3"/>
    <n v="2.2974075000000002E-3"/>
  </r>
  <r>
    <n v="2035"/>
    <x v="64"/>
    <x v="235"/>
    <n v="2.9676049999999999E-3"/>
    <n v="1.7406823E-3"/>
    <n v="2.5143015999999998E-3"/>
  </r>
  <r>
    <n v="2035"/>
    <x v="65"/>
    <x v="236"/>
    <n v="3.232913E-3"/>
    <n v="1.8735869999999999E-3"/>
    <n v="2.7525139000000001E-3"/>
  </r>
  <r>
    <n v="2035"/>
    <x v="66"/>
    <x v="237"/>
    <n v="3.563671E-3"/>
    <n v="2.0721300000000002E-3"/>
    <n v="3.0488756000000001E-3"/>
  </r>
  <r>
    <n v="2035"/>
    <x v="67"/>
    <x v="238"/>
    <n v="3.9230000000000003E-3"/>
    <n v="2.2994152E-3"/>
    <n v="3.3723917E-3"/>
  </r>
  <r>
    <n v="2035"/>
    <x v="68"/>
    <x v="239"/>
    <n v="4.3113300000000004E-3"/>
    <n v="2.5720521000000001E-3"/>
    <n v="3.7350751000000001E-3"/>
  </r>
  <r>
    <n v="2035"/>
    <x v="69"/>
    <x v="240"/>
    <n v="4.7314660000000001E-3"/>
    <n v="2.8767267999999999E-3"/>
    <n v="4.1291636999999997E-3"/>
  </r>
  <r>
    <n v="2035"/>
    <x v="70"/>
    <x v="241"/>
    <n v="5.1874829999999997E-3"/>
    <n v="3.2175237000000001E-3"/>
    <n v="4.5583662000000004E-3"/>
  </r>
  <r>
    <n v="2035"/>
    <x v="71"/>
    <x v="242"/>
    <n v="5.6843290000000001E-3"/>
    <n v="3.5994016000000001E-3"/>
    <n v="5.0272034999999998E-3"/>
  </r>
  <r>
    <n v="2035"/>
    <x v="72"/>
    <x v="243"/>
    <n v="6.228E-3"/>
    <n v="4.0283701000000003E-3"/>
    <n v="5.5412289000000003E-3"/>
  </r>
  <r>
    <n v="2035"/>
    <x v="73"/>
    <x v="244"/>
    <n v="6.8276140000000001E-3"/>
    <n v="4.5302021000000001E-3"/>
    <n v="6.1197272999999998E-3"/>
  </r>
  <r>
    <n v="2035"/>
    <x v="74"/>
    <x v="245"/>
    <n v="7.502753E-3"/>
    <n v="5.1079411999999996E-3"/>
    <n v="6.7713855000000002E-3"/>
  </r>
  <r>
    <n v="2035"/>
    <x v="75"/>
    <x v="246"/>
    <n v="8.2813890000000001E-3"/>
    <n v="5.7896049999999998E-3"/>
    <n v="7.5223151000000004E-3"/>
  </r>
  <r>
    <n v="2035"/>
    <x v="76"/>
    <x v="247"/>
    <n v="9.2005980000000008E-3"/>
    <n v="6.6123322999999999E-3"/>
    <n v="8.4074257999999999E-3"/>
  </r>
  <r>
    <n v="2035"/>
    <x v="77"/>
    <x v="248"/>
    <n v="1.031E-2"/>
    <n v="7.6258304999999998E-3"/>
    <n v="9.4737316999999998E-3"/>
  </r>
  <r>
    <n v="2035"/>
    <x v="78"/>
    <x v="249"/>
    <n v="1.1668955999999999E-2"/>
    <n v="8.9617460999999992E-3"/>
    <n v="1.0777948900000001E-2"/>
  </r>
  <r>
    <n v="2035"/>
    <x v="79"/>
    <x v="250"/>
    <n v="1.3321191E-2"/>
    <n v="1.05914884E-2"/>
    <n v="1.23630197E-2"/>
  </r>
  <r>
    <n v="2035"/>
    <x v="80"/>
    <x v="251"/>
    <n v="1.5307359E-2"/>
    <n v="1.25557798E-2"/>
    <n v="1.42693475E-2"/>
  </r>
  <r>
    <n v="2035"/>
    <x v="81"/>
    <x v="252"/>
    <n v="1.7669006000000001E-2"/>
    <n v="1.4896238399999999E-2"/>
    <n v="1.65383562E-2"/>
  </r>
  <r>
    <n v="2035"/>
    <x v="82"/>
    <x v="253"/>
    <n v="2.0445000000000001E-2"/>
    <n v="1.7651803600000002E-2"/>
    <n v="1.92090829E-2"/>
  </r>
  <r>
    <n v="2035"/>
    <x v="83"/>
    <x v="254"/>
    <n v="2.3671918E-2"/>
    <n v="2.0945497600000001E-2"/>
    <n v="2.2298141699999999E-2"/>
  </r>
  <r>
    <n v="2035"/>
    <x v="84"/>
    <x v="255"/>
    <n v="2.740049E-2"/>
    <n v="2.4740885800000001E-2"/>
    <n v="2.58738367E-2"/>
  </r>
  <r>
    <n v="2035"/>
    <x v="85"/>
    <x v="256"/>
    <n v="3.1686095999999997E-2"/>
    <n v="2.9093386700000001E-2"/>
    <n v="2.9991058300000002E-2"/>
  </r>
  <r>
    <n v="2035"/>
    <x v="86"/>
    <x v="257"/>
    <n v="3.658235E-2"/>
    <n v="3.4056645699999999E-2"/>
    <n v="3.4703251900000003E-2"/>
  </r>
  <r>
    <n v="2035"/>
    <x v="87"/>
    <x v="258"/>
    <n v="4.2138000000000002E-2"/>
    <n v="3.9679431000000001E-2"/>
    <n v="4.0058895499999997E-2"/>
  </r>
  <r>
    <n v="2035"/>
    <x v="88"/>
    <x v="259"/>
    <n v="4.8399912000000003E-2"/>
    <n v="4.6008622499999999E-2"/>
    <n v="4.6105193900000001E-2"/>
  </r>
  <r>
    <n v="2035"/>
    <x v="89"/>
    <x v="260"/>
    <n v="5.5437065000000001E-2"/>
    <n v="5.3113237000000001E-2"/>
    <n v="5.2910530599999998E-2"/>
  </r>
  <r>
    <n v="2035"/>
    <x v="90"/>
    <x v="261"/>
    <n v="6.3331457999999993E-2"/>
    <n v="6.1075321500000002E-2"/>
    <n v="6.0555952400000002E-2"/>
  </r>
  <r>
    <n v="2035"/>
    <x v="91"/>
    <x v="262"/>
    <n v="7.2174031999999999E-2"/>
    <n v="6.9985869399999998E-2"/>
    <n v="6.9131340799999996E-2"/>
  </r>
  <r>
    <n v="2035"/>
    <x v="92"/>
    <x v="263"/>
    <n v="8.2066E-2"/>
    <n v="7.9946150999999993E-2"/>
    <n v="7.8736723199999997E-2"/>
  </r>
  <r>
    <n v="2035"/>
    <x v="93"/>
    <x v="264"/>
    <n v="9.3116879E-2"/>
    <n v="9.10100093E-2"/>
    <n v="8.9480419899999997E-2"/>
  </r>
  <r>
    <n v="2035"/>
    <x v="94"/>
    <x v="265"/>
    <n v="0.105431923"/>
    <n v="0.10333964029999999"/>
    <n v="0.1014669691"/>
  </r>
  <r>
    <n v="2035"/>
    <x v="95"/>
    <x v="266"/>
    <n v="0.119116947"/>
    <n v="0.117041029"/>
    <n v="0.114801705"/>
  </r>
  <r>
    <n v="2035"/>
    <x v="96"/>
    <x v="267"/>
    <n v="0.13428015400000001"/>
    <n v="0.13222256330000001"/>
    <n v="0.1295924899"/>
  </r>
  <r>
    <n v="2035"/>
    <x v="97"/>
    <x v="268"/>
    <n v="0.151031"/>
    <n v="0.1489939002"/>
    <n v="0.1459486029"/>
  </r>
  <r>
    <n v="2035"/>
    <x v="98"/>
    <x v="269"/>
    <n v="0.16948053799999999"/>
    <n v="0.16746631279999999"/>
    <n v="0.16398105330000001"/>
  </r>
  <r>
    <n v="2035"/>
    <x v="99"/>
    <x v="270"/>
    <n v="0.189746533"/>
    <n v="0.18775781620000001"/>
    <n v="0.18380751789999999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1451790000000002E-4"/>
  </r>
  <r>
    <n v="2036"/>
    <x v="43"/>
    <x v="215"/>
    <n v="5.6992700000000002E-4"/>
    <n v="4.9051840000000004E-4"/>
    <n v="5.5344560000000005E-4"/>
  </r>
  <r>
    <n v="2036"/>
    <x v="44"/>
    <x v="216"/>
    <n v="6.2545600000000004E-4"/>
    <n v="5.2289489999999997E-4"/>
    <n v="5.9695709999999999E-4"/>
  </r>
  <r>
    <n v="2036"/>
    <x v="45"/>
    <x v="217"/>
    <n v="6.8758399999999998E-4"/>
    <n v="5.6187580000000004E-4"/>
    <n v="6.4588679999999998E-4"/>
  </r>
  <r>
    <n v="2036"/>
    <x v="46"/>
    <x v="218"/>
    <n v="7.5365100000000004E-4"/>
    <n v="6.0480129999999997E-4"/>
    <n v="6.9766119999999999E-4"/>
  </r>
  <r>
    <n v="2036"/>
    <x v="47"/>
    <x v="219"/>
    <n v="8.2100000000000001E-4"/>
    <n v="6.4901430000000005E-4"/>
    <n v="7.498769E-4"/>
  </r>
  <r>
    <n v="2036"/>
    <x v="48"/>
    <x v="220"/>
    <n v="8.8771800000000001E-4"/>
    <n v="6.8636170000000005E-4"/>
    <n v="8.0233720000000004E-4"/>
  </r>
  <r>
    <n v="2036"/>
    <x v="49"/>
    <x v="221"/>
    <n v="9.5191500000000001E-4"/>
    <n v="7.2119600000000001E-4"/>
    <n v="8.5217340000000004E-4"/>
  </r>
  <r>
    <n v="2036"/>
    <x v="50"/>
    <x v="222"/>
    <n v="1.0168829999999999E-3"/>
    <n v="7.5680919999999996E-4"/>
    <n v="9.0249670000000005E-4"/>
  </r>
  <r>
    <n v="2036"/>
    <x v="51"/>
    <x v="223"/>
    <n v="1.083515E-3"/>
    <n v="7.9409469999999998E-4"/>
    <n v="9.5419880000000002E-4"/>
  </r>
  <r>
    <n v="2036"/>
    <x v="52"/>
    <x v="224"/>
    <n v="1.1540000000000001E-3"/>
    <n v="8.352419E-4"/>
    <n v="1.0092965E-3"/>
  </r>
  <r>
    <n v="2036"/>
    <x v="53"/>
    <x v="225"/>
    <n v="1.2316650000000001E-3"/>
    <n v="8.7430790000000004E-4"/>
    <n v="1.0707628999999999E-3"/>
  </r>
  <r>
    <n v="2036"/>
    <x v="54"/>
    <x v="226"/>
    <n v="1.3184990000000001E-3"/>
    <n v="9.225584E-4"/>
    <n v="1.1402223999999999E-3"/>
  </r>
  <r>
    <n v="2036"/>
    <x v="55"/>
    <x v="227"/>
    <n v="1.415148E-3"/>
    <n v="9.8064000000000007E-4"/>
    <n v="1.2172823E-3"/>
  </r>
  <r>
    <n v="2036"/>
    <x v="56"/>
    <x v="228"/>
    <n v="1.523782E-3"/>
    <n v="1.0507239E-3"/>
    <n v="1.3034139000000001E-3"/>
  </r>
  <r>
    <n v="2036"/>
    <x v="57"/>
    <x v="229"/>
    <n v="1.6429999999999999E-3"/>
    <n v="1.1314093E-3"/>
    <n v="1.3984949E-3"/>
  </r>
  <r>
    <n v="2036"/>
    <x v="58"/>
    <x v="230"/>
    <n v="1.7764269999999999E-3"/>
    <n v="1.1746891000000001E-3"/>
    <n v="1.5056666999999999E-3"/>
  </r>
  <r>
    <n v="2036"/>
    <x v="59"/>
    <x v="231"/>
    <n v="1.925029E-3"/>
    <n v="1.2332061E-3"/>
    <n v="1.6258202999999999E-3"/>
  </r>
  <r>
    <n v="2036"/>
    <x v="60"/>
    <x v="232"/>
    <n v="2.0883070000000002E-3"/>
    <n v="1.3064629000000001E-3"/>
    <n v="1.7586546999999999E-3"/>
  </r>
  <r>
    <n v="2036"/>
    <x v="61"/>
    <x v="233"/>
    <n v="2.269414E-3"/>
    <n v="1.397616E-3"/>
    <n v="1.9069815E-3"/>
  </r>
  <r>
    <n v="2036"/>
    <x v="62"/>
    <x v="234"/>
    <n v="2.47E-3"/>
    <n v="1.5083185E-3"/>
    <n v="2.0723172999999998E-3"/>
  </r>
  <r>
    <n v="2036"/>
    <x v="63"/>
    <x v="235"/>
    <n v="2.689E-3"/>
    <n v="1.5946128000000001E-3"/>
    <n v="2.2671088000000002E-3"/>
  </r>
  <r>
    <n v="2036"/>
    <x v="64"/>
    <x v="236"/>
    <n v="2.9303440000000001E-3"/>
    <n v="1.7033984E-3"/>
    <n v="2.4827322000000001E-3"/>
  </r>
  <r>
    <n v="2036"/>
    <x v="65"/>
    <x v="237"/>
    <n v="3.232913E-3"/>
    <n v="1.8735869999999999E-3"/>
    <n v="2.7525139000000001E-3"/>
  </r>
  <r>
    <n v="2036"/>
    <x v="66"/>
    <x v="238"/>
    <n v="3.563671E-3"/>
    <n v="2.0721300000000002E-3"/>
    <n v="3.0488756000000001E-3"/>
  </r>
  <r>
    <n v="2036"/>
    <x v="67"/>
    <x v="239"/>
    <n v="3.9230000000000003E-3"/>
    <n v="2.2994152E-3"/>
    <n v="3.3723917E-3"/>
  </r>
  <r>
    <n v="2036"/>
    <x v="68"/>
    <x v="240"/>
    <n v="4.3113300000000004E-3"/>
    <n v="2.5720521000000001E-3"/>
    <n v="3.7350751000000001E-3"/>
  </r>
  <r>
    <n v="2036"/>
    <x v="69"/>
    <x v="241"/>
    <n v="4.7314660000000001E-3"/>
    <n v="2.8767267999999999E-3"/>
    <n v="4.1291636999999997E-3"/>
  </r>
  <r>
    <n v="2036"/>
    <x v="70"/>
    <x v="242"/>
    <n v="5.1874829999999997E-3"/>
    <n v="3.2175237000000001E-3"/>
    <n v="4.5583662000000004E-3"/>
  </r>
  <r>
    <n v="2036"/>
    <x v="71"/>
    <x v="243"/>
    <n v="5.6843290000000001E-3"/>
    <n v="3.5994016000000001E-3"/>
    <n v="5.0272034999999998E-3"/>
  </r>
  <r>
    <n v="2036"/>
    <x v="72"/>
    <x v="244"/>
    <n v="6.228E-3"/>
    <n v="4.0283701000000003E-3"/>
    <n v="5.5412289000000003E-3"/>
  </r>
  <r>
    <n v="2036"/>
    <x v="73"/>
    <x v="245"/>
    <n v="6.8276140000000001E-3"/>
    <n v="4.5302021000000001E-3"/>
    <n v="6.1197272999999998E-3"/>
  </r>
  <r>
    <n v="2036"/>
    <x v="74"/>
    <x v="246"/>
    <n v="7.502753E-3"/>
    <n v="5.1079411999999996E-3"/>
    <n v="6.7713855000000002E-3"/>
  </r>
  <r>
    <n v="2036"/>
    <x v="75"/>
    <x v="247"/>
    <n v="8.2813890000000001E-3"/>
    <n v="5.7896049999999998E-3"/>
    <n v="7.5223151000000004E-3"/>
  </r>
  <r>
    <n v="2036"/>
    <x v="76"/>
    <x v="248"/>
    <n v="9.2005980000000008E-3"/>
    <n v="6.6123322999999999E-3"/>
    <n v="8.4074257999999999E-3"/>
  </r>
  <r>
    <n v="2036"/>
    <x v="77"/>
    <x v="249"/>
    <n v="1.031E-2"/>
    <n v="7.6258304999999998E-3"/>
    <n v="9.4737316999999998E-3"/>
  </r>
  <r>
    <n v="2036"/>
    <x v="78"/>
    <x v="250"/>
    <n v="1.1668955999999999E-2"/>
    <n v="8.9617460999999992E-3"/>
    <n v="1.0777948900000001E-2"/>
  </r>
  <r>
    <n v="2036"/>
    <x v="79"/>
    <x v="251"/>
    <n v="1.3321191E-2"/>
    <n v="1.05914884E-2"/>
    <n v="1.23630197E-2"/>
  </r>
  <r>
    <n v="2036"/>
    <x v="80"/>
    <x v="252"/>
    <n v="1.5307359E-2"/>
    <n v="1.25557798E-2"/>
    <n v="1.42693475E-2"/>
  </r>
  <r>
    <n v="2036"/>
    <x v="81"/>
    <x v="253"/>
    <n v="1.7669006000000001E-2"/>
    <n v="1.4896238399999999E-2"/>
    <n v="1.65383562E-2"/>
  </r>
  <r>
    <n v="2036"/>
    <x v="82"/>
    <x v="254"/>
    <n v="2.0445000000000001E-2"/>
    <n v="1.7651803600000002E-2"/>
    <n v="1.92090829E-2"/>
  </r>
  <r>
    <n v="2036"/>
    <x v="83"/>
    <x v="255"/>
    <n v="2.3671918E-2"/>
    <n v="2.0945497600000001E-2"/>
    <n v="2.2298141699999999E-2"/>
  </r>
  <r>
    <n v="2036"/>
    <x v="84"/>
    <x v="256"/>
    <n v="2.740049E-2"/>
    <n v="2.4740885800000001E-2"/>
    <n v="2.58738367E-2"/>
  </r>
  <r>
    <n v="2036"/>
    <x v="85"/>
    <x v="257"/>
    <n v="3.1686095999999997E-2"/>
    <n v="2.9093386700000001E-2"/>
    <n v="2.9991058300000002E-2"/>
  </r>
  <r>
    <n v="2036"/>
    <x v="86"/>
    <x v="258"/>
    <n v="3.658235E-2"/>
    <n v="3.4056645699999999E-2"/>
    <n v="3.4703251900000003E-2"/>
  </r>
  <r>
    <n v="2036"/>
    <x v="87"/>
    <x v="259"/>
    <n v="4.2138000000000002E-2"/>
    <n v="3.9679431000000001E-2"/>
    <n v="4.0058895499999997E-2"/>
  </r>
  <r>
    <n v="2036"/>
    <x v="88"/>
    <x v="260"/>
    <n v="4.8399912000000003E-2"/>
    <n v="4.6008622499999999E-2"/>
    <n v="4.6105193900000001E-2"/>
  </r>
  <r>
    <n v="2036"/>
    <x v="89"/>
    <x v="261"/>
    <n v="5.5437065000000001E-2"/>
    <n v="5.3113237000000001E-2"/>
    <n v="5.2910530599999998E-2"/>
  </r>
  <r>
    <n v="2036"/>
    <x v="90"/>
    <x v="262"/>
    <n v="6.3331457999999993E-2"/>
    <n v="6.1075321500000002E-2"/>
    <n v="6.0555952400000002E-2"/>
  </r>
  <r>
    <n v="2036"/>
    <x v="91"/>
    <x v="263"/>
    <n v="7.2174031999999999E-2"/>
    <n v="6.9985869399999998E-2"/>
    <n v="6.9131340799999996E-2"/>
  </r>
  <r>
    <n v="2036"/>
    <x v="92"/>
    <x v="264"/>
    <n v="8.2066E-2"/>
    <n v="7.9946150999999993E-2"/>
    <n v="7.8736723199999997E-2"/>
  </r>
  <r>
    <n v="2036"/>
    <x v="93"/>
    <x v="265"/>
    <n v="9.3116879E-2"/>
    <n v="9.10100093E-2"/>
    <n v="8.9480419899999997E-2"/>
  </r>
  <r>
    <n v="2036"/>
    <x v="94"/>
    <x v="266"/>
    <n v="0.105431923"/>
    <n v="0.10333964029999999"/>
    <n v="0.1014669691"/>
  </r>
  <r>
    <n v="2036"/>
    <x v="95"/>
    <x v="267"/>
    <n v="0.119116947"/>
    <n v="0.117041029"/>
    <n v="0.114801705"/>
  </r>
  <r>
    <n v="2036"/>
    <x v="96"/>
    <x v="268"/>
    <n v="0.13428015400000001"/>
    <n v="0.13222256330000001"/>
    <n v="0.1295924899"/>
  </r>
  <r>
    <n v="2036"/>
    <x v="97"/>
    <x v="269"/>
    <n v="0.151031"/>
    <n v="0.1489939002"/>
    <n v="0.1459486029"/>
  </r>
  <r>
    <n v="2036"/>
    <x v="98"/>
    <x v="270"/>
    <n v="0.16948053799999999"/>
    <n v="0.16746631279999999"/>
    <n v="0.16398105330000001"/>
  </r>
  <r>
    <n v="2036"/>
    <x v="99"/>
    <x v="271"/>
    <n v="0.189746533"/>
    <n v="0.18775781620000001"/>
    <n v="0.18380751789999999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0660229999999998E-4"/>
  </r>
  <r>
    <n v="2037"/>
    <x v="43"/>
    <x v="216"/>
    <n v="5.6009300000000001E-4"/>
    <n v="4.8068399999999999E-4"/>
    <n v="5.4389599999999998E-4"/>
  </r>
  <r>
    <n v="2037"/>
    <x v="44"/>
    <x v="217"/>
    <n v="6.1567100000000004E-4"/>
    <n v="5.1310940000000001E-4"/>
    <n v="5.8761800000000004E-4"/>
  </r>
  <r>
    <n v="2037"/>
    <x v="45"/>
    <x v="218"/>
    <n v="6.7684099999999997E-4"/>
    <n v="5.5113220000000004E-4"/>
    <n v="6.3579529999999997E-4"/>
  </r>
  <r>
    <n v="2037"/>
    <x v="46"/>
    <x v="219"/>
    <n v="7.41791E-4"/>
    <n v="5.9294049999999998E-4"/>
    <n v="6.8668229999999998E-4"/>
  </r>
  <r>
    <n v="2037"/>
    <x v="47"/>
    <x v="220"/>
    <n v="8.0900000000000004E-4"/>
    <n v="6.3701320000000004E-4"/>
    <n v="7.3891650000000001E-4"/>
  </r>
  <r>
    <n v="2037"/>
    <x v="48"/>
    <x v="221"/>
    <n v="8.7353599999999995E-4"/>
    <n v="6.7217830000000005E-4"/>
    <n v="7.8951919999999999E-4"/>
  </r>
  <r>
    <n v="2037"/>
    <x v="49"/>
    <x v="222"/>
    <n v="9.3761300000000001E-4"/>
    <n v="7.0689229999999997E-4"/>
    <n v="8.3936999999999998E-4"/>
  </r>
  <r>
    <n v="2037"/>
    <x v="50"/>
    <x v="223"/>
    <n v="1.0015650000000001E-3"/>
    <n v="7.4148919999999998E-4"/>
    <n v="8.8890180000000005E-4"/>
  </r>
  <r>
    <n v="2037"/>
    <x v="51"/>
    <x v="224"/>
    <n v="1.0666989999999999E-3"/>
    <n v="7.7727630000000002E-4"/>
    <n v="9.3938979999999995E-4"/>
  </r>
  <r>
    <n v="2037"/>
    <x v="52"/>
    <x v="225"/>
    <n v="1.1360000000000001E-3"/>
    <n v="8.1723899999999999E-4"/>
    <n v="9.9355360000000009E-4"/>
  </r>
  <r>
    <n v="2037"/>
    <x v="53"/>
    <x v="226"/>
    <n v="1.213228E-3"/>
    <n v="8.5586760000000005E-4"/>
    <n v="1.0547345000000001E-3"/>
  </r>
  <r>
    <n v="2037"/>
    <x v="54"/>
    <x v="227"/>
    <n v="1.2989200000000001E-3"/>
    <n v="9.0297550000000004E-4"/>
    <n v="1.1232906999999999E-3"/>
  </r>
  <r>
    <n v="2037"/>
    <x v="55"/>
    <x v="228"/>
    <n v="1.3955269999999999E-3"/>
    <n v="9.6101469999999997E-4"/>
    <n v="1.2004047E-3"/>
  </r>
  <r>
    <n v="2037"/>
    <x v="56"/>
    <x v="229"/>
    <n v="1.5013940000000001E-3"/>
    <n v="1.0283306E-3"/>
    <n v="1.2842636999999999E-3"/>
  </r>
  <r>
    <n v="2037"/>
    <x v="57"/>
    <x v="230"/>
    <n v="1.6199999999999999E-3"/>
    <n v="1.1084033999999999E-3"/>
    <n v="1.3789176999999999E-3"/>
  </r>
  <r>
    <n v="2037"/>
    <x v="58"/>
    <x v="231"/>
    <n v="1.7526239999999999E-3"/>
    <n v="1.1508790000000001E-3"/>
    <n v="1.4854917E-3"/>
  </r>
  <r>
    <n v="2037"/>
    <x v="59"/>
    <x v="232"/>
    <n v="1.898376E-3"/>
    <n v="1.2065438000000001E-3"/>
    <n v="1.6033099999999999E-3"/>
  </r>
  <r>
    <n v="2037"/>
    <x v="60"/>
    <x v="233"/>
    <n v="2.0603150000000001E-3"/>
    <n v="1.2784598999999999E-3"/>
    <n v="1.7350815E-3"/>
  </r>
  <r>
    <n v="2037"/>
    <x v="61"/>
    <x v="234"/>
    <n v="2.2403729999999999E-3"/>
    <n v="1.3685622999999999E-3"/>
    <n v="1.8825784999999999E-3"/>
  </r>
  <r>
    <n v="2037"/>
    <x v="62"/>
    <x v="235"/>
    <n v="2.4369999999999999E-3"/>
    <n v="1.4753025999999999E-3"/>
    <n v="2.0446304000000001E-3"/>
  </r>
  <r>
    <n v="2037"/>
    <x v="63"/>
    <x v="236"/>
    <n v="2.6551080000000002E-3"/>
    <n v="1.5607022E-3"/>
    <n v="2.2385343E-3"/>
  </r>
  <r>
    <n v="2037"/>
    <x v="64"/>
    <x v="237"/>
    <n v="2.9303440000000001E-3"/>
    <n v="1.7033984E-3"/>
    <n v="2.4827322000000001E-3"/>
  </r>
  <r>
    <n v="2037"/>
    <x v="65"/>
    <x v="238"/>
    <n v="3.232913E-3"/>
    <n v="1.8735869999999999E-3"/>
    <n v="2.7525139000000001E-3"/>
  </r>
  <r>
    <n v="2037"/>
    <x v="66"/>
    <x v="239"/>
    <n v="3.563671E-3"/>
    <n v="2.0721300000000002E-3"/>
    <n v="3.0488756000000001E-3"/>
  </r>
  <r>
    <n v="2037"/>
    <x v="67"/>
    <x v="240"/>
    <n v="3.9230000000000003E-3"/>
    <n v="2.2994152E-3"/>
    <n v="3.3723917E-3"/>
  </r>
  <r>
    <n v="2037"/>
    <x v="68"/>
    <x v="241"/>
    <n v="4.3113300000000004E-3"/>
    <n v="2.5720521000000001E-3"/>
    <n v="3.7350751000000001E-3"/>
  </r>
  <r>
    <n v="2037"/>
    <x v="69"/>
    <x v="242"/>
    <n v="4.7314660000000001E-3"/>
    <n v="2.8767267999999999E-3"/>
    <n v="4.1291636999999997E-3"/>
  </r>
  <r>
    <n v="2037"/>
    <x v="70"/>
    <x v="243"/>
    <n v="5.1874829999999997E-3"/>
    <n v="3.2175237000000001E-3"/>
    <n v="4.5583662000000004E-3"/>
  </r>
  <r>
    <n v="2037"/>
    <x v="71"/>
    <x v="244"/>
    <n v="5.6843290000000001E-3"/>
    <n v="3.5994016000000001E-3"/>
    <n v="5.0272034999999998E-3"/>
  </r>
  <r>
    <n v="2037"/>
    <x v="72"/>
    <x v="245"/>
    <n v="6.228E-3"/>
    <n v="4.0283701000000003E-3"/>
    <n v="5.5412289000000003E-3"/>
  </r>
  <r>
    <n v="2037"/>
    <x v="73"/>
    <x v="246"/>
    <n v="6.8276140000000001E-3"/>
    <n v="4.5302021000000001E-3"/>
    <n v="6.1197272999999998E-3"/>
  </r>
  <r>
    <n v="2037"/>
    <x v="74"/>
    <x v="247"/>
    <n v="7.502753E-3"/>
    <n v="5.1079411999999996E-3"/>
    <n v="6.7713855000000002E-3"/>
  </r>
  <r>
    <n v="2037"/>
    <x v="75"/>
    <x v="248"/>
    <n v="8.2813890000000001E-3"/>
    <n v="5.7896049999999998E-3"/>
    <n v="7.5223151000000004E-3"/>
  </r>
  <r>
    <n v="2037"/>
    <x v="76"/>
    <x v="249"/>
    <n v="9.2005980000000008E-3"/>
    <n v="6.6123322999999999E-3"/>
    <n v="8.4074257999999999E-3"/>
  </r>
  <r>
    <n v="2037"/>
    <x v="77"/>
    <x v="250"/>
    <n v="1.031E-2"/>
    <n v="7.6258304999999998E-3"/>
    <n v="9.4737316999999998E-3"/>
  </r>
  <r>
    <n v="2037"/>
    <x v="78"/>
    <x v="251"/>
    <n v="1.1668955999999999E-2"/>
    <n v="8.9617460999999992E-3"/>
    <n v="1.0777948900000001E-2"/>
  </r>
  <r>
    <n v="2037"/>
    <x v="79"/>
    <x v="252"/>
    <n v="1.3321191E-2"/>
    <n v="1.05914884E-2"/>
    <n v="1.23630197E-2"/>
  </r>
  <r>
    <n v="2037"/>
    <x v="80"/>
    <x v="253"/>
    <n v="1.5307359E-2"/>
    <n v="1.25557798E-2"/>
    <n v="1.42693475E-2"/>
  </r>
  <r>
    <n v="2037"/>
    <x v="81"/>
    <x v="254"/>
    <n v="1.7669006000000001E-2"/>
    <n v="1.4896238399999999E-2"/>
    <n v="1.65383562E-2"/>
  </r>
  <r>
    <n v="2037"/>
    <x v="82"/>
    <x v="255"/>
    <n v="2.0445000000000001E-2"/>
    <n v="1.7651803600000002E-2"/>
    <n v="1.92090829E-2"/>
  </r>
  <r>
    <n v="2037"/>
    <x v="83"/>
    <x v="256"/>
    <n v="2.3671918E-2"/>
    <n v="2.0945497600000001E-2"/>
    <n v="2.2298141699999999E-2"/>
  </r>
  <r>
    <n v="2037"/>
    <x v="84"/>
    <x v="257"/>
    <n v="2.740049E-2"/>
    <n v="2.4740885800000001E-2"/>
    <n v="2.58738367E-2"/>
  </r>
  <r>
    <n v="2037"/>
    <x v="85"/>
    <x v="258"/>
    <n v="3.1686095999999997E-2"/>
    <n v="2.9093386700000001E-2"/>
    <n v="2.9991058300000002E-2"/>
  </r>
  <r>
    <n v="2037"/>
    <x v="86"/>
    <x v="259"/>
    <n v="3.658235E-2"/>
    <n v="3.4056645699999999E-2"/>
    <n v="3.4703251900000003E-2"/>
  </r>
  <r>
    <n v="2037"/>
    <x v="87"/>
    <x v="260"/>
    <n v="4.2138000000000002E-2"/>
    <n v="3.9679431000000001E-2"/>
    <n v="4.0058895499999997E-2"/>
  </r>
  <r>
    <n v="2037"/>
    <x v="88"/>
    <x v="261"/>
    <n v="4.8399912000000003E-2"/>
    <n v="4.6008622499999999E-2"/>
    <n v="4.6105193900000001E-2"/>
  </r>
  <r>
    <n v="2037"/>
    <x v="89"/>
    <x v="262"/>
    <n v="5.5437065000000001E-2"/>
    <n v="5.3113237000000001E-2"/>
    <n v="5.2910530599999998E-2"/>
  </r>
  <r>
    <n v="2037"/>
    <x v="90"/>
    <x v="263"/>
    <n v="6.3331457999999993E-2"/>
    <n v="6.1075321500000002E-2"/>
    <n v="6.0555952400000002E-2"/>
  </r>
  <r>
    <n v="2037"/>
    <x v="91"/>
    <x v="264"/>
    <n v="7.2174031999999999E-2"/>
    <n v="6.9985869399999998E-2"/>
    <n v="6.9131340799999996E-2"/>
  </r>
  <r>
    <n v="2037"/>
    <x v="92"/>
    <x v="265"/>
    <n v="8.2066E-2"/>
    <n v="7.9946150999999993E-2"/>
    <n v="7.8736723199999997E-2"/>
  </r>
  <r>
    <n v="2037"/>
    <x v="93"/>
    <x v="266"/>
    <n v="9.3116879E-2"/>
    <n v="9.10100093E-2"/>
    <n v="8.9480419899999997E-2"/>
  </r>
  <r>
    <n v="2037"/>
    <x v="94"/>
    <x v="267"/>
    <n v="0.105431923"/>
    <n v="0.10333964029999999"/>
    <n v="0.1014669691"/>
  </r>
  <r>
    <n v="2037"/>
    <x v="95"/>
    <x v="268"/>
    <n v="0.119116947"/>
    <n v="0.117041029"/>
    <n v="0.114801705"/>
  </r>
  <r>
    <n v="2037"/>
    <x v="96"/>
    <x v="269"/>
    <n v="0.13428015400000001"/>
    <n v="0.13222256330000001"/>
    <n v="0.1295924899"/>
  </r>
  <r>
    <n v="2037"/>
    <x v="97"/>
    <x v="270"/>
    <n v="0.151031"/>
    <n v="0.1489939002"/>
    <n v="0.1459486029"/>
  </r>
  <r>
    <n v="2037"/>
    <x v="98"/>
    <x v="271"/>
    <n v="0.16948053799999999"/>
    <n v="0.16746631279999999"/>
    <n v="0.16398105330000001"/>
  </r>
  <r>
    <n v="2037"/>
    <x v="99"/>
    <x v="272"/>
    <n v="0.189746533"/>
    <n v="0.18775781620000001"/>
    <n v="0.18380751789999999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4.9769720000000003E-4"/>
  </r>
  <r>
    <n v="2038"/>
    <x v="43"/>
    <x v="217"/>
    <n v="5.5123300000000004E-4"/>
    <n v="4.718236E-4"/>
    <n v="5.352922E-4"/>
  </r>
  <r>
    <n v="2038"/>
    <x v="44"/>
    <x v="218"/>
    <n v="6.0594999999999996E-4"/>
    <n v="5.0338789999999998E-4"/>
    <n v="5.7833989999999996E-4"/>
  </r>
  <r>
    <n v="2038"/>
    <x v="45"/>
    <x v="219"/>
    <n v="6.6602999999999996E-4"/>
    <n v="5.4032050000000001E-4"/>
    <n v="6.2563989999999997E-4"/>
  </r>
  <r>
    <n v="2038"/>
    <x v="46"/>
    <x v="220"/>
    <n v="7.31111E-4"/>
    <n v="5.8225970000000003E-4"/>
    <n v="6.7679570000000002E-4"/>
  </r>
  <r>
    <n v="2038"/>
    <x v="47"/>
    <x v="221"/>
    <n v="7.9600000000000005E-4"/>
    <n v="6.2401209999999999E-4"/>
    <n v="7.270426E-4"/>
  </r>
  <r>
    <n v="2038"/>
    <x v="48"/>
    <x v="222"/>
    <n v="8.6040800000000001E-4"/>
    <n v="6.5904899999999998E-4"/>
    <n v="7.7765389999999998E-4"/>
  </r>
  <r>
    <n v="2038"/>
    <x v="49"/>
    <x v="223"/>
    <n v="9.2350400000000001E-4"/>
    <n v="6.9278169999999997E-4"/>
    <n v="8.2673930000000005E-4"/>
  </r>
  <r>
    <n v="2038"/>
    <x v="50"/>
    <x v="224"/>
    <n v="9.85924E-4"/>
    <n v="7.258462E-4"/>
    <n v="8.7502019999999997E-4"/>
  </r>
  <r>
    <n v="2038"/>
    <x v="51"/>
    <x v="225"/>
    <n v="1.0498529999999999E-3"/>
    <n v="7.6042790000000002E-4"/>
    <n v="9.2455429999999995E-4"/>
  </r>
  <r>
    <n v="2038"/>
    <x v="52"/>
    <x v="226"/>
    <n v="1.119E-3"/>
    <n v="8.0023629999999995E-4"/>
    <n v="9.7868520000000004E-4"/>
  </r>
  <r>
    <n v="2038"/>
    <x v="53"/>
    <x v="227"/>
    <n v="1.1949490000000001E-3"/>
    <n v="8.3758529999999995E-4"/>
    <n v="1.0388433999999999E-3"/>
  </r>
  <r>
    <n v="2038"/>
    <x v="54"/>
    <x v="228"/>
    <n v="1.2807059999999999E-3"/>
    <n v="8.8475789999999999E-4"/>
    <n v="1.1075395E-3"/>
  </r>
  <r>
    <n v="2038"/>
    <x v="55"/>
    <x v="229"/>
    <n v="1.374629E-3"/>
    <n v="9.4011219999999996E-4"/>
    <n v="1.1824286999999999E-3"/>
  </r>
  <r>
    <n v="2038"/>
    <x v="56"/>
    <x v="230"/>
    <n v="1.479899E-3"/>
    <n v="1.0068305E-3"/>
    <n v="1.2658773E-3"/>
  </r>
  <r>
    <n v="2038"/>
    <x v="57"/>
    <x v="231"/>
    <n v="1.598E-3"/>
    <n v="1.0863978000000001E-3"/>
    <n v="1.3601915999999999E-3"/>
  </r>
  <r>
    <n v="2038"/>
    <x v="58"/>
    <x v="232"/>
    <n v="1.727906E-3"/>
    <n v="1.1261534999999999E-3"/>
    <n v="1.4645412E-3"/>
  </r>
  <r>
    <n v="2038"/>
    <x v="59"/>
    <x v="233"/>
    <n v="1.8725289999999999E-3"/>
    <n v="1.1806879E-3"/>
    <n v="1.5814804E-3"/>
  </r>
  <r>
    <n v="2038"/>
    <x v="60"/>
    <x v="234"/>
    <n v="2.0338560000000001E-3"/>
    <n v="1.2519905999999999E-3"/>
    <n v="1.7127991999999999E-3"/>
  </r>
  <r>
    <n v="2038"/>
    <x v="61"/>
    <x v="235"/>
    <n v="2.2100230000000002E-3"/>
    <n v="1.338199E-3"/>
    <n v="1.8570755000000001E-3"/>
  </r>
  <r>
    <n v="2038"/>
    <x v="62"/>
    <x v="236"/>
    <n v="2.4060000000000002E-3"/>
    <n v="1.4442876E-3"/>
    <n v="2.0186216000000002E-3"/>
  </r>
  <r>
    <n v="2038"/>
    <x v="63"/>
    <x v="237"/>
    <n v="2.6551080000000002E-3"/>
    <n v="1.5607022E-3"/>
    <n v="2.2385343E-3"/>
  </r>
  <r>
    <n v="2038"/>
    <x v="64"/>
    <x v="238"/>
    <n v="2.9303440000000001E-3"/>
    <n v="1.7033984E-3"/>
    <n v="2.4827322000000001E-3"/>
  </r>
  <r>
    <n v="2038"/>
    <x v="65"/>
    <x v="239"/>
    <n v="3.232913E-3"/>
    <n v="1.8735869999999999E-3"/>
    <n v="2.7525139000000001E-3"/>
  </r>
  <r>
    <n v="2038"/>
    <x v="66"/>
    <x v="240"/>
    <n v="3.563671E-3"/>
    <n v="2.0721300000000002E-3"/>
    <n v="3.0488756000000001E-3"/>
  </r>
  <r>
    <n v="2038"/>
    <x v="67"/>
    <x v="241"/>
    <n v="3.9230000000000003E-3"/>
    <n v="2.2994152E-3"/>
    <n v="3.3723917E-3"/>
  </r>
  <r>
    <n v="2038"/>
    <x v="68"/>
    <x v="242"/>
    <n v="4.3113300000000004E-3"/>
    <n v="2.5720521000000001E-3"/>
    <n v="3.7350751000000001E-3"/>
  </r>
  <r>
    <n v="2038"/>
    <x v="69"/>
    <x v="243"/>
    <n v="4.7314660000000001E-3"/>
    <n v="2.8767267999999999E-3"/>
    <n v="4.1291636999999997E-3"/>
  </r>
  <r>
    <n v="2038"/>
    <x v="70"/>
    <x v="244"/>
    <n v="5.1874829999999997E-3"/>
    <n v="3.2175237000000001E-3"/>
    <n v="4.5583662000000004E-3"/>
  </r>
  <r>
    <n v="2038"/>
    <x v="71"/>
    <x v="245"/>
    <n v="5.6843290000000001E-3"/>
    <n v="3.5994016000000001E-3"/>
    <n v="5.0272034999999998E-3"/>
  </r>
  <r>
    <n v="2038"/>
    <x v="72"/>
    <x v="246"/>
    <n v="6.228E-3"/>
    <n v="4.0283701000000003E-3"/>
    <n v="5.5412289000000003E-3"/>
  </r>
  <r>
    <n v="2038"/>
    <x v="73"/>
    <x v="247"/>
    <n v="6.8276140000000001E-3"/>
    <n v="4.5302021000000001E-3"/>
    <n v="6.1197272999999998E-3"/>
  </r>
  <r>
    <n v="2038"/>
    <x v="74"/>
    <x v="248"/>
    <n v="7.502753E-3"/>
    <n v="5.1079411999999996E-3"/>
    <n v="6.7713855000000002E-3"/>
  </r>
  <r>
    <n v="2038"/>
    <x v="75"/>
    <x v="249"/>
    <n v="8.2813890000000001E-3"/>
    <n v="5.7896049999999998E-3"/>
    <n v="7.5223151000000004E-3"/>
  </r>
  <r>
    <n v="2038"/>
    <x v="76"/>
    <x v="250"/>
    <n v="9.2005980000000008E-3"/>
    <n v="6.6123322999999999E-3"/>
    <n v="8.4074257999999999E-3"/>
  </r>
  <r>
    <n v="2038"/>
    <x v="77"/>
    <x v="251"/>
    <n v="1.031E-2"/>
    <n v="7.6258304999999998E-3"/>
    <n v="9.4737316999999998E-3"/>
  </r>
  <r>
    <n v="2038"/>
    <x v="78"/>
    <x v="252"/>
    <n v="1.1668955999999999E-2"/>
    <n v="8.9617460999999992E-3"/>
    <n v="1.0777948900000001E-2"/>
  </r>
  <r>
    <n v="2038"/>
    <x v="79"/>
    <x v="253"/>
    <n v="1.3321191E-2"/>
    <n v="1.05914884E-2"/>
    <n v="1.23630197E-2"/>
  </r>
  <r>
    <n v="2038"/>
    <x v="80"/>
    <x v="254"/>
    <n v="1.5307359E-2"/>
    <n v="1.25557798E-2"/>
    <n v="1.42693475E-2"/>
  </r>
  <r>
    <n v="2038"/>
    <x v="81"/>
    <x v="255"/>
    <n v="1.7669006000000001E-2"/>
    <n v="1.4896238399999999E-2"/>
    <n v="1.65383562E-2"/>
  </r>
  <r>
    <n v="2038"/>
    <x v="82"/>
    <x v="256"/>
    <n v="2.0445000000000001E-2"/>
    <n v="1.7651803600000002E-2"/>
    <n v="1.92090829E-2"/>
  </r>
  <r>
    <n v="2038"/>
    <x v="83"/>
    <x v="257"/>
    <n v="2.3671918E-2"/>
    <n v="2.0945497600000001E-2"/>
    <n v="2.2298141699999999E-2"/>
  </r>
  <r>
    <n v="2038"/>
    <x v="84"/>
    <x v="258"/>
    <n v="2.740049E-2"/>
    <n v="2.4740885800000001E-2"/>
    <n v="2.58738367E-2"/>
  </r>
  <r>
    <n v="2038"/>
    <x v="85"/>
    <x v="259"/>
    <n v="3.1686095999999997E-2"/>
    <n v="2.9093386700000001E-2"/>
    <n v="2.9991058300000002E-2"/>
  </r>
  <r>
    <n v="2038"/>
    <x v="86"/>
    <x v="260"/>
    <n v="3.658235E-2"/>
    <n v="3.4056645699999999E-2"/>
    <n v="3.4703251900000003E-2"/>
  </r>
  <r>
    <n v="2038"/>
    <x v="87"/>
    <x v="261"/>
    <n v="4.2138000000000002E-2"/>
    <n v="3.9679431000000001E-2"/>
    <n v="4.0058895499999997E-2"/>
  </r>
  <r>
    <n v="2038"/>
    <x v="88"/>
    <x v="262"/>
    <n v="4.8399912000000003E-2"/>
    <n v="4.6008622499999999E-2"/>
    <n v="4.6105193900000001E-2"/>
  </r>
  <r>
    <n v="2038"/>
    <x v="89"/>
    <x v="263"/>
    <n v="5.5437065000000001E-2"/>
    <n v="5.3113237000000001E-2"/>
    <n v="5.2910530599999998E-2"/>
  </r>
  <r>
    <n v="2038"/>
    <x v="90"/>
    <x v="264"/>
    <n v="6.3331457999999993E-2"/>
    <n v="6.1075321500000002E-2"/>
    <n v="6.0555952400000002E-2"/>
  </r>
  <r>
    <n v="2038"/>
    <x v="91"/>
    <x v="265"/>
    <n v="7.2174031999999999E-2"/>
    <n v="6.9985869399999998E-2"/>
    <n v="6.9131340799999996E-2"/>
  </r>
  <r>
    <n v="2038"/>
    <x v="92"/>
    <x v="266"/>
    <n v="8.2066E-2"/>
    <n v="7.9946150999999993E-2"/>
    <n v="7.8736723199999997E-2"/>
  </r>
  <r>
    <n v="2038"/>
    <x v="93"/>
    <x v="267"/>
    <n v="9.3116879E-2"/>
    <n v="9.10100093E-2"/>
    <n v="8.9480419899999997E-2"/>
  </r>
  <r>
    <n v="2038"/>
    <x v="94"/>
    <x v="268"/>
    <n v="0.105431923"/>
    <n v="0.10333964029999999"/>
    <n v="0.1014669691"/>
  </r>
  <r>
    <n v="2038"/>
    <x v="95"/>
    <x v="269"/>
    <n v="0.119116947"/>
    <n v="0.117041029"/>
    <n v="0.114801705"/>
  </r>
  <r>
    <n v="2038"/>
    <x v="96"/>
    <x v="270"/>
    <n v="0.13428015400000001"/>
    <n v="0.13222256330000001"/>
    <n v="0.1295924899"/>
  </r>
  <r>
    <n v="2038"/>
    <x v="97"/>
    <x v="271"/>
    <n v="0.151031"/>
    <n v="0.1489939002"/>
    <n v="0.1459486029"/>
  </r>
  <r>
    <n v="2038"/>
    <x v="98"/>
    <x v="272"/>
    <n v="0.16948053799999999"/>
    <n v="0.16746631279999999"/>
    <n v="0.16398105330000001"/>
  </r>
  <r>
    <n v="2038"/>
    <x v="99"/>
    <x v="273"/>
    <n v="0.189746533"/>
    <n v="0.18775781620000001"/>
    <n v="0.18380751789999999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4.8978149999999996E-4"/>
  </r>
  <r>
    <n v="2039"/>
    <x v="43"/>
    <x v="218"/>
    <n v="5.4243E-4"/>
    <n v="4.6302030000000002E-4"/>
    <n v="5.267437E-4"/>
  </r>
  <r>
    <n v="2039"/>
    <x v="44"/>
    <x v="219"/>
    <n v="5.9612300000000005E-4"/>
    <n v="4.9356040000000001E-4"/>
    <n v="5.689607E-4"/>
  </r>
  <r>
    <n v="2039"/>
    <x v="45"/>
    <x v="220"/>
    <n v="6.5660000000000002E-4"/>
    <n v="5.3088989999999997E-4"/>
    <n v="6.167818E-4"/>
  </r>
  <r>
    <n v="2039"/>
    <x v="46"/>
    <x v="221"/>
    <n v="7.1927099999999995E-4"/>
    <n v="5.704188E-4"/>
    <n v="6.6583539999999996E-4"/>
  </r>
  <r>
    <n v="2039"/>
    <x v="47"/>
    <x v="222"/>
    <n v="7.8399999999999997E-4"/>
    <n v="6.1201110000000001E-4"/>
    <n v="7.1608220000000001E-4"/>
  </r>
  <r>
    <n v="2039"/>
    <x v="48"/>
    <x v="223"/>
    <n v="8.47407E-4"/>
    <n v="6.4604669999999997E-4"/>
    <n v="7.6590329999999996E-4"/>
  </r>
  <r>
    <n v="2039"/>
    <x v="49"/>
    <x v="224"/>
    <n v="9.0904899999999999E-4"/>
    <n v="6.7832500000000002E-4"/>
    <n v="8.137989E-4"/>
  </r>
  <r>
    <n v="2039"/>
    <x v="50"/>
    <x v="225"/>
    <n v="9.7026499999999999E-4"/>
    <n v="7.1018519999999996E-4"/>
    <n v="8.6112259999999996E-4"/>
  </r>
  <r>
    <n v="2039"/>
    <x v="51"/>
    <x v="226"/>
    <n v="1.0342330000000001E-3"/>
    <n v="7.4480559999999996E-4"/>
    <n v="9.1079859999999998E-4"/>
  </r>
  <r>
    <n v="2039"/>
    <x v="52"/>
    <x v="227"/>
    <n v="1.1019999999999999E-3"/>
    <n v="7.8323360000000003E-4"/>
    <n v="9.6381690000000002E-4"/>
  </r>
  <r>
    <n v="2039"/>
    <x v="53"/>
    <x v="228"/>
    <n v="1.177942E-3"/>
    <n v="8.2057530000000003E-4"/>
    <n v="1.0240582000000001E-3"/>
  </r>
  <r>
    <n v="2039"/>
    <x v="54"/>
    <x v="229"/>
    <n v="1.261194E-3"/>
    <n v="8.6524200000000001E-4"/>
    <n v="1.0906657E-3"/>
  </r>
  <r>
    <n v="2039"/>
    <x v="55"/>
    <x v="230"/>
    <n v="1.354533E-3"/>
    <n v="9.2001180000000004E-4"/>
    <n v="1.1651425E-3"/>
  </r>
  <r>
    <n v="2039"/>
    <x v="56"/>
    <x v="231"/>
    <n v="1.459419E-3"/>
    <n v="9.863456E-4"/>
    <n v="1.2483590999999999E-3"/>
  </r>
  <r>
    <n v="2039"/>
    <x v="57"/>
    <x v="232"/>
    <n v="1.575E-3"/>
    <n v="1.0633919E-3"/>
    <n v="1.3406144000000001E-3"/>
  </r>
  <r>
    <n v="2039"/>
    <x v="58"/>
    <x v="233"/>
    <n v="1.704044E-3"/>
    <n v="1.1022842999999999E-3"/>
    <n v="1.4443162E-3"/>
  </r>
  <r>
    <n v="2039"/>
    <x v="59"/>
    <x v="234"/>
    <n v="1.848267E-3"/>
    <n v="1.1564174E-3"/>
    <n v="1.5609894E-3"/>
  </r>
  <r>
    <n v="2039"/>
    <x v="60"/>
    <x v="235"/>
    <n v="2.0059019999999999E-3"/>
    <n v="1.2240256000000001E-3"/>
    <n v="1.6892579000000001E-3"/>
  </r>
  <r>
    <n v="2039"/>
    <x v="61"/>
    <x v="236"/>
    <n v="2.18147E-3"/>
    <n v="1.3096335999999999E-3"/>
    <n v="1.8330824999999999E-3"/>
  </r>
  <r>
    <n v="2039"/>
    <x v="62"/>
    <x v="237"/>
    <n v="2.4060000000000002E-3"/>
    <n v="1.4442876E-3"/>
    <n v="2.0186216000000002E-3"/>
  </r>
  <r>
    <n v="2039"/>
    <x v="63"/>
    <x v="238"/>
    <n v="2.6551080000000002E-3"/>
    <n v="1.5607022E-3"/>
    <n v="2.2385343E-3"/>
  </r>
  <r>
    <n v="2039"/>
    <x v="64"/>
    <x v="239"/>
    <n v="2.9303440000000001E-3"/>
    <n v="1.7033984E-3"/>
    <n v="2.4827322000000001E-3"/>
  </r>
  <r>
    <n v="2039"/>
    <x v="65"/>
    <x v="240"/>
    <n v="3.232913E-3"/>
    <n v="1.8735869999999999E-3"/>
    <n v="2.7525139000000001E-3"/>
  </r>
  <r>
    <n v="2039"/>
    <x v="66"/>
    <x v="241"/>
    <n v="3.563671E-3"/>
    <n v="2.0721300000000002E-3"/>
    <n v="3.0488756000000001E-3"/>
  </r>
  <r>
    <n v="2039"/>
    <x v="67"/>
    <x v="242"/>
    <n v="3.9230000000000003E-3"/>
    <n v="2.2994152E-3"/>
    <n v="3.3723917E-3"/>
  </r>
  <r>
    <n v="2039"/>
    <x v="68"/>
    <x v="243"/>
    <n v="4.3113300000000004E-3"/>
    <n v="2.5720521000000001E-3"/>
    <n v="3.7350751000000001E-3"/>
  </r>
  <r>
    <n v="2039"/>
    <x v="69"/>
    <x v="244"/>
    <n v="4.7314660000000001E-3"/>
    <n v="2.8767267999999999E-3"/>
    <n v="4.1291636999999997E-3"/>
  </r>
  <r>
    <n v="2039"/>
    <x v="70"/>
    <x v="245"/>
    <n v="5.1874829999999997E-3"/>
    <n v="3.2175237000000001E-3"/>
    <n v="4.5583662000000004E-3"/>
  </r>
  <r>
    <n v="2039"/>
    <x v="71"/>
    <x v="246"/>
    <n v="5.6843290000000001E-3"/>
    <n v="3.5994016000000001E-3"/>
    <n v="5.0272034999999998E-3"/>
  </r>
  <r>
    <n v="2039"/>
    <x v="72"/>
    <x v="247"/>
    <n v="6.228E-3"/>
    <n v="4.0283701000000003E-3"/>
    <n v="5.5412289000000003E-3"/>
  </r>
  <r>
    <n v="2039"/>
    <x v="73"/>
    <x v="248"/>
    <n v="6.8276140000000001E-3"/>
    <n v="4.5302021000000001E-3"/>
    <n v="6.1197272999999998E-3"/>
  </r>
  <r>
    <n v="2039"/>
    <x v="74"/>
    <x v="249"/>
    <n v="7.502753E-3"/>
    <n v="5.1079411999999996E-3"/>
    <n v="6.7713855000000002E-3"/>
  </r>
  <r>
    <n v="2039"/>
    <x v="75"/>
    <x v="250"/>
    <n v="8.2813890000000001E-3"/>
    <n v="5.7896049999999998E-3"/>
    <n v="7.5223151000000004E-3"/>
  </r>
  <r>
    <n v="2039"/>
    <x v="76"/>
    <x v="251"/>
    <n v="9.2005980000000008E-3"/>
    <n v="6.6123322999999999E-3"/>
    <n v="8.4074257999999999E-3"/>
  </r>
  <r>
    <n v="2039"/>
    <x v="77"/>
    <x v="252"/>
    <n v="1.031E-2"/>
    <n v="7.6258304999999998E-3"/>
    <n v="9.4737316999999998E-3"/>
  </r>
  <r>
    <n v="2039"/>
    <x v="78"/>
    <x v="253"/>
    <n v="1.1668955999999999E-2"/>
    <n v="8.9617460999999992E-3"/>
    <n v="1.0777948900000001E-2"/>
  </r>
  <r>
    <n v="2039"/>
    <x v="79"/>
    <x v="254"/>
    <n v="1.3321191E-2"/>
    <n v="1.05914884E-2"/>
    <n v="1.23630197E-2"/>
  </r>
  <r>
    <n v="2039"/>
    <x v="80"/>
    <x v="255"/>
    <n v="1.5307359E-2"/>
    <n v="1.25557798E-2"/>
    <n v="1.42693475E-2"/>
  </r>
  <r>
    <n v="2039"/>
    <x v="81"/>
    <x v="256"/>
    <n v="1.7669006000000001E-2"/>
    <n v="1.4896238399999999E-2"/>
    <n v="1.65383562E-2"/>
  </r>
  <r>
    <n v="2039"/>
    <x v="82"/>
    <x v="257"/>
    <n v="2.0445000000000001E-2"/>
    <n v="1.7651803600000002E-2"/>
    <n v="1.92090829E-2"/>
  </r>
  <r>
    <n v="2039"/>
    <x v="83"/>
    <x v="258"/>
    <n v="2.3671918E-2"/>
    <n v="2.0945497600000001E-2"/>
    <n v="2.2298141699999999E-2"/>
  </r>
  <r>
    <n v="2039"/>
    <x v="84"/>
    <x v="259"/>
    <n v="2.740049E-2"/>
    <n v="2.4740885800000001E-2"/>
    <n v="2.58738367E-2"/>
  </r>
  <r>
    <n v="2039"/>
    <x v="85"/>
    <x v="260"/>
    <n v="3.1686095999999997E-2"/>
    <n v="2.9093386700000001E-2"/>
    <n v="2.9991058300000002E-2"/>
  </r>
  <r>
    <n v="2039"/>
    <x v="86"/>
    <x v="261"/>
    <n v="3.658235E-2"/>
    <n v="3.4056645699999999E-2"/>
    <n v="3.4703251900000003E-2"/>
  </r>
  <r>
    <n v="2039"/>
    <x v="87"/>
    <x v="262"/>
    <n v="4.2138000000000002E-2"/>
    <n v="3.9679431000000001E-2"/>
    <n v="4.0058895499999997E-2"/>
  </r>
  <r>
    <n v="2039"/>
    <x v="88"/>
    <x v="263"/>
    <n v="4.8399912000000003E-2"/>
    <n v="4.6008622499999999E-2"/>
    <n v="4.6105193900000001E-2"/>
  </r>
  <r>
    <n v="2039"/>
    <x v="89"/>
    <x v="264"/>
    <n v="5.5437065000000001E-2"/>
    <n v="5.3113237000000001E-2"/>
    <n v="5.2910530599999998E-2"/>
  </r>
  <r>
    <n v="2039"/>
    <x v="90"/>
    <x v="265"/>
    <n v="6.3331457999999993E-2"/>
    <n v="6.1075321500000002E-2"/>
    <n v="6.0555952400000002E-2"/>
  </r>
  <r>
    <n v="2039"/>
    <x v="91"/>
    <x v="266"/>
    <n v="7.2174031999999999E-2"/>
    <n v="6.9985869399999998E-2"/>
    <n v="6.9131340799999996E-2"/>
  </r>
  <r>
    <n v="2039"/>
    <x v="92"/>
    <x v="267"/>
    <n v="8.2066E-2"/>
    <n v="7.9946150999999993E-2"/>
    <n v="7.8736723199999997E-2"/>
  </r>
  <r>
    <n v="2039"/>
    <x v="93"/>
    <x v="268"/>
    <n v="9.3116879E-2"/>
    <n v="9.10100093E-2"/>
    <n v="8.9480419899999997E-2"/>
  </r>
  <r>
    <n v="2039"/>
    <x v="94"/>
    <x v="269"/>
    <n v="0.105431923"/>
    <n v="0.10333964029999999"/>
    <n v="0.1014669691"/>
  </r>
  <r>
    <n v="2039"/>
    <x v="95"/>
    <x v="270"/>
    <n v="0.119116947"/>
    <n v="0.117041029"/>
    <n v="0.114801705"/>
  </r>
  <r>
    <n v="2039"/>
    <x v="96"/>
    <x v="271"/>
    <n v="0.13428015400000001"/>
    <n v="0.13222256330000001"/>
    <n v="0.1295924899"/>
  </r>
  <r>
    <n v="2039"/>
    <x v="97"/>
    <x v="272"/>
    <n v="0.151031"/>
    <n v="0.1489939002"/>
    <n v="0.1459486029"/>
  </r>
  <r>
    <n v="2039"/>
    <x v="98"/>
    <x v="273"/>
    <n v="0.16948053799999999"/>
    <n v="0.16746631279999999"/>
    <n v="0.16398105330000001"/>
  </r>
  <r>
    <n v="2039"/>
    <x v="99"/>
    <x v="274"/>
    <n v="0.189746533"/>
    <n v="0.18775781620000001"/>
    <n v="0.18380751789999999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4.818658E-4"/>
  </r>
  <r>
    <n v="2040"/>
    <x v="43"/>
    <x v="219"/>
    <n v="5.3353700000000005E-4"/>
    <n v="4.5412689999999999E-4"/>
    <n v="5.1810789999999995E-4"/>
  </r>
  <r>
    <n v="2040"/>
    <x v="44"/>
    <x v="220"/>
    <n v="5.8776E-4"/>
    <n v="4.851969E-4"/>
    <n v="5.6097869999999998E-4"/>
  </r>
  <r>
    <n v="2040"/>
    <x v="45"/>
    <x v="221"/>
    <n v="6.4586400000000001E-4"/>
    <n v="5.2015320000000005E-4"/>
    <n v="6.0669689999999997E-4"/>
  </r>
  <r>
    <n v="2040"/>
    <x v="46"/>
    <x v="222"/>
    <n v="7.0834900000000004E-4"/>
    <n v="5.5949600000000004E-4"/>
    <n v="6.5572479999999995E-4"/>
  </r>
  <r>
    <n v="2040"/>
    <x v="47"/>
    <x v="223"/>
    <n v="7.7200000000000001E-4"/>
    <n v="6.0001010000000003E-4"/>
    <n v="7.0512180000000002E-4"/>
  </r>
  <r>
    <n v="2040"/>
    <x v="48"/>
    <x v="224"/>
    <n v="8.3416399999999998E-4"/>
    <n v="6.3280230000000001E-4"/>
    <n v="7.5393400000000005E-4"/>
  </r>
  <r>
    <n v="2040"/>
    <x v="49"/>
    <x v="225"/>
    <n v="8.9460099999999997E-4"/>
    <n v="6.6387529999999996E-4"/>
    <n v="8.0086480000000004E-4"/>
  </r>
  <r>
    <n v="2040"/>
    <x v="50"/>
    <x v="226"/>
    <n v="9.5595100000000002E-4"/>
    <n v="6.958693E-4"/>
    <n v="8.484187E-4"/>
  </r>
  <r>
    <n v="2040"/>
    <x v="51"/>
    <x v="227"/>
    <n v="1.018508E-3"/>
    <n v="7.2907829999999997E-4"/>
    <n v="8.9695029999999998E-4"/>
  </r>
  <r>
    <n v="2040"/>
    <x v="52"/>
    <x v="228"/>
    <n v="1.0859999999999999E-3"/>
    <n v="7.6723099999999995E-4"/>
    <n v="9.4982319999999999E-4"/>
  </r>
  <r>
    <n v="2040"/>
    <x v="53"/>
    <x v="229"/>
    <n v="1.159726E-3"/>
    <n v="8.0235599999999995E-4"/>
    <n v="1.0082219E-3"/>
  </r>
  <r>
    <n v="2040"/>
    <x v="54"/>
    <x v="230"/>
    <n v="1.2424529999999999E-3"/>
    <n v="8.4649729999999998E-4"/>
    <n v="1.0744588E-3"/>
  </r>
  <r>
    <n v="2040"/>
    <x v="55"/>
    <x v="231"/>
    <n v="1.3353569999999999E-3"/>
    <n v="9.0083160000000004E-4"/>
    <n v="1.1486477000000001E-3"/>
  </r>
  <r>
    <n v="2040"/>
    <x v="56"/>
    <x v="232"/>
    <n v="1.4379530000000001E-3"/>
    <n v="9.6487449999999996E-4"/>
    <n v="1.2299975E-3"/>
  </r>
  <r>
    <n v="2040"/>
    <x v="57"/>
    <x v="233"/>
    <n v="1.5529999999999999E-3"/>
    <n v="1.0413862999999999E-3"/>
    <n v="1.3218883999999999E-3"/>
  </r>
  <r>
    <n v="2040"/>
    <x v="58"/>
    <x v="234"/>
    <n v="1.6815949999999999E-3"/>
    <n v="1.0798285000000001E-3"/>
    <n v="1.4252888999999999E-3"/>
  </r>
  <r>
    <n v="2040"/>
    <x v="59"/>
    <x v="235"/>
    <n v="1.8224859999999999E-3"/>
    <n v="1.1306275000000001E-3"/>
    <n v="1.5392156E-3"/>
  </r>
  <r>
    <n v="2040"/>
    <x v="60"/>
    <x v="236"/>
    <n v="1.9794729999999998E-3"/>
    <n v="1.1975862999999999E-3"/>
    <n v="1.6670009E-3"/>
  </r>
  <r>
    <n v="2040"/>
    <x v="61"/>
    <x v="237"/>
    <n v="2.18147E-3"/>
    <n v="1.3096335999999999E-3"/>
    <n v="1.8330824999999999E-3"/>
  </r>
  <r>
    <n v="2040"/>
    <x v="62"/>
    <x v="238"/>
    <n v="2.4060000000000002E-3"/>
    <n v="1.4442876E-3"/>
    <n v="2.0186216000000002E-3"/>
  </r>
  <r>
    <n v="2040"/>
    <x v="63"/>
    <x v="239"/>
    <n v="2.6551080000000002E-3"/>
    <n v="1.5607022E-3"/>
    <n v="2.2385343E-3"/>
  </r>
  <r>
    <n v="2040"/>
    <x v="64"/>
    <x v="240"/>
    <n v="2.9303440000000001E-3"/>
    <n v="1.7033984E-3"/>
    <n v="2.4827322000000001E-3"/>
  </r>
  <r>
    <n v="2040"/>
    <x v="65"/>
    <x v="241"/>
    <n v="3.232913E-3"/>
    <n v="1.8735869999999999E-3"/>
    <n v="2.7525139000000001E-3"/>
  </r>
  <r>
    <n v="2040"/>
    <x v="66"/>
    <x v="242"/>
    <n v="3.563671E-3"/>
    <n v="2.0721300000000002E-3"/>
    <n v="3.0488756000000001E-3"/>
  </r>
  <r>
    <n v="2040"/>
    <x v="67"/>
    <x v="243"/>
    <n v="3.9230000000000003E-3"/>
    <n v="2.2994152E-3"/>
    <n v="3.3723917E-3"/>
  </r>
  <r>
    <n v="2040"/>
    <x v="68"/>
    <x v="244"/>
    <n v="4.3113300000000004E-3"/>
    <n v="2.5720521000000001E-3"/>
    <n v="3.7350751000000001E-3"/>
  </r>
  <r>
    <n v="2040"/>
    <x v="69"/>
    <x v="245"/>
    <n v="4.7314660000000001E-3"/>
    <n v="2.8767267999999999E-3"/>
    <n v="4.1291636999999997E-3"/>
  </r>
  <r>
    <n v="2040"/>
    <x v="70"/>
    <x v="246"/>
    <n v="5.1874829999999997E-3"/>
    <n v="3.2175237000000001E-3"/>
    <n v="4.5583662000000004E-3"/>
  </r>
  <r>
    <n v="2040"/>
    <x v="71"/>
    <x v="247"/>
    <n v="5.6843290000000001E-3"/>
    <n v="3.5994016000000001E-3"/>
    <n v="5.0272034999999998E-3"/>
  </r>
  <r>
    <n v="2040"/>
    <x v="72"/>
    <x v="248"/>
    <n v="6.228E-3"/>
    <n v="4.0283701000000003E-3"/>
    <n v="5.5412289000000003E-3"/>
  </r>
  <r>
    <n v="2040"/>
    <x v="73"/>
    <x v="249"/>
    <n v="6.8276140000000001E-3"/>
    <n v="4.5302021000000001E-3"/>
    <n v="6.1197272999999998E-3"/>
  </r>
  <r>
    <n v="2040"/>
    <x v="74"/>
    <x v="250"/>
    <n v="7.502753E-3"/>
    <n v="5.1079411999999996E-3"/>
    <n v="6.7713855000000002E-3"/>
  </r>
  <r>
    <n v="2040"/>
    <x v="75"/>
    <x v="251"/>
    <n v="8.2813890000000001E-3"/>
    <n v="5.7896049999999998E-3"/>
    <n v="7.5223151000000004E-3"/>
  </r>
  <r>
    <n v="2040"/>
    <x v="76"/>
    <x v="252"/>
    <n v="9.2005980000000008E-3"/>
    <n v="6.6123322999999999E-3"/>
    <n v="8.4074257999999999E-3"/>
  </r>
  <r>
    <n v="2040"/>
    <x v="77"/>
    <x v="253"/>
    <n v="1.031E-2"/>
    <n v="7.6258304999999998E-3"/>
    <n v="9.4737316999999998E-3"/>
  </r>
  <r>
    <n v="2040"/>
    <x v="78"/>
    <x v="254"/>
    <n v="1.1668955999999999E-2"/>
    <n v="8.9617460999999992E-3"/>
    <n v="1.0777948900000001E-2"/>
  </r>
  <r>
    <n v="2040"/>
    <x v="79"/>
    <x v="255"/>
    <n v="1.3321191E-2"/>
    <n v="1.05914884E-2"/>
    <n v="1.23630197E-2"/>
  </r>
  <r>
    <n v="2040"/>
    <x v="80"/>
    <x v="256"/>
    <n v="1.5307359E-2"/>
    <n v="1.25557798E-2"/>
    <n v="1.42693475E-2"/>
  </r>
  <r>
    <n v="2040"/>
    <x v="81"/>
    <x v="257"/>
    <n v="1.7669006000000001E-2"/>
    <n v="1.4896238399999999E-2"/>
    <n v="1.65383562E-2"/>
  </r>
  <r>
    <n v="2040"/>
    <x v="82"/>
    <x v="258"/>
    <n v="2.0445000000000001E-2"/>
    <n v="1.7651803600000002E-2"/>
    <n v="1.92090829E-2"/>
  </r>
  <r>
    <n v="2040"/>
    <x v="83"/>
    <x v="259"/>
    <n v="2.3671918E-2"/>
    <n v="2.0945497600000001E-2"/>
    <n v="2.2298141699999999E-2"/>
  </r>
  <r>
    <n v="2040"/>
    <x v="84"/>
    <x v="260"/>
    <n v="2.740049E-2"/>
    <n v="2.4740885800000001E-2"/>
    <n v="2.58738367E-2"/>
  </r>
  <r>
    <n v="2040"/>
    <x v="85"/>
    <x v="261"/>
    <n v="3.1686095999999997E-2"/>
    <n v="2.9093386700000001E-2"/>
    <n v="2.9991058300000002E-2"/>
  </r>
  <r>
    <n v="2040"/>
    <x v="86"/>
    <x v="262"/>
    <n v="3.658235E-2"/>
    <n v="3.4056645699999999E-2"/>
    <n v="3.4703251900000003E-2"/>
  </r>
  <r>
    <n v="2040"/>
    <x v="87"/>
    <x v="263"/>
    <n v="4.2138000000000002E-2"/>
    <n v="3.9679431000000001E-2"/>
    <n v="4.0058895499999997E-2"/>
  </r>
  <r>
    <n v="2040"/>
    <x v="88"/>
    <x v="264"/>
    <n v="4.8399912000000003E-2"/>
    <n v="4.6008622499999999E-2"/>
    <n v="4.6105193900000001E-2"/>
  </r>
  <r>
    <n v="2040"/>
    <x v="89"/>
    <x v="265"/>
    <n v="5.5437065000000001E-2"/>
    <n v="5.3113237000000001E-2"/>
    <n v="5.2910530599999998E-2"/>
  </r>
  <r>
    <n v="2040"/>
    <x v="90"/>
    <x v="266"/>
    <n v="6.3331457999999993E-2"/>
    <n v="6.1075321500000002E-2"/>
    <n v="6.0555952400000002E-2"/>
  </r>
  <r>
    <n v="2040"/>
    <x v="91"/>
    <x v="267"/>
    <n v="7.2174031999999999E-2"/>
    <n v="6.9985869399999998E-2"/>
    <n v="6.9131340799999996E-2"/>
  </r>
  <r>
    <n v="2040"/>
    <x v="92"/>
    <x v="268"/>
    <n v="8.2066E-2"/>
    <n v="7.9946150999999993E-2"/>
    <n v="7.8736723199999997E-2"/>
  </r>
  <r>
    <n v="2040"/>
    <x v="93"/>
    <x v="269"/>
    <n v="9.3116879E-2"/>
    <n v="9.10100093E-2"/>
    <n v="8.9480419899999997E-2"/>
  </r>
  <r>
    <n v="2040"/>
    <x v="94"/>
    <x v="270"/>
    <n v="0.105431923"/>
    <n v="0.10333964029999999"/>
    <n v="0.1014669691"/>
  </r>
  <r>
    <n v="2040"/>
    <x v="95"/>
    <x v="271"/>
    <n v="0.119116947"/>
    <n v="0.117041029"/>
    <n v="0.114801705"/>
  </r>
  <r>
    <n v="2040"/>
    <x v="96"/>
    <x v="272"/>
    <n v="0.13428015400000001"/>
    <n v="0.13222256330000001"/>
    <n v="0.1295924899"/>
  </r>
  <r>
    <n v="2040"/>
    <x v="97"/>
    <x v="273"/>
    <n v="0.151031"/>
    <n v="0.1489939002"/>
    <n v="0.1459486029"/>
  </r>
  <r>
    <n v="2040"/>
    <x v="98"/>
    <x v="274"/>
    <n v="0.16948053799999999"/>
    <n v="0.16746631279999999"/>
    <n v="0.16398105330000001"/>
  </r>
  <r>
    <n v="2040"/>
    <x v="99"/>
    <x v="275"/>
    <n v="0.189746533"/>
    <n v="0.18775781620000001"/>
    <n v="0.18380751789999999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7395020000000001E-4"/>
  </r>
  <r>
    <n v="2041"/>
    <x v="43"/>
    <x v="220"/>
    <n v="5.2599400000000001E-4"/>
    <n v="4.465836E-4"/>
    <n v="5.1078300000000001E-4"/>
  </r>
  <r>
    <n v="2041"/>
    <x v="44"/>
    <x v="221"/>
    <n v="5.7804299999999998E-4"/>
    <n v="4.7547939999999998E-4"/>
    <n v="5.5170450000000004E-4"/>
  </r>
  <r>
    <n v="2041"/>
    <x v="45"/>
    <x v="222"/>
    <n v="6.3597800000000004E-4"/>
    <n v="5.1026659999999998E-4"/>
    <n v="5.9741039999999996E-4"/>
  </r>
  <r>
    <n v="2041"/>
    <x v="46"/>
    <x v="223"/>
    <n v="6.9725199999999998E-4"/>
    <n v="5.483981E-4"/>
    <n v="6.4545219999999999E-4"/>
  </r>
  <r>
    <n v="2041"/>
    <x v="47"/>
    <x v="224"/>
    <n v="7.6000000000000004E-4"/>
    <n v="5.8800900000000001E-4"/>
    <n v="6.9416129999999999E-4"/>
  </r>
  <r>
    <n v="2041"/>
    <x v="48"/>
    <x v="225"/>
    <n v="8.2093900000000002E-4"/>
    <n v="6.1957600000000005E-4"/>
    <n v="7.4198099999999996E-4"/>
  </r>
  <r>
    <n v="2041"/>
    <x v="49"/>
    <x v="226"/>
    <n v="8.8150000000000001E-4"/>
    <n v="6.5077280000000004E-4"/>
    <n v="7.8913650000000002E-4"/>
  </r>
  <r>
    <n v="2041"/>
    <x v="50"/>
    <x v="227"/>
    <n v="9.4147899999999995E-4"/>
    <n v="6.8139540000000003E-4"/>
    <n v="8.3557469999999997E-4"/>
  </r>
  <r>
    <n v="2041"/>
    <x v="51"/>
    <x v="228"/>
    <n v="1.0033360000000001E-3"/>
    <n v="7.1390410000000005E-4"/>
    <n v="8.8358909999999998E-4"/>
  </r>
  <r>
    <n v="2041"/>
    <x v="52"/>
    <x v="229"/>
    <n v="1.0690000000000001E-3"/>
    <n v="7.5022830000000002E-4"/>
    <n v="9.3495489999999998E-4"/>
  </r>
  <r>
    <n v="2041"/>
    <x v="53"/>
    <x v="230"/>
    <n v="1.1423399999999999E-3"/>
    <n v="7.8496689999999999E-4"/>
    <n v="9.9310720000000009E-4"/>
  </r>
  <r>
    <n v="2041"/>
    <x v="54"/>
    <x v="231"/>
    <n v="1.224429E-3"/>
    <n v="8.2846969999999999E-4"/>
    <n v="1.0588717999999999E-3"/>
  </r>
  <r>
    <n v="2041"/>
    <x v="55"/>
    <x v="232"/>
    <n v="1.3153080000000001E-3"/>
    <n v="8.8077830000000002E-4"/>
    <n v="1.1314019000000001E-3"/>
  </r>
  <r>
    <n v="2041"/>
    <x v="56"/>
    <x v="233"/>
    <n v="1.4177090000000001E-3"/>
    <n v="9.4462569999999996E-4"/>
    <n v="1.2126811E-3"/>
  </r>
  <r>
    <n v="2041"/>
    <x v="57"/>
    <x v="234"/>
    <n v="1.5319999999999999E-3"/>
    <n v="1.0203809000000001E-3"/>
    <n v="1.3040135000000001E-3"/>
  </r>
  <r>
    <n v="2041"/>
    <x v="58"/>
    <x v="235"/>
    <n v="1.6577919999999999E-3"/>
    <n v="1.0560184000000001E-3"/>
    <n v="1.4051139E-3"/>
  </r>
  <r>
    <n v="2041"/>
    <x v="59"/>
    <x v="236"/>
    <n v="1.7979739999999999E-3"/>
    <n v="1.1061070000000001E-3"/>
    <n v="1.5185134999999999E-3"/>
  </r>
  <r>
    <n v="2041"/>
    <x v="60"/>
    <x v="237"/>
    <n v="1.9794729999999998E-3"/>
    <n v="1.1975862999999999E-3"/>
    <n v="1.6670009E-3"/>
  </r>
  <r>
    <n v="2041"/>
    <x v="61"/>
    <x v="238"/>
    <n v="2.18147E-3"/>
    <n v="1.3096335999999999E-3"/>
    <n v="1.8330824999999999E-3"/>
  </r>
  <r>
    <n v="2041"/>
    <x v="62"/>
    <x v="239"/>
    <n v="2.4060000000000002E-3"/>
    <n v="1.4442876E-3"/>
    <n v="2.0186216000000002E-3"/>
  </r>
  <r>
    <n v="2041"/>
    <x v="63"/>
    <x v="240"/>
    <n v="2.6551080000000002E-3"/>
    <n v="1.5607022E-3"/>
    <n v="2.2385343E-3"/>
  </r>
  <r>
    <n v="2041"/>
    <x v="64"/>
    <x v="241"/>
    <n v="2.9303440000000001E-3"/>
    <n v="1.7033984E-3"/>
    <n v="2.4827322000000001E-3"/>
  </r>
  <r>
    <n v="2041"/>
    <x v="65"/>
    <x v="242"/>
    <n v="3.232913E-3"/>
    <n v="1.8735869999999999E-3"/>
    <n v="2.7525139000000001E-3"/>
  </r>
  <r>
    <n v="2041"/>
    <x v="66"/>
    <x v="243"/>
    <n v="3.563671E-3"/>
    <n v="2.0721300000000002E-3"/>
    <n v="3.0488756000000001E-3"/>
  </r>
  <r>
    <n v="2041"/>
    <x v="67"/>
    <x v="244"/>
    <n v="3.9230000000000003E-3"/>
    <n v="2.2994152E-3"/>
    <n v="3.3723917E-3"/>
  </r>
  <r>
    <n v="2041"/>
    <x v="68"/>
    <x v="245"/>
    <n v="4.3113300000000004E-3"/>
    <n v="2.5720521000000001E-3"/>
    <n v="3.7350751000000001E-3"/>
  </r>
  <r>
    <n v="2041"/>
    <x v="69"/>
    <x v="246"/>
    <n v="4.7314660000000001E-3"/>
    <n v="2.8767267999999999E-3"/>
    <n v="4.1291636999999997E-3"/>
  </r>
  <r>
    <n v="2041"/>
    <x v="70"/>
    <x v="247"/>
    <n v="5.1874829999999997E-3"/>
    <n v="3.2175237000000001E-3"/>
    <n v="4.5583662000000004E-3"/>
  </r>
  <r>
    <n v="2041"/>
    <x v="71"/>
    <x v="248"/>
    <n v="5.6843290000000001E-3"/>
    <n v="3.5994016000000001E-3"/>
    <n v="5.0272034999999998E-3"/>
  </r>
  <r>
    <n v="2041"/>
    <x v="72"/>
    <x v="249"/>
    <n v="6.228E-3"/>
    <n v="4.0283701000000003E-3"/>
    <n v="5.5412289000000003E-3"/>
  </r>
  <r>
    <n v="2041"/>
    <x v="73"/>
    <x v="250"/>
    <n v="6.8276140000000001E-3"/>
    <n v="4.5302021000000001E-3"/>
    <n v="6.1197272999999998E-3"/>
  </r>
  <r>
    <n v="2041"/>
    <x v="74"/>
    <x v="251"/>
    <n v="7.502753E-3"/>
    <n v="5.1079411999999996E-3"/>
    <n v="6.7713855000000002E-3"/>
  </r>
  <r>
    <n v="2041"/>
    <x v="75"/>
    <x v="252"/>
    <n v="8.2813890000000001E-3"/>
    <n v="5.7896049999999998E-3"/>
    <n v="7.5223151000000004E-3"/>
  </r>
  <r>
    <n v="2041"/>
    <x v="76"/>
    <x v="253"/>
    <n v="9.2005980000000008E-3"/>
    <n v="6.6123322999999999E-3"/>
    <n v="8.4074257999999999E-3"/>
  </r>
  <r>
    <n v="2041"/>
    <x v="77"/>
    <x v="254"/>
    <n v="1.031E-2"/>
    <n v="7.6258304999999998E-3"/>
    <n v="9.4737316999999998E-3"/>
  </r>
  <r>
    <n v="2041"/>
    <x v="78"/>
    <x v="255"/>
    <n v="1.1668955999999999E-2"/>
    <n v="8.9617460999999992E-3"/>
    <n v="1.0777948900000001E-2"/>
  </r>
  <r>
    <n v="2041"/>
    <x v="79"/>
    <x v="256"/>
    <n v="1.3321191E-2"/>
    <n v="1.05914884E-2"/>
    <n v="1.23630197E-2"/>
  </r>
  <r>
    <n v="2041"/>
    <x v="80"/>
    <x v="257"/>
    <n v="1.5307359E-2"/>
    <n v="1.25557798E-2"/>
    <n v="1.42693475E-2"/>
  </r>
  <r>
    <n v="2041"/>
    <x v="81"/>
    <x v="258"/>
    <n v="1.7669006000000001E-2"/>
    <n v="1.4896238399999999E-2"/>
    <n v="1.65383562E-2"/>
  </r>
  <r>
    <n v="2041"/>
    <x v="82"/>
    <x v="259"/>
    <n v="2.0445000000000001E-2"/>
    <n v="1.7651803600000002E-2"/>
    <n v="1.92090829E-2"/>
  </r>
  <r>
    <n v="2041"/>
    <x v="83"/>
    <x v="260"/>
    <n v="2.3671918E-2"/>
    <n v="2.0945497600000001E-2"/>
    <n v="2.2298141699999999E-2"/>
  </r>
  <r>
    <n v="2041"/>
    <x v="84"/>
    <x v="261"/>
    <n v="2.740049E-2"/>
    <n v="2.4740885800000001E-2"/>
    <n v="2.58738367E-2"/>
  </r>
  <r>
    <n v="2041"/>
    <x v="85"/>
    <x v="262"/>
    <n v="3.1686095999999997E-2"/>
    <n v="2.9093386700000001E-2"/>
    <n v="2.9991058300000002E-2"/>
  </r>
  <r>
    <n v="2041"/>
    <x v="86"/>
    <x v="263"/>
    <n v="3.658235E-2"/>
    <n v="3.4056645699999999E-2"/>
    <n v="3.4703251900000003E-2"/>
  </r>
  <r>
    <n v="2041"/>
    <x v="87"/>
    <x v="264"/>
    <n v="4.2138000000000002E-2"/>
    <n v="3.9679431000000001E-2"/>
    <n v="4.0058895499999997E-2"/>
  </r>
  <r>
    <n v="2041"/>
    <x v="88"/>
    <x v="265"/>
    <n v="4.8399912000000003E-2"/>
    <n v="4.6008622499999999E-2"/>
    <n v="4.6105193900000001E-2"/>
  </r>
  <r>
    <n v="2041"/>
    <x v="89"/>
    <x v="266"/>
    <n v="5.5437065000000001E-2"/>
    <n v="5.3113237000000001E-2"/>
    <n v="5.2910530599999998E-2"/>
  </r>
  <r>
    <n v="2041"/>
    <x v="90"/>
    <x v="267"/>
    <n v="6.3331457999999993E-2"/>
    <n v="6.1075321500000002E-2"/>
    <n v="6.0555952400000002E-2"/>
  </r>
  <r>
    <n v="2041"/>
    <x v="91"/>
    <x v="268"/>
    <n v="7.2174031999999999E-2"/>
    <n v="6.9985869399999998E-2"/>
    <n v="6.9131340799999996E-2"/>
  </r>
  <r>
    <n v="2041"/>
    <x v="92"/>
    <x v="269"/>
    <n v="8.2066E-2"/>
    <n v="7.9946150999999993E-2"/>
    <n v="7.8736723199999997E-2"/>
  </r>
  <r>
    <n v="2041"/>
    <x v="93"/>
    <x v="270"/>
    <n v="9.3116879E-2"/>
    <n v="9.10100093E-2"/>
    <n v="8.9480419899999997E-2"/>
  </r>
  <r>
    <n v="2041"/>
    <x v="94"/>
    <x v="271"/>
    <n v="0.105431923"/>
    <n v="0.10333964029999999"/>
    <n v="0.1014669691"/>
  </r>
  <r>
    <n v="2041"/>
    <x v="95"/>
    <x v="272"/>
    <n v="0.119116947"/>
    <n v="0.117041029"/>
    <n v="0.114801705"/>
  </r>
  <r>
    <n v="2041"/>
    <x v="96"/>
    <x v="273"/>
    <n v="0.13428015400000001"/>
    <n v="0.13222256330000001"/>
    <n v="0.1295924899"/>
  </r>
  <r>
    <n v="2041"/>
    <x v="97"/>
    <x v="274"/>
    <n v="0.151031"/>
    <n v="0.1489939002"/>
    <n v="0.1459486029"/>
  </r>
  <r>
    <n v="2041"/>
    <x v="98"/>
    <x v="275"/>
    <n v="0.16948053799999999"/>
    <n v="0.16746631279999999"/>
    <n v="0.16398105330000001"/>
  </r>
  <r>
    <n v="2041"/>
    <x v="99"/>
    <x v="276"/>
    <n v="0.189746533"/>
    <n v="0.18775781620000001"/>
    <n v="0.18380751789999999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6702400000000002E-4"/>
  </r>
  <r>
    <n v="2042"/>
    <x v="43"/>
    <x v="221"/>
    <n v="5.1719199999999998E-4"/>
    <n v="4.3778129999999998E-4"/>
    <n v="5.0223559999999995E-4"/>
  </r>
  <r>
    <n v="2042"/>
    <x v="44"/>
    <x v="222"/>
    <n v="5.6915500000000001E-4"/>
    <n v="4.6659099999999998E-4"/>
    <n v="5.4322150000000004E-4"/>
  </r>
  <r>
    <n v="2042"/>
    <x v="45"/>
    <x v="223"/>
    <n v="6.2571399999999998E-4"/>
    <n v="5.0000200000000004E-4"/>
    <n v="5.8776879999999996E-4"/>
  </r>
  <r>
    <n v="2042"/>
    <x v="46"/>
    <x v="224"/>
    <n v="6.8650500000000001E-4"/>
    <n v="5.3765029999999997E-4"/>
    <n v="6.3550360000000003E-4"/>
  </r>
  <r>
    <n v="2042"/>
    <x v="47"/>
    <x v="225"/>
    <n v="7.4799999999999997E-4"/>
    <n v="5.7600800000000003E-4"/>
    <n v="6.832009E-4"/>
  </r>
  <r>
    <n v="2042"/>
    <x v="48"/>
    <x v="226"/>
    <n v="8.0894500000000004E-4"/>
    <n v="6.0758079999999998E-4"/>
    <n v="7.3114060000000001E-4"/>
  </r>
  <r>
    <n v="2042"/>
    <x v="49"/>
    <x v="227"/>
    <n v="8.68244E-4"/>
    <n v="6.3751529999999995E-4"/>
    <n v="7.7726949999999998E-4"/>
  </r>
  <r>
    <n v="2042"/>
    <x v="50"/>
    <x v="228"/>
    <n v="9.2704699999999996E-4"/>
    <n v="6.6696150000000005E-4"/>
    <n v="8.2276609999999998E-4"/>
  </r>
  <r>
    <n v="2042"/>
    <x v="51"/>
    <x v="229"/>
    <n v="9.8749199999999997E-4"/>
    <n v="6.9805780000000003E-4"/>
    <n v="8.6963600000000002E-4"/>
  </r>
  <r>
    <n v="2042"/>
    <x v="52"/>
    <x v="230"/>
    <n v="1.0529999999999999E-3"/>
    <n v="7.3422579999999997E-4"/>
    <n v="9.2096120000000005E-4"/>
  </r>
  <r>
    <n v="2042"/>
    <x v="53"/>
    <x v="231"/>
    <n v="1.1253630000000001E-3"/>
    <n v="7.679869E-4"/>
    <n v="9.7834799999999998E-4"/>
  </r>
  <r>
    <n v="2042"/>
    <x v="54"/>
    <x v="232"/>
    <n v="1.205738E-3"/>
    <n v="8.0977499999999999E-4"/>
    <n v="1.0427081000000001E-3"/>
  </r>
  <r>
    <n v="2042"/>
    <x v="55"/>
    <x v="233"/>
    <n v="1.296672E-3"/>
    <n v="8.6213819999999999E-4"/>
    <n v="1.1153716E-3"/>
  </r>
  <r>
    <n v="2042"/>
    <x v="56"/>
    <x v="234"/>
    <n v="1.3978389999999999E-3"/>
    <n v="9.2475100000000002E-4"/>
    <n v="1.1956847E-3"/>
  </r>
  <r>
    <n v="2042"/>
    <x v="57"/>
    <x v="235"/>
    <n v="1.5100000000000001E-3"/>
    <n v="9.9837519999999998E-4"/>
    <n v="1.2852874999999999E-3"/>
  </r>
  <r>
    <n v="2042"/>
    <x v="58"/>
    <x v="236"/>
    <n v="1.63507E-3"/>
    <n v="1.0332894999999999E-3"/>
    <n v="1.3858551000000001E-3"/>
  </r>
  <r>
    <n v="2042"/>
    <x v="59"/>
    <x v="237"/>
    <n v="1.7979739999999999E-3"/>
    <n v="1.1061070000000001E-3"/>
    <n v="1.5185134999999999E-3"/>
  </r>
  <r>
    <n v="2042"/>
    <x v="60"/>
    <x v="238"/>
    <n v="1.9794729999999998E-3"/>
    <n v="1.1975862999999999E-3"/>
    <n v="1.6670009E-3"/>
  </r>
  <r>
    <n v="2042"/>
    <x v="61"/>
    <x v="239"/>
    <n v="2.18147E-3"/>
    <n v="1.3096335999999999E-3"/>
    <n v="1.8330824999999999E-3"/>
  </r>
  <r>
    <n v="2042"/>
    <x v="62"/>
    <x v="240"/>
    <n v="2.4060000000000002E-3"/>
    <n v="1.4442876E-3"/>
    <n v="2.0186216000000002E-3"/>
  </r>
  <r>
    <n v="2042"/>
    <x v="63"/>
    <x v="241"/>
    <n v="2.6551080000000002E-3"/>
    <n v="1.5607022E-3"/>
    <n v="2.2385343E-3"/>
  </r>
  <r>
    <n v="2042"/>
    <x v="64"/>
    <x v="242"/>
    <n v="2.9303440000000001E-3"/>
    <n v="1.7033984E-3"/>
    <n v="2.4827322000000001E-3"/>
  </r>
  <r>
    <n v="2042"/>
    <x v="65"/>
    <x v="243"/>
    <n v="3.232913E-3"/>
    <n v="1.8735869999999999E-3"/>
    <n v="2.7525139000000001E-3"/>
  </r>
  <r>
    <n v="2042"/>
    <x v="66"/>
    <x v="244"/>
    <n v="3.563671E-3"/>
    <n v="2.0721300000000002E-3"/>
    <n v="3.0488756000000001E-3"/>
  </r>
  <r>
    <n v="2042"/>
    <x v="67"/>
    <x v="245"/>
    <n v="3.9230000000000003E-3"/>
    <n v="2.2994152E-3"/>
    <n v="3.3723917E-3"/>
  </r>
  <r>
    <n v="2042"/>
    <x v="68"/>
    <x v="246"/>
    <n v="4.3113300000000004E-3"/>
    <n v="2.5720521000000001E-3"/>
    <n v="3.7350751000000001E-3"/>
  </r>
  <r>
    <n v="2042"/>
    <x v="69"/>
    <x v="247"/>
    <n v="4.7314660000000001E-3"/>
    <n v="2.8767267999999999E-3"/>
    <n v="4.1291636999999997E-3"/>
  </r>
  <r>
    <n v="2042"/>
    <x v="70"/>
    <x v="248"/>
    <n v="5.1874829999999997E-3"/>
    <n v="3.2175237000000001E-3"/>
    <n v="4.5583662000000004E-3"/>
  </r>
  <r>
    <n v="2042"/>
    <x v="71"/>
    <x v="249"/>
    <n v="5.6843290000000001E-3"/>
    <n v="3.5994016000000001E-3"/>
    <n v="5.0272034999999998E-3"/>
  </r>
  <r>
    <n v="2042"/>
    <x v="72"/>
    <x v="250"/>
    <n v="6.228E-3"/>
    <n v="4.0283701000000003E-3"/>
    <n v="5.5412289000000003E-3"/>
  </r>
  <r>
    <n v="2042"/>
    <x v="73"/>
    <x v="251"/>
    <n v="6.8276140000000001E-3"/>
    <n v="4.5302021000000001E-3"/>
    <n v="6.1197272999999998E-3"/>
  </r>
  <r>
    <n v="2042"/>
    <x v="74"/>
    <x v="252"/>
    <n v="7.502753E-3"/>
    <n v="5.1079411999999996E-3"/>
    <n v="6.7713855000000002E-3"/>
  </r>
  <r>
    <n v="2042"/>
    <x v="75"/>
    <x v="253"/>
    <n v="8.2813890000000001E-3"/>
    <n v="5.7896049999999998E-3"/>
    <n v="7.5223151000000004E-3"/>
  </r>
  <r>
    <n v="2042"/>
    <x v="76"/>
    <x v="254"/>
    <n v="9.2005980000000008E-3"/>
    <n v="6.6123322999999999E-3"/>
    <n v="8.4074257999999999E-3"/>
  </r>
  <r>
    <n v="2042"/>
    <x v="77"/>
    <x v="255"/>
    <n v="1.031E-2"/>
    <n v="7.6258304999999998E-3"/>
    <n v="9.4737316999999998E-3"/>
  </r>
  <r>
    <n v="2042"/>
    <x v="78"/>
    <x v="256"/>
    <n v="1.1668955999999999E-2"/>
    <n v="8.9617460999999992E-3"/>
    <n v="1.0777948900000001E-2"/>
  </r>
  <r>
    <n v="2042"/>
    <x v="79"/>
    <x v="257"/>
    <n v="1.3321191E-2"/>
    <n v="1.05914884E-2"/>
    <n v="1.23630197E-2"/>
  </r>
  <r>
    <n v="2042"/>
    <x v="80"/>
    <x v="258"/>
    <n v="1.5307359E-2"/>
    <n v="1.25557798E-2"/>
    <n v="1.42693475E-2"/>
  </r>
  <r>
    <n v="2042"/>
    <x v="81"/>
    <x v="259"/>
    <n v="1.7669006000000001E-2"/>
    <n v="1.4896238399999999E-2"/>
    <n v="1.65383562E-2"/>
  </r>
  <r>
    <n v="2042"/>
    <x v="82"/>
    <x v="260"/>
    <n v="2.0445000000000001E-2"/>
    <n v="1.7651803600000002E-2"/>
    <n v="1.92090829E-2"/>
  </r>
  <r>
    <n v="2042"/>
    <x v="83"/>
    <x v="261"/>
    <n v="2.3671918E-2"/>
    <n v="2.0945497600000001E-2"/>
    <n v="2.2298141699999999E-2"/>
  </r>
  <r>
    <n v="2042"/>
    <x v="84"/>
    <x v="262"/>
    <n v="2.740049E-2"/>
    <n v="2.4740885800000001E-2"/>
    <n v="2.58738367E-2"/>
  </r>
  <r>
    <n v="2042"/>
    <x v="85"/>
    <x v="263"/>
    <n v="3.1686095999999997E-2"/>
    <n v="2.9093386700000001E-2"/>
    <n v="2.9991058300000002E-2"/>
  </r>
  <r>
    <n v="2042"/>
    <x v="86"/>
    <x v="264"/>
    <n v="3.658235E-2"/>
    <n v="3.4056645699999999E-2"/>
    <n v="3.4703251900000003E-2"/>
  </r>
  <r>
    <n v="2042"/>
    <x v="87"/>
    <x v="265"/>
    <n v="4.2138000000000002E-2"/>
    <n v="3.9679431000000001E-2"/>
    <n v="4.0058895499999997E-2"/>
  </r>
  <r>
    <n v="2042"/>
    <x v="88"/>
    <x v="266"/>
    <n v="4.8399912000000003E-2"/>
    <n v="4.6008622499999999E-2"/>
    <n v="4.6105193900000001E-2"/>
  </r>
  <r>
    <n v="2042"/>
    <x v="89"/>
    <x v="267"/>
    <n v="5.5437065000000001E-2"/>
    <n v="5.3113237000000001E-2"/>
    <n v="5.2910530599999998E-2"/>
  </r>
  <r>
    <n v="2042"/>
    <x v="90"/>
    <x v="268"/>
    <n v="6.3331457999999993E-2"/>
    <n v="6.1075321500000002E-2"/>
    <n v="6.0555952400000002E-2"/>
  </r>
  <r>
    <n v="2042"/>
    <x v="91"/>
    <x v="269"/>
    <n v="7.2174031999999999E-2"/>
    <n v="6.9985869399999998E-2"/>
    <n v="6.9131340799999996E-2"/>
  </r>
  <r>
    <n v="2042"/>
    <x v="92"/>
    <x v="270"/>
    <n v="8.2066E-2"/>
    <n v="7.9946150999999993E-2"/>
    <n v="7.8736723199999997E-2"/>
  </r>
  <r>
    <n v="2042"/>
    <x v="93"/>
    <x v="271"/>
    <n v="9.3116879E-2"/>
    <n v="9.10100093E-2"/>
    <n v="8.9480419899999997E-2"/>
  </r>
  <r>
    <n v="2042"/>
    <x v="94"/>
    <x v="272"/>
    <n v="0.105431923"/>
    <n v="0.10333964029999999"/>
    <n v="0.1014669691"/>
  </r>
  <r>
    <n v="2042"/>
    <x v="95"/>
    <x v="273"/>
    <n v="0.119116947"/>
    <n v="0.117041029"/>
    <n v="0.114801705"/>
  </r>
  <r>
    <n v="2042"/>
    <x v="96"/>
    <x v="274"/>
    <n v="0.13428015400000001"/>
    <n v="0.13222256330000001"/>
    <n v="0.1295924899"/>
  </r>
  <r>
    <n v="2042"/>
    <x v="97"/>
    <x v="275"/>
    <n v="0.151031"/>
    <n v="0.1489939002"/>
    <n v="0.1459486029"/>
  </r>
  <r>
    <n v="2042"/>
    <x v="98"/>
    <x v="276"/>
    <n v="0.16948053799999999"/>
    <n v="0.16746631279999999"/>
    <n v="0.16398105330000001"/>
  </r>
  <r>
    <n v="2042"/>
    <x v="99"/>
    <x v="277"/>
    <n v="0.189746533"/>
    <n v="0.18775781620000001"/>
    <n v="0.18380751789999999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591083E-4"/>
  </r>
  <r>
    <n v="2043"/>
    <x v="43"/>
    <x v="222"/>
    <n v="5.0926599999999997E-4"/>
    <n v="4.2985499999999998E-4"/>
    <n v="4.9453880000000004E-4"/>
  </r>
  <r>
    <n v="2043"/>
    <x v="44"/>
    <x v="223"/>
    <n v="5.5967899999999999E-4"/>
    <n v="4.5711450000000001E-4"/>
    <n v="5.3417720000000001E-4"/>
  </r>
  <r>
    <n v="2043"/>
    <x v="45"/>
    <x v="224"/>
    <n v="6.1614799999999996E-4"/>
    <n v="4.9043540000000003E-4"/>
    <n v="5.787829E-4"/>
  </r>
  <r>
    <n v="2043"/>
    <x v="46"/>
    <x v="225"/>
    <n v="6.7571000000000005E-4"/>
    <n v="5.2685449999999995E-4"/>
    <n v="6.2551060000000001E-4"/>
  </r>
  <r>
    <n v="2043"/>
    <x v="47"/>
    <x v="226"/>
    <n v="7.3700000000000002E-4"/>
    <n v="5.6500699999999997E-4"/>
    <n v="6.7315379999999996E-4"/>
  </r>
  <r>
    <n v="2043"/>
    <x v="48"/>
    <x v="227"/>
    <n v="7.9684999999999999E-4"/>
    <n v="5.9548459999999995E-4"/>
    <n v="7.2020890000000005E-4"/>
  </r>
  <r>
    <n v="2043"/>
    <x v="49"/>
    <x v="228"/>
    <n v="8.5454699999999999E-4"/>
    <n v="6.2381670000000004E-4"/>
    <n v="7.6500760000000004E-4"/>
  </r>
  <r>
    <n v="2043"/>
    <x v="50"/>
    <x v="229"/>
    <n v="9.1234599999999997E-4"/>
    <n v="6.5225859999999995E-4"/>
    <n v="8.0971880000000002E-4"/>
  </r>
  <r>
    <n v="2043"/>
    <x v="51"/>
    <x v="230"/>
    <n v="9.7290899999999999E-4"/>
    <n v="6.8347269999999999E-4"/>
    <n v="8.5679349999999996E-4"/>
  </r>
  <r>
    <n v="2043"/>
    <x v="52"/>
    <x v="231"/>
    <n v="1.0369999999999999E-3"/>
    <n v="7.182232E-4"/>
    <n v="9.0696750000000001E-4"/>
  </r>
  <r>
    <n v="2043"/>
    <x v="53"/>
    <x v="232"/>
    <n v="1.108012E-3"/>
    <n v="7.5063280000000005E-4"/>
    <n v="9.6326370000000003E-4"/>
  </r>
  <r>
    <n v="2043"/>
    <x v="54"/>
    <x v="233"/>
    <n v="1.188525E-3"/>
    <n v="7.9255860000000005E-4"/>
    <n v="1.0278225E-3"/>
  </r>
  <r>
    <n v="2043"/>
    <x v="55"/>
    <x v="234"/>
    <n v="1.27776E-3"/>
    <n v="8.4322209999999995E-4"/>
    <n v="1.0991039E-3"/>
  </r>
  <r>
    <n v="2043"/>
    <x v="56"/>
    <x v="235"/>
    <n v="1.377489E-3"/>
    <n v="9.0439619999999998E-4"/>
    <n v="1.1782776999999999E-3"/>
  </r>
  <r>
    <n v="2043"/>
    <x v="57"/>
    <x v="236"/>
    <n v="1.4890000000000001E-3"/>
    <n v="9.7736989999999994E-4"/>
    <n v="1.2674126000000001E-3"/>
  </r>
  <r>
    <n v="2043"/>
    <x v="58"/>
    <x v="237"/>
    <n v="1.63507E-3"/>
    <n v="1.0332894999999999E-3"/>
    <n v="1.3858551000000001E-3"/>
  </r>
  <r>
    <n v="2043"/>
    <x v="59"/>
    <x v="238"/>
    <n v="1.7979739999999999E-3"/>
    <n v="1.1061070000000001E-3"/>
    <n v="1.5185134999999999E-3"/>
  </r>
  <r>
    <n v="2043"/>
    <x v="60"/>
    <x v="239"/>
    <n v="1.9794729999999998E-3"/>
    <n v="1.1975862999999999E-3"/>
    <n v="1.6670009E-3"/>
  </r>
  <r>
    <n v="2043"/>
    <x v="61"/>
    <x v="240"/>
    <n v="2.18147E-3"/>
    <n v="1.3096335999999999E-3"/>
    <n v="1.8330824999999999E-3"/>
  </r>
  <r>
    <n v="2043"/>
    <x v="62"/>
    <x v="241"/>
    <n v="2.4060000000000002E-3"/>
    <n v="1.4442876E-3"/>
    <n v="2.0186216000000002E-3"/>
  </r>
  <r>
    <n v="2043"/>
    <x v="63"/>
    <x v="242"/>
    <n v="2.6551080000000002E-3"/>
    <n v="1.5607022E-3"/>
    <n v="2.2385343E-3"/>
  </r>
  <r>
    <n v="2043"/>
    <x v="64"/>
    <x v="243"/>
    <n v="2.9303440000000001E-3"/>
    <n v="1.7033984E-3"/>
    <n v="2.4827322000000001E-3"/>
  </r>
  <r>
    <n v="2043"/>
    <x v="65"/>
    <x v="244"/>
    <n v="3.232913E-3"/>
    <n v="1.8735869999999999E-3"/>
    <n v="2.7525139000000001E-3"/>
  </r>
  <r>
    <n v="2043"/>
    <x v="66"/>
    <x v="245"/>
    <n v="3.563671E-3"/>
    <n v="2.0721300000000002E-3"/>
    <n v="3.0488756000000001E-3"/>
  </r>
  <r>
    <n v="2043"/>
    <x v="67"/>
    <x v="246"/>
    <n v="3.9230000000000003E-3"/>
    <n v="2.2994152E-3"/>
    <n v="3.3723917E-3"/>
  </r>
  <r>
    <n v="2043"/>
    <x v="68"/>
    <x v="247"/>
    <n v="4.3113300000000004E-3"/>
    <n v="2.5720521000000001E-3"/>
    <n v="3.7350751000000001E-3"/>
  </r>
  <r>
    <n v="2043"/>
    <x v="69"/>
    <x v="248"/>
    <n v="4.7314660000000001E-3"/>
    <n v="2.8767267999999999E-3"/>
    <n v="4.1291636999999997E-3"/>
  </r>
  <r>
    <n v="2043"/>
    <x v="70"/>
    <x v="249"/>
    <n v="5.1874829999999997E-3"/>
    <n v="3.2175237000000001E-3"/>
    <n v="4.5583662000000004E-3"/>
  </r>
  <r>
    <n v="2043"/>
    <x v="71"/>
    <x v="250"/>
    <n v="5.6843290000000001E-3"/>
    <n v="3.5994016000000001E-3"/>
    <n v="5.0272034999999998E-3"/>
  </r>
  <r>
    <n v="2043"/>
    <x v="72"/>
    <x v="251"/>
    <n v="6.228E-3"/>
    <n v="4.0283701000000003E-3"/>
    <n v="5.5412289000000003E-3"/>
  </r>
  <r>
    <n v="2043"/>
    <x v="73"/>
    <x v="252"/>
    <n v="6.8276140000000001E-3"/>
    <n v="4.5302021000000001E-3"/>
    <n v="6.1197272999999998E-3"/>
  </r>
  <r>
    <n v="2043"/>
    <x v="74"/>
    <x v="253"/>
    <n v="7.502753E-3"/>
    <n v="5.1079411999999996E-3"/>
    <n v="6.7713855000000002E-3"/>
  </r>
  <r>
    <n v="2043"/>
    <x v="75"/>
    <x v="254"/>
    <n v="8.2813890000000001E-3"/>
    <n v="5.7896049999999998E-3"/>
    <n v="7.5223151000000004E-3"/>
  </r>
  <r>
    <n v="2043"/>
    <x v="76"/>
    <x v="255"/>
    <n v="9.2005980000000008E-3"/>
    <n v="6.6123322999999999E-3"/>
    <n v="8.4074257999999999E-3"/>
  </r>
  <r>
    <n v="2043"/>
    <x v="77"/>
    <x v="256"/>
    <n v="1.031E-2"/>
    <n v="7.6258304999999998E-3"/>
    <n v="9.4737316999999998E-3"/>
  </r>
  <r>
    <n v="2043"/>
    <x v="78"/>
    <x v="257"/>
    <n v="1.1668955999999999E-2"/>
    <n v="8.9617460999999992E-3"/>
    <n v="1.0777948900000001E-2"/>
  </r>
  <r>
    <n v="2043"/>
    <x v="79"/>
    <x v="258"/>
    <n v="1.3321191E-2"/>
    <n v="1.05914884E-2"/>
    <n v="1.23630197E-2"/>
  </r>
  <r>
    <n v="2043"/>
    <x v="80"/>
    <x v="259"/>
    <n v="1.5307359E-2"/>
    <n v="1.25557798E-2"/>
    <n v="1.42693475E-2"/>
  </r>
  <r>
    <n v="2043"/>
    <x v="81"/>
    <x v="260"/>
    <n v="1.7669006000000001E-2"/>
    <n v="1.4896238399999999E-2"/>
    <n v="1.65383562E-2"/>
  </r>
  <r>
    <n v="2043"/>
    <x v="82"/>
    <x v="261"/>
    <n v="2.0445000000000001E-2"/>
    <n v="1.7651803600000002E-2"/>
    <n v="1.92090829E-2"/>
  </r>
  <r>
    <n v="2043"/>
    <x v="83"/>
    <x v="262"/>
    <n v="2.3671918E-2"/>
    <n v="2.0945497600000001E-2"/>
    <n v="2.2298141699999999E-2"/>
  </r>
  <r>
    <n v="2043"/>
    <x v="84"/>
    <x v="263"/>
    <n v="2.740049E-2"/>
    <n v="2.4740885800000001E-2"/>
    <n v="2.58738367E-2"/>
  </r>
  <r>
    <n v="2043"/>
    <x v="85"/>
    <x v="264"/>
    <n v="3.1686095999999997E-2"/>
    <n v="2.9093386700000001E-2"/>
    <n v="2.9991058300000002E-2"/>
  </r>
  <r>
    <n v="2043"/>
    <x v="86"/>
    <x v="265"/>
    <n v="3.658235E-2"/>
    <n v="3.4056645699999999E-2"/>
    <n v="3.4703251900000003E-2"/>
  </r>
  <r>
    <n v="2043"/>
    <x v="87"/>
    <x v="266"/>
    <n v="4.2138000000000002E-2"/>
    <n v="3.9679431000000001E-2"/>
    <n v="4.0058895499999997E-2"/>
  </r>
  <r>
    <n v="2043"/>
    <x v="88"/>
    <x v="267"/>
    <n v="4.8399912000000003E-2"/>
    <n v="4.6008622499999999E-2"/>
    <n v="4.6105193900000001E-2"/>
  </r>
  <r>
    <n v="2043"/>
    <x v="89"/>
    <x v="268"/>
    <n v="5.5437065000000001E-2"/>
    <n v="5.3113237000000001E-2"/>
    <n v="5.2910530599999998E-2"/>
  </r>
  <r>
    <n v="2043"/>
    <x v="90"/>
    <x v="269"/>
    <n v="6.3331457999999993E-2"/>
    <n v="6.1075321500000002E-2"/>
    <n v="6.0555952400000002E-2"/>
  </r>
  <r>
    <n v="2043"/>
    <x v="91"/>
    <x v="270"/>
    <n v="7.2174031999999999E-2"/>
    <n v="6.9985869399999998E-2"/>
    <n v="6.9131340799999996E-2"/>
  </r>
  <r>
    <n v="2043"/>
    <x v="92"/>
    <x v="271"/>
    <n v="8.2066E-2"/>
    <n v="7.9946150999999993E-2"/>
    <n v="7.8736723199999997E-2"/>
  </r>
  <r>
    <n v="2043"/>
    <x v="93"/>
    <x v="272"/>
    <n v="9.3116879E-2"/>
    <n v="9.10100093E-2"/>
    <n v="8.9480419899999997E-2"/>
  </r>
  <r>
    <n v="2043"/>
    <x v="94"/>
    <x v="273"/>
    <n v="0.105431923"/>
    <n v="0.10333964029999999"/>
    <n v="0.1014669691"/>
  </r>
  <r>
    <n v="2043"/>
    <x v="95"/>
    <x v="274"/>
    <n v="0.119116947"/>
    <n v="0.117041029"/>
    <n v="0.114801705"/>
  </r>
  <r>
    <n v="2043"/>
    <x v="96"/>
    <x v="275"/>
    <n v="0.13428015400000001"/>
    <n v="0.13222256330000001"/>
    <n v="0.1295924899"/>
  </r>
  <r>
    <n v="2043"/>
    <x v="97"/>
    <x v="276"/>
    <n v="0.151031"/>
    <n v="0.1489939002"/>
    <n v="0.1459486029"/>
  </r>
  <r>
    <n v="2043"/>
    <x v="98"/>
    <x v="277"/>
    <n v="0.16948053799999999"/>
    <n v="0.16746631279999999"/>
    <n v="0.16398105330000001"/>
  </r>
  <r>
    <n v="2043"/>
    <x v="99"/>
    <x v="278"/>
    <n v="0.189746533"/>
    <n v="0.18775781620000001"/>
    <n v="0.18380751789999999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5218210000000001E-4"/>
  </r>
  <r>
    <n v="2044"/>
    <x v="43"/>
    <x v="223"/>
    <n v="5.0054299999999999E-4"/>
    <n v="4.2113159999999998E-4"/>
    <n v="4.8606810000000002E-4"/>
  </r>
  <r>
    <n v="2044"/>
    <x v="44"/>
    <x v="224"/>
    <n v="5.5115199999999996E-4"/>
    <n v="4.485871E-4"/>
    <n v="5.260388E-4"/>
  </r>
  <r>
    <n v="2044"/>
    <x v="45"/>
    <x v="225"/>
    <n v="6.0648500000000003E-4"/>
    <n v="4.8077169999999998E-4"/>
    <n v="5.6970589999999998E-4"/>
  </r>
  <r>
    <n v="2044"/>
    <x v="46"/>
    <x v="226"/>
    <n v="6.6559900000000001E-4"/>
    <n v="5.167428E-4"/>
    <n v="6.1615070000000001E-4"/>
  </r>
  <r>
    <n v="2044"/>
    <x v="47"/>
    <x v="227"/>
    <n v="7.2599999999999997E-4"/>
    <n v="5.5400610000000004E-4"/>
    <n v="6.6310670000000003E-4"/>
  </r>
  <r>
    <n v="2044"/>
    <x v="48"/>
    <x v="228"/>
    <n v="7.8394900000000004E-4"/>
    <n v="5.8258229999999999E-4"/>
    <n v="7.0854869999999995E-4"/>
  </r>
  <r>
    <n v="2044"/>
    <x v="49"/>
    <x v="229"/>
    <n v="8.4101900000000003E-4"/>
    <n v="6.1028720000000001E-4"/>
    <n v="7.5289710000000002E-4"/>
  </r>
  <r>
    <n v="2044"/>
    <x v="50"/>
    <x v="230"/>
    <n v="8.9913600000000003E-4"/>
    <n v="6.3904689999999998E-4"/>
    <n v="7.9799470000000003E-4"/>
  </r>
  <r>
    <n v="2044"/>
    <x v="51"/>
    <x v="231"/>
    <n v="9.5784699999999995E-4"/>
    <n v="6.6840849999999995E-4"/>
    <n v="8.4352910000000001E-4"/>
  </r>
  <r>
    <n v="2044"/>
    <x v="52"/>
    <x v="232"/>
    <n v="1.021E-3"/>
    <n v="7.0222069999999995E-4"/>
    <n v="8.9297370000000005E-4"/>
  </r>
  <r>
    <n v="2044"/>
    <x v="53"/>
    <x v="233"/>
    <n v="1.092015E-3"/>
    <n v="7.3463290000000002E-4"/>
    <n v="9.493565E-4"/>
  </r>
  <r>
    <n v="2044"/>
    <x v="54"/>
    <x v="234"/>
    <n v="1.170522E-3"/>
    <n v="7.7455199999999997E-4"/>
    <n v="1.0122537000000001E-3"/>
  </r>
  <r>
    <n v="2044"/>
    <x v="55"/>
    <x v="235"/>
    <n v="1.2589210000000001E-3"/>
    <n v="8.2437899999999998E-4"/>
    <n v="1.0828989E-3"/>
  </r>
  <r>
    <n v="2044"/>
    <x v="56"/>
    <x v="236"/>
    <n v="1.358164E-3"/>
    <n v="8.8506659999999999E-4"/>
    <n v="1.1617475E-3"/>
  </r>
  <r>
    <n v="2044"/>
    <x v="57"/>
    <x v="237"/>
    <n v="1.4890000000000001E-3"/>
    <n v="9.7736989999999994E-4"/>
    <n v="1.2674126000000001E-3"/>
  </r>
  <r>
    <n v="2044"/>
    <x v="58"/>
    <x v="238"/>
    <n v="1.63507E-3"/>
    <n v="1.0332894999999999E-3"/>
    <n v="1.3858551000000001E-3"/>
  </r>
  <r>
    <n v="2044"/>
    <x v="59"/>
    <x v="239"/>
    <n v="1.7979739999999999E-3"/>
    <n v="1.1061070000000001E-3"/>
    <n v="1.5185134999999999E-3"/>
  </r>
  <r>
    <n v="2044"/>
    <x v="60"/>
    <x v="240"/>
    <n v="1.9794729999999998E-3"/>
    <n v="1.1975862999999999E-3"/>
    <n v="1.6670009E-3"/>
  </r>
  <r>
    <n v="2044"/>
    <x v="61"/>
    <x v="241"/>
    <n v="2.18147E-3"/>
    <n v="1.3096335999999999E-3"/>
    <n v="1.8330824999999999E-3"/>
  </r>
  <r>
    <n v="2044"/>
    <x v="62"/>
    <x v="242"/>
    <n v="2.4060000000000002E-3"/>
    <n v="1.4442876E-3"/>
    <n v="2.0186216000000002E-3"/>
  </r>
  <r>
    <n v="2044"/>
    <x v="63"/>
    <x v="243"/>
    <n v="2.6551080000000002E-3"/>
    <n v="1.5607022E-3"/>
    <n v="2.2385343E-3"/>
  </r>
  <r>
    <n v="2044"/>
    <x v="64"/>
    <x v="244"/>
    <n v="2.9303440000000001E-3"/>
    <n v="1.7033984E-3"/>
    <n v="2.4827322000000001E-3"/>
  </r>
  <r>
    <n v="2044"/>
    <x v="65"/>
    <x v="245"/>
    <n v="3.232913E-3"/>
    <n v="1.8735869999999999E-3"/>
    <n v="2.7525139000000001E-3"/>
  </r>
  <r>
    <n v="2044"/>
    <x v="66"/>
    <x v="246"/>
    <n v="3.563671E-3"/>
    <n v="2.0721300000000002E-3"/>
    <n v="3.0488756000000001E-3"/>
  </r>
  <r>
    <n v="2044"/>
    <x v="67"/>
    <x v="247"/>
    <n v="3.9230000000000003E-3"/>
    <n v="2.2994152E-3"/>
    <n v="3.3723917E-3"/>
  </r>
  <r>
    <n v="2044"/>
    <x v="68"/>
    <x v="248"/>
    <n v="4.3113300000000004E-3"/>
    <n v="2.5720521000000001E-3"/>
    <n v="3.7350751000000001E-3"/>
  </r>
  <r>
    <n v="2044"/>
    <x v="69"/>
    <x v="249"/>
    <n v="4.7314660000000001E-3"/>
    <n v="2.8767267999999999E-3"/>
    <n v="4.1291636999999997E-3"/>
  </r>
  <r>
    <n v="2044"/>
    <x v="70"/>
    <x v="250"/>
    <n v="5.1874829999999997E-3"/>
    <n v="3.2175237000000001E-3"/>
    <n v="4.5583662000000004E-3"/>
  </r>
  <r>
    <n v="2044"/>
    <x v="71"/>
    <x v="251"/>
    <n v="5.6843290000000001E-3"/>
    <n v="3.5994016000000001E-3"/>
    <n v="5.0272034999999998E-3"/>
  </r>
  <r>
    <n v="2044"/>
    <x v="72"/>
    <x v="252"/>
    <n v="6.228E-3"/>
    <n v="4.0283701000000003E-3"/>
    <n v="5.5412289000000003E-3"/>
  </r>
  <r>
    <n v="2044"/>
    <x v="73"/>
    <x v="253"/>
    <n v="6.8276140000000001E-3"/>
    <n v="4.5302021000000001E-3"/>
    <n v="6.1197272999999998E-3"/>
  </r>
  <r>
    <n v="2044"/>
    <x v="74"/>
    <x v="254"/>
    <n v="7.502753E-3"/>
    <n v="5.1079411999999996E-3"/>
    <n v="6.7713855000000002E-3"/>
  </r>
  <r>
    <n v="2044"/>
    <x v="75"/>
    <x v="255"/>
    <n v="8.2813890000000001E-3"/>
    <n v="5.7896049999999998E-3"/>
    <n v="7.5223151000000004E-3"/>
  </r>
  <r>
    <n v="2044"/>
    <x v="76"/>
    <x v="256"/>
    <n v="9.2005980000000008E-3"/>
    <n v="6.6123322999999999E-3"/>
    <n v="8.4074257999999999E-3"/>
  </r>
  <r>
    <n v="2044"/>
    <x v="77"/>
    <x v="257"/>
    <n v="1.031E-2"/>
    <n v="7.6258304999999998E-3"/>
    <n v="9.4737316999999998E-3"/>
  </r>
  <r>
    <n v="2044"/>
    <x v="78"/>
    <x v="258"/>
    <n v="1.1668955999999999E-2"/>
    <n v="8.9617460999999992E-3"/>
    <n v="1.0777948900000001E-2"/>
  </r>
  <r>
    <n v="2044"/>
    <x v="79"/>
    <x v="259"/>
    <n v="1.3321191E-2"/>
    <n v="1.05914884E-2"/>
    <n v="1.23630197E-2"/>
  </r>
  <r>
    <n v="2044"/>
    <x v="80"/>
    <x v="260"/>
    <n v="1.5307359E-2"/>
    <n v="1.25557798E-2"/>
    <n v="1.42693475E-2"/>
  </r>
  <r>
    <n v="2044"/>
    <x v="81"/>
    <x v="261"/>
    <n v="1.7669006000000001E-2"/>
    <n v="1.4896238399999999E-2"/>
    <n v="1.65383562E-2"/>
  </r>
  <r>
    <n v="2044"/>
    <x v="82"/>
    <x v="262"/>
    <n v="2.0445000000000001E-2"/>
    <n v="1.7651803600000002E-2"/>
    <n v="1.92090829E-2"/>
  </r>
  <r>
    <n v="2044"/>
    <x v="83"/>
    <x v="263"/>
    <n v="2.3671918E-2"/>
    <n v="2.0945497600000001E-2"/>
    <n v="2.2298141699999999E-2"/>
  </r>
  <r>
    <n v="2044"/>
    <x v="84"/>
    <x v="264"/>
    <n v="2.740049E-2"/>
    <n v="2.4740885800000001E-2"/>
    <n v="2.58738367E-2"/>
  </r>
  <r>
    <n v="2044"/>
    <x v="85"/>
    <x v="265"/>
    <n v="3.1686095999999997E-2"/>
    <n v="2.9093386700000001E-2"/>
    <n v="2.9991058300000002E-2"/>
  </r>
  <r>
    <n v="2044"/>
    <x v="86"/>
    <x v="266"/>
    <n v="3.658235E-2"/>
    <n v="3.4056645699999999E-2"/>
    <n v="3.4703251900000003E-2"/>
  </r>
  <r>
    <n v="2044"/>
    <x v="87"/>
    <x v="267"/>
    <n v="4.2138000000000002E-2"/>
    <n v="3.9679431000000001E-2"/>
    <n v="4.0058895499999997E-2"/>
  </r>
  <r>
    <n v="2044"/>
    <x v="88"/>
    <x v="268"/>
    <n v="4.8399912000000003E-2"/>
    <n v="4.6008622499999999E-2"/>
    <n v="4.6105193900000001E-2"/>
  </r>
  <r>
    <n v="2044"/>
    <x v="89"/>
    <x v="269"/>
    <n v="5.5437065000000001E-2"/>
    <n v="5.3113237000000001E-2"/>
    <n v="5.2910530599999998E-2"/>
  </r>
  <r>
    <n v="2044"/>
    <x v="90"/>
    <x v="270"/>
    <n v="6.3331457999999993E-2"/>
    <n v="6.1075321500000002E-2"/>
    <n v="6.0555952400000002E-2"/>
  </r>
  <r>
    <n v="2044"/>
    <x v="91"/>
    <x v="271"/>
    <n v="7.2174031999999999E-2"/>
    <n v="6.9985869399999998E-2"/>
    <n v="6.9131340799999996E-2"/>
  </r>
  <r>
    <n v="2044"/>
    <x v="92"/>
    <x v="272"/>
    <n v="8.2066E-2"/>
    <n v="7.9946150999999993E-2"/>
    <n v="7.8736723199999997E-2"/>
  </r>
  <r>
    <n v="2044"/>
    <x v="93"/>
    <x v="273"/>
    <n v="9.3116879E-2"/>
    <n v="9.10100093E-2"/>
    <n v="8.9480419899999997E-2"/>
  </r>
  <r>
    <n v="2044"/>
    <x v="94"/>
    <x v="274"/>
    <n v="0.105431923"/>
    <n v="0.10333964029999999"/>
    <n v="0.1014669691"/>
  </r>
  <r>
    <n v="2044"/>
    <x v="95"/>
    <x v="275"/>
    <n v="0.119116947"/>
    <n v="0.117041029"/>
    <n v="0.114801705"/>
  </r>
  <r>
    <n v="2044"/>
    <x v="96"/>
    <x v="276"/>
    <n v="0.13428015400000001"/>
    <n v="0.13222256330000001"/>
    <n v="0.1295924899"/>
  </r>
  <r>
    <n v="2044"/>
    <x v="97"/>
    <x v="277"/>
    <n v="0.151031"/>
    <n v="0.1489939002"/>
    <n v="0.1459486029"/>
  </r>
  <r>
    <n v="2044"/>
    <x v="98"/>
    <x v="278"/>
    <n v="0.16948053799999999"/>
    <n v="0.16746631279999999"/>
    <n v="0.16398105330000001"/>
  </r>
  <r>
    <n v="2044"/>
    <x v="99"/>
    <x v="279"/>
    <n v="0.189746533"/>
    <n v="0.18775781620000001"/>
    <n v="0.18380751789999999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4426650000000003E-4"/>
  </r>
  <r>
    <n v="2045"/>
    <x v="43"/>
    <x v="224"/>
    <n v="4.9287699999999996E-4"/>
    <n v="4.1346530000000001E-4"/>
    <n v="4.7862369999999998E-4"/>
  </r>
  <r>
    <n v="2045"/>
    <x v="44"/>
    <x v="225"/>
    <n v="5.42513E-4"/>
    <n v="4.3994759999999998E-4"/>
    <n v="5.1779340000000004E-4"/>
  </r>
  <r>
    <n v="2045"/>
    <x v="45"/>
    <x v="226"/>
    <n v="5.9719500000000002E-4"/>
    <n v="4.7148120000000001E-4"/>
    <n v="5.6097929999999996E-4"/>
  </r>
  <r>
    <n v="2045"/>
    <x v="46"/>
    <x v="227"/>
    <n v="6.5561600000000003E-4"/>
    <n v="5.0675899999999996E-4"/>
    <n v="6.0690940000000001E-4"/>
  </r>
  <r>
    <n v="2045"/>
    <x v="47"/>
    <x v="228"/>
    <n v="7.1400000000000001E-4"/>
    <n v="5.4200509999999995E-4"/>
    <n v="6.5214630000000003E-4"/>
  </r>
  <r>
    <n v="2045"/>
    <x v="48"/>
    <x v="229"/>
    <n v="7.7165100000000004E-4"/>
    <n v="5.7028299999999999E-4"/>
    <n v="6.974336E-4"/>
  </r>
  <r>
    <n v="2045"/>
    <x v="49"/>
    <x v="230"/>
    <n v="8.2906199999999998E-4"/>
    <n v="5.9832880000000002E-4"/>
    <n v="7.4219300000000004E-4"/>
  </r>
  <r>
    <n v="2045"/>
    <x v="50"/>
    <x v="231"/>
    <n v="8.8501400000000005E-4"/>
    <n v="6.2492310000000003E-4"/>
    <n v="7.8546129999999999E-4"/>
  </r>
  <r>
    <n v="2045"/>
    <x v="51"/>
    <x v="232"/>
    <n v="9.4321499999999996E-4"/>
    <n v="6.5377440000000001E-4"/>
    <n v="8.3064339999999997E-4"/>
  </r>
  <r>
    <n v="2045"/>
    <x v="52"/>
    <x v="233"/>
    <n v="1.0059999999999999E-3"/>
    <n v="6.8721829999999996E-4"/>
    <n v="8.798546E-4"/>
  </r>
  <r>
    <n v="2045"/>
    <x v="53"/>
    <x v="234"/>
    <n v="1.0749620000000001E-3"/>
    <n v="7.1757690000000002E-4"/>
    <n v="9.3453130000000005E-4"/>
  </r>
  <r>
    <n v="2045"/>
    <x v="54"/>
    <x v="235"/>
    <n v="1.1530710000000001E-3"/>
    <n v="7.5709759999999997E-4"/>
    <n v="9.9716220000000007E-4"/>
  </r>
  <r>
    <n v="2045"/>
    <x v="55"/>
    <x v="236"/>
    <n v="1.2411740000000001E-3"/>
    <n v="8.0662819999999995E-4"/>
    <n v="1.0676333E-3"/>
  </r>
  <r>
    <n v="2045"/>
    <x v="56"/>
    <x v="237"/>
    <n v="1.358164E-3"/>
    <n v="8.8506659999999999E-4"/>
    <n v="1.1617475E-3"/>
  </r>
  <r>
    <n v="2045"/>
    <x v="57"/>
    <x v="238"/>
    <n v="1.4890000000000001E-3"/>
    <n v="9.7736989999999994E-4"/>
    <n v="1.2674126000000001E-3"/>
  </r>
  <r>
    <n v="2045"/>
    <x v="58"/>
    <x v="239"/>
    <n v="1.63507E-3"/>
    <n v="1.0332894999999999E-3"/>
    <n v="1.3858551000000001E-3"/>
  </r>
  <r>
    <n v="2045"/>
    <x v="59"/>
    <x v="240"/>
    <n v="1.7979739999999999E-3"/>
    <n v="1.1061070000000001E-3"/>
    <n v="1.5185134999999999E-3"/>
  </r>
  <r>
    <n v="2045"/>
    <x v="60"/>
    <x v="241"/>
    <n v="1.9794729999999998E-3"/>
    <n v="1.1975862999999999E-3"/>
    <n v="1.6670009E-3"/>
  </r>
  <r>
    <n v="2045"/>
    <x v="61"/>
    <x v="242"/>
    <n v="2.18147E-3"/>
    <n v="1.3096335999999999E-3"/>
    <n v="1.8330824999999999E-3"/>
  </r>
  <r>
    <n v="2045"/>
    <x v="62"/>
    <x v="243"/>
    <n v="2.4060000000000002E-3"/>
    <n v="1.4442876E-3"/>
    <n v="2.0186216000000002E-3"/>
  </r>
  <r>
    <n v="2045"/>
    <x v="63"/>
    <x v="244"/>
    <n v="2.6551080000000002E-3"/>
    <n v="1.5607022E-3"/>
    <n v="2.2385343E-3"/>
  </r>
  <r>
    <n v="2045"/>
    <x v="64"/>
    <x v="245"/>
    <n v="2.9303440000000001E-3"/>
    <n v="1.7033984E-3"/>
    <n v="2.4827322000000001E-3"/>
  </r>
  <r>
    <n v="2045"/>
    <x v="65"/>
    <x v="246"/>
    <n v="3.232913E-3"/>
    <n v="1.8735869999999999E-3"/>
    <n v="2.7525139000000001E-3"/>
  </r>
  <r>
    <n v="2045"/>
    <x v="66"/>
    <x v="247"/>
    <n v="3.563671E-3"/>
    <n v="2.0721300000000002E-3"/>
    <n v="3.0488756000000001E-3"/>
  </r>
  <r>
    <n v="2045"/>
    <x v="67"/>
    <x v="248"/>
    <n v="3.9230000000000003E-3"/>
    <n v="2.2994152E-3"/>
    <n v="3.3723917E-3"/>
  </r>
  <r>
    <n v="2045"/>
    <x v="68"/>
    <x v="249"/>
    <n v="4.3113300000000004E-3"/>
    <n v="2.5720521000000001E-3"/>
    <n v="3.7350751000000001E-3"/>
  </r>
  <r>
    <n v="2045"/>
    <x v="69"/>
    <x v="250"/>
    <n v="4.7314660000000001E-3"/>
    <n v="2.8767267999999999E-3"/>
    <n v="4.1291636999999997E-3"/>
  </r>
  <r>
    <n v="2045"/>
    <x v="70"/>
    <x v="251"/>
    <n v="5.1874829999999997E-3"/>
    <n v="3.2175237000000001E-3"/>
    <n v="4.5583662000000004E-3"/>
  </r>
  <r>
    <n v="2045"/>
    <x v="71"/>
    <x v="252"/>
    <n v="5.6843290000000001E-3"/>
    <n v="3.5994016000000001E-3"/>
    <n v="5.0272034999999998E-3"/>
  </r>
  <r>
    <n v="2045"/>
    <x v="72"/>
    <x v="253"/>
    <n v="6.228E-3"/>
    <n v="4.0283701000000003E-3"/>
    <n v="5.5412289000000003E-3"/>
  </r>
  <r>
    <n v="2045"/>
    <x v="73"/>
    <x v="254"/>
    <n v="6.8276140000000001E-3"/>
    <n v="4.5302021000000001E-3"/>
    <n v="6.1197272999999998E-3"/>
  </r>
  <r>
    <n v="2045"/>
    <x v="74"/>
    <x v="255"/>
    <n v="7.502753E-3"/>
    <n v="5.1079411999999996E-3"/>
    <n v="6.7713855000000002E-3"/>
  </r>
  <r>
    <n v="2045"/>
    <x v="75"/>
    <x v="256"/>
    <n v="8.2813890000000001E-3"/>
    <n v="5.7896049999999998E-3"/>
    <n v="7.5223151000000004E-3"/>
  </r>
  <r>
    <n v="2045"/>
    <x v="76"/>
    <x v="257"/>
    <n v="9.2005980000000008E-3"/>
    <n v="6.6123322999999999E-3"/>
    <n v="8.4074257999999999E-3"/>
  </r>
  <r>
    <n v="2045"/>
    <x v="77"/>
    <x v="258"/>
    <n v="1.031E-2"/>
    <n v="7.6258304999999998E-3"/>
    <n v="9.4737316999999998E-3"/>
  </r>
  <r>
    <n v="2045"/>
    <x v="78"/>
    <x v="259"/>
    <n v="1.1668955999999999E-2"/>
    <n v="8.9617460999999992E-3"/>
    <n v="1.0777948900000001E-2"/>
  </r>
  <r>
    <n v="2045"/>
    <x v="79"/>
    <x v="260"/>
    <n v="1.3321191E-2"/>
    <n v="1.05914884E-2"/>
    <n v="1.23630197E-2"/>
  </r>
  <r>
    <n v="2045"/>
    <x v="80"/>
    <x v="261"/>
    <n v="1.5307359E-2"/>
    <n v="1.25557798E-2"/>
    <n v="1.42693475E-2"/>
  </r>
  <r>
    <n v="2045"/>
    <x v="81"/>
    <x v="262"/>
    <n v="1.7669006000000001E-2"/>
    <n v="1.4896238399999999E-2"/>
    <n v="1.65383562E-2"/>
  </r>
  <r>
    <n v="2045"/>
    <x v="82"/>
    <x v="263"/>
    <n v="2.0445000000000001E-2"/>
    <n v="1.7651803600000002E-2"/>
    <n v="1.92090829E-2"/>
  </r>
  <r>
    <n v="2045"/>
    <x v="83"/>
    <x v="264"/>
    <n v="2.3671918E-2"/>
    <n v="2.0945497600000001E-2"/>
    <n v="2.2298141699999999E-2"/>
  </r>
  <r>
    <n v="2045"/>
    <x v="84"/>
    <x v="265"/>
    <n v="2.740049E-2"/>
    <n v="2.4740885800000001E-2"/>
    <n v="2.58738367E-2"/>
  </r>
  <r>
    <n v="2045"/>
    <x v="85"/>
    <x v="266"/>
    <n v="3.1686095999999997E-2"/>
    <n v="2.9093386700000001E-2"/>
    <n v="2.9991058300000002E-2"/>
  </r>
  <r>
    <n v="2045"/>
    <x v="86"/>
    <x v="267"/>
    <n v="3.658235E-2"/>
    <n v="3.4056645699999999E-2"/>
    <n v="3.4703251900000003E-2"/>
  </r>
  <r>
    <n v="2045"/>
    <x v="87"/>
    <x v="268"/>
    <n v="4.2138000000000002E-2"/>
    <n v="3.9679431000000001E-2"/>
    <n v="4.0058895499999997E-2"/>
  </r>
  <r>
    <n v="2045"/>
    <x v="88"/>
    <x v="269"/>
    <n v="4.8399912000000003E-2"/>
    <n v="4.6008622499999999E-2"/>
    <n v="4.6105193900000001E-2"/>
  </r>
  <r>
    <n v="2045"/>
    <x v="89"/>
    <x v="270"/>
    <n v="5.5437065000000001E-2"/>
    <n v="5.3113237000000001E-2"/>
    <n v="5.2910530599999998E-2"/>
  </r>
  <r>
    <n v="2045"/>
    <x v="90"/>
    <x v="271"/>
    <n v="6.3331457999999993E-2"/>
    <n v="6.1075321500000002E-2"/>
    <n v="6.0555952400000002E-2"/>
  </r>
  <r>
    <n v="2045"/>
    <x v="91"/>
    <x v="272"/>
    <n v="7.2174031999999999E-2"/>
    <n v="6.9985869399999998E-2"/>
    <n v="6.9131340799999996E-2"/>
  </r>
  <r>
    <n v="2045"/>
    <x v="92"/>
    <x v="273"/>
    <n v="8.2066E-2"/>
    <n v="7.9946150999999993E-2"/>
    <n v="7.8736723199999997E-2"/>
  </r>
  <r>
    <n v="2045"/>
    <x v="93"/>
    <x v="274"/>
    <n v="9.3116879E-2"/>
    <n v="9.10100093E-2"/>
    <n v="8.9480419899999997E-2"/>
  </r>
  <r>
    <n v="2045"/>
    <x v="94"/>
    <x v="275"/>
    <n v="0.105431923"/>
    <n v="0.10333964029999999"/>
    <n v="0.1014669691"/>
  </r>
  <r>
    <n v="2045"/>
    <x v="95"/>
    <x v="276"/>
    <n v="0.119116947"/>
    <n v="0.117041029"/>
    <n v="0.114801705"/>
  </r>
  <r>
    <n v="2045"/>
    <x v="96"/>
    <x v="277"/>
    <n v="0.13428015400000001"/>
    <n v="0.13222256330000001"/>
    <n v="0.1295924899"/>
  </r>
  <r>
    <n v="2045"/>
    <x v="97"/>
    <x v="278"/>
    <n v="0.151031"/>
    <n v="0.1489939002"/>
    <n v="0.1459486029"/>
  </r>
  <r>
    <n v="2045"/>
    <x v="98"/>
    <x v="279"/>
    <n v="0.16948053799999999"/>
    <n v="0.16746631279999999"/>
    <n v="0.16398105330000001"/>
  </r>
  <r>
    <n v="2045"/>
    <x v="99"/>
    <x v="280"/>
    <n v="0.189746533"/>
    <n v="0.18775781620000001"/>
    <n v="0.18380751789999999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3734029999999998E-4"/>
  </r>
  <r>
    <n v="2046"/>
    <x v="43"/>
    <x v="225"/>
    <n v="4.85129E-4"/>
    <n v="4.0571699999999999E-4"/>
    <n v="4.710998E-4"/>
  </r>
  <r>
    <n v="2046"/>
    <x v="44"/>
    <x v="226"/>
    <n v="5.3400400000000003E-4"/>
    <n v="4.3143819999999999E-4"/>
    <n v="5.096721E-4"/>
  </r>
  <r>
    <n v="2046"/>
    <x v="45"/>
    <x v="227"/>
    <n v="5.8812999999999997E-4"/>
    <n v="4.6241560000000003E-4"/>
    <n v="5.5246400000000001E-4"/>
  </r>
  <r>
    <n v="2046"/>
    <x v="46"/>
    <x v="228"/>
    <n v="6.4462999999999999E-4"/>
    <n v="4.9577219999999997E-4"/>
    <n v="5.9673949999999995E-4"/>
  </r>
  <r>
    <n v="2046"/>
    <x v="47"/>
    <x v="229"/>
    <n v="7.0299999999999996E-4"/>
    <n v="5.3100409999999999E-4"/>
    <n v="6.4209919999999999E-4"/>
  </r>
  <r>
    <n v="2046"/>
    <x v="48"/>
    <x v="230"/>
    <n v="7.6077600000000001E-4"/>
    <n v="5.5940690000000001E-4"/>
    <n v="6.8760450000000003E-4"/>
  </r>
  <r>
    <n v="2046"/>
    <x v="49"/>
    <x v="231"/>
    <n v="8.1591699999999999E-4"/>
    <n v="5.8518229999999995E-4"/>
    <n v="7.3042530000000004E-4"/>
  </r>
  <r>
    <n v="2046"/>
    <x v="50"/>
    <x v="232"/>
    <n v="8.7171199999999996E-4"/>
    <n v="6.1161929999999998E-4"/>
    <n v="7.7365560000000003E-4"/>
  </r>
  <r>
    <n v="2046"/>
    <x v="51"/>
    <x v="233"/>
    <n v="9.2901400000000003E-4"/>
    <n v="6.3957140000000005E-4"/>
    <n v="8.1813730000000002E-4"/>
  </r>
  <r>
    <n v="2046"/>
    <x v="52"/>
    <x v="234"/>
    <n v="9.8999999999999999E-4"/>
    <n v="6.7121569999999998E-4"/>
    <n v="8.6586089999999996E-4"/>
  </r>
  <r>
    <n v="2046"/>
    <x v="53"/>
    <x v="235"/>
    <n v="1.0587870000000001E-3"/>
    <n v="7.0139900000000001E-4"/>
    <n v="9.2046930000000003E-4"/>
  </r>
  <r>
    <n v="2046"/>
    <x v="54"/>
    <x v="236"/>
    <n v="1.1367549999999999E-3"/>
    <n v="7.4077829999999998E-4"/>
    <n v="9.8305240000000002E-4"/>
  </r>
  <r>
    <n v="2046"/>
    <x v="55"/>
    <x v="237"/>
    <n v="1.2411740000000001E-3"/>
    <n v="8.0662819999999995E-4"/>
    <n v="1.0676333E-3"/>
  </r>
  <r>
    <n v="2046"/>
    <x v="56"/>
    <x v="238"/>
    <n v="1.358164E-3"/>
    <n v="8.8506659999999999E-4"/>
    <n v="1.1617475E-3"/>
  </r>
  <r>
    <n v="2046"/>
    <x v="57"/>
    <x v="239"/>
    <n v="1.4890000000000001E-3"/>
    <n v="9.7736989999999994E-4"/>
    <n v="1.2674126000000001E-3"/>
  </r>
  <r>
    <n v="2046"/>
    <x v="58"/>
    <x v="240"/>
    <n v="1.63507E-3"/>
    <n v="1.0332894999999999E-3"/>
    <n v="1.3858551000000001E-3"/>
  </r>
  <r>
    <n v="2046"/>
    <x v="59"/>
    <x v="241"/>
    <n v="1.7979739999999999E-3"/>
    <n v="1.1061070000000001E-3"/>
    <n v="1.5185134999999999E-3"/>
  </r>
  <r>
    <n v="2046"/>
    <x v="60"/>
    <x v="242"/>
    <n v="1.9794729999999998E-3"/>
    <n v="1.1975862999999999E-3"/>
    <n v="1.6670009E-3"/>
  </r>
  <r>
    <n v="2046"/>
    <x v="61"/>
    <x v="243"/>
    <n v="2.18147E-3"/>
    <n v="1.3096335999999999E-3"/>
    <n v="1.8330824999999999E-3"/>
  </r>
  <r>
    <n v="2046"/>
    <x v="62"/>
    <x v="244"/>
    <n v="2.4060000000000002E-3"/>
    <n v="1.4442876E-3"/>
    <n v="2.0186216000000002E-3"/>
  </r>
  <r>
    <n v="2046"/>
    <x v="63"/>
    <x v="245"/>
    <n v="2.6551080000000002E-3"/>
    <n v="1.5607022E-3"/>
    <n v="2.2385343E-3"/>
  </r>
  <r>
    <n v="2046"/>
    <x v="64"/>
    <x v="246"/>
    <n v="2.9303440000000001E-3"/>
    <n v="1.7033984E-3"/>
    <n v="2.4827322000000001E-3"/>
  </r>
  <r>
    <n v="2046"/>
    <x v="65"/>
    <x v="247"/>
    <n v="3.232913E-3"/>
    <n v="1.8735869999999999E-3"/>
    <n v="2.7525139000000001E-3"/>
  </r>
  <r>
    <n v="2046"/>
    <x v="66"/>
    <x v="248"/>
    <n v="3.563671E-3"/>
    <n v="2.0721300000000002E-3"/>
    <n v="3.0488756000000001E-3"/>
  </r>
  <r>
    <n v="2046"/>
    <x v="67"/>
    <x v="249"/>
    <n v="3.9230000000000003E-3"/>
    <n v="2.2994152E-3"/>
    <n v="3.3723917E-3"/>
  </r>
  <r>
    <n v="2046"/>
    <x v="68"/>
    <x v="250"/>
    <n v="4.3113300000000004E-3"/>
    <n v="2.5720521000000001E-3"/>
    <n v="3.7350751000000001E-3"/>
  </r>
  <r>
    <n v="2046"/>
    <x v="69"/>
    <x v="251"/>
    <n v="4.7314660000000001E-3"/>
    <n v="2.8767267999999999E-3"/>
    <n v="4.1291636999999997E-3"/>
  </r>
  <r>
    <n v="2046"/>
    <x v="70"/>
    <x v="252"/>
    <n v="5.1874829999999997E-3"/>
    <n v="3.2175237000000001E-3"/>
    <n v="4.5583662000000004E-3"/>
  </r>
  <r>
    <n v="2046"/>
    <x v="71"/>
    <x v="253"/>
    <n v="5.6843290000000001E-3"/>
    <n v="3.5994016000000001E-3"/>
    <n v="5.0272034999999998E-3"/>
  </r>
  <r>
    <n v="2046"/>
    <x v="72"/>
    <x v="254"/>
    <n v="6.228E-3"/>
    <n v="4.0283701000000003E-3"/>
    <n v="5.5412289000000003E-3"/>
  </r>
  <r>
    <n v="2046"/>
    <x v="73"/>
    <x v="255"/>
    <n v="6.8276140000000001E-3"/>
    <n v="4.5302021000000001E-3"/>
    <n v="6.1197272999999998E-3"/>
  </r>
  <r>
    <n v="2046"/>
    <x v="74"/>
    <x v="256"/>
    <n v="7.502753E-3"/>
    <n v="5.1079411999999996E-3"/>
    <n v="6.7713855000000002E-3"/>
  </r>
  <r>
    <n v="2046"/>
    <x v="75"/>
    <x v="257"/>
    <n v="8.2813890000000001E-3"/>
    <n v="5.7896049999999998E-3"/>
    <n v="7.5223151000000004E-3"/>
  </r>
  <r>
    <n v="2046"/>
    <x v="76"/>
    <x v="258"/>
    <n v="9.2005980000000008E-3"/>
    <n v="6.6123322999999999E-3"/>
    <n v="8.4074257999999999E-3"/>
  </r>
  <r>
    <n v="2046"/>
    <x v="77"/>
    <x v="259"/>
    <n v="1.031E-2"/>
    <n v="7.6258304999999998E-3"/>
    <n v="9.4737316999999998E-3"/>
  </r>
  <r>
    <n v="2046"/>
    <x v="78"/>
    <x v="260"/>
    <n v="1.1668955999999999E-2"/>
    <n v="8.9617460999999992E-3"/>
    <n v="1.0777948900000001E-2"/>
  </r>
  <r>
    <n v="2046"/>
    <x v="79"/>
    <x v="261"/>
    <n v="1.3321191E-2"/>
    <n v="1.05914884E-2"/>
    <n v="1.23630197E-2"/>
  </r>
  <r>
    <n v="2046"/>
    <x v="80"/>
    <x v="262"/>
    <n v="1.5307359E-2"/>
    <n v="1.25557798E-2"/>
    <n v="1.42693475E-2"/>
  </r>
  <r>
    <n v="2046"/>
    <x v="81"/>
    <x v="263"/>
    <n v="1.7669006000000001E-2"/>
    <n v="1.4896238399999999E-2"/>
    <n v="1.65383562E-2"/>
  </r>
  <r>
    <n v="2046"/>
    <x v="82"/>
    <x v="264"/>
    <n v="2.0445000000000001E-2"/>
    <n v="1.7651803600000002E-2"/>
    <n v="1.92090829E-2"/>
  </r>
  <r>
    <n v="2046"/>
    <x v="83"/>
    <x v="265"/>
    <n v="2.3671918E-2"/>
    <n v="2.0945497600000001E-2"/>
    <n v="2.2298141699999999E-2"/>
  </r>
  <r>
    <n v="2046"/>
    <x v="84"/>
    <x v="266"/>
    <n v="2.740049E-2"/>
    <n v="2.4740885800000001E-2"/>
    <n v="2.58738367E-2"/>
  </r>
  <r>
    <n v="2046"/>
    <x v="85"/>
    <x v="267"/>
    <n v="3.1686095999999997E-2"/>
    <n v="2.9093386700000001E-2"/>
    <n v="2.9991058300000002E-2"/>
  </r>
  <r>
    <n v="2046"/>
    <x v="86"/>
    <x v="268"/>
    <n v="3.658235E-2"/>
    <n v="3.4056645699999999E-2"/>
    <n v="3.4703251900000003E-2"/>
  </r>
  <r>
    <n v="2046"/>
    <x v="87"/>
    <x v="269"/>
    <n v="4.2138000000000002E-2"/>
    <n v="3.9679431000000001E-2"/>
    <n v="4.0058895499999997E-2"/>
  </r>
  <r>
    <n v="2046"/>
    <x v="88"/>
    <x v="270"/>
    <n v="4.8399912000000003E-2"/>
    <n v="4.6008622499999999E-2"/>
    <n v="4.6105193900000001E-2"/>
  </r>
  <r>
    <n v="2046"/>
    <x v="89"/>
    <x v="271"/>
    <n v="5.5437065000000001E-2"/>
    <n v="5.3113237000000001E-2"/>
    <n v="5.2910530599999998E-2"/>
  </r>
  <r>
    <n v="2046"/>
    <x v="90"/>
    <x v="272"/>
    <n v="6.3331457999999993E-2"/>
    <n v="6.1075321500000002E-2"/>
    <n v="6.0555952400000002E-2"/>
  </r>
  <r>
    <n v="2046"/>
    <x v="91"/>
    <x v="273"/>
    <n v="7.2174031999999999E-2"/>
    <n v="6.9985869399999998E-2"/>
    <n v="6.9131340799999996E-2"/>
  </r>
  <r>
    <n v="2046"/>
    <x v="92"/>
    <x v="274"/>
    <n v="8.2066E-2"/>
    <n v="7.9946150999999993E-2"/>
    <n v="7.8736723199999997E-2"/>
  </r>
  <r>
    <n v="2046"/>
    <x v="93"/>
    <x v="275"/>
    <n v="9.3116879E-2"/>
    <n v="9.10100093E-2"/>
    <n v="8.9480419899999997E-2"/>
  </r>
  <r>
    <n v="2046"/>
    <x v="94"/>
    <x v="276"/>
    <n v="0.105431923"/>
    <n v="0.10333964029999999"/>
    <n v="0.1014669691"/>
  </r>
  <r>
    <n v="2046"/>
    <x v="95"/>
    <x v="277"/>
    <n v="0.119116947"/>
    <n v="0.117041029"/>
    <n v="0.114801705"/>
  </r>
  <r>
    <n v="2046"/>
    <x v="96"/>
    <x v="278"/>
    <n v="0.13428015400000001"/>
    <n v="0.13222256330000001"/>
    <n v="0.1295924899"/>
  </r>
  <r>
    <n v="2046"/>
    <x v="97"/>
    <x v="279"/>
    <n v="0.151031"/>
    <n v="0.1489939002"/>
    <n v="0.1459486029"/>
  </r>
  <r>
    <n v="2046"/>
    <x v="98"/>
    <x v="280"/>
    <n v="0.16948053799999999"/>
    <n v="0.16746631279999999"/>
    <n v="0.16398105330000001"/>
  </r>
  <r>
    <n v="2046"/>
    <x v="99"/>
    <x v="281"/>
    <n v="0.189746533"/>
    <n v="0.18775781620000001"/>
    <n v="0.18380751789999999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3041409999999998E-4"/>
  </r>
  <r>
    <n v="2047"/>
    <x v="43"/>
    <x v="226"/>
    <n v="4.7738099999999998E-4"/>
    <n v="3.9796869999999998E-4"/>
    <n v="4.6357590000000001E-4"/>
  </r>
  <r>
    <n v="2047"/>
    <x v="44"/>
    <x v="227"/>
    <n v="5.25746E-4"/>
    <n v="4.2317979999999998E-4"/>
    <n v="5.0179040000000003E-4"/>
  </r>
  <r>
    <n v="2047"/>
    <x v="45"/>
    <x v="228"/>
    <n v="5.7820699999999996E-4"/>
    <n v="4.5249199999999998E-4"/>
    <n v="5.4314279999999999E-4"/>
  </r>
  <r>
    <n v="2047"/>
    <x v="46"/>
    <x v="229"/>
    <n v="6.3496600000000005E-4"/>
    <n v="4.8610750000000001E-4"/>
    <n v="5.8779350000000004E-4"/>
  </r>
  <r>
    <n v="2047"/>
    <x v="47"/>
    <x v="230"/>
    <n v="6.9300000000000004E-4"/>
    <n v="5.2100330000000002E-4"/>
    <n v="6.3296550000000004E-4"/>
  </r>
  <r>
    <n v="2047"/>
    <x v="48"/>
    <x v="231"/>
    <n v="7.4866799999999997E-4"/>
    <n v="5.472977E-4"/>
    <n v="6.7666109999999998E-4"/>
  </r>
  <r>
    <n v="2047"/>
    <x v="49"/>
    <x v="232"/>
    <n v="8.0385500000000002E-4"/>
    <n v="5.7311890000000005E-4"/>
    <n v="7.1962709999999995E-4"/>
  </r>
  <r>
    <n v="2047"/>
    <x v="50"/>
    <x v="233"/>
    <n v="8.5822000000000003E-4"/>
    <n v="5.9812560000000001E-4"/>
    <n v="7.6168120000000001E-4"/>
  </r>
  <r>
    <n v="2047"/>
    <x v="51"/>
    <x v="234"/>
    <n v="9.1418999999999995E-4"/>
    <n v="6.2474519999999997E-4"/>
    <n v="8.050825E-4"/>
  </r>
  <r>
    <n v="2047"/>
    <x v="52"/>
    <x v="235"/>
    <n v="9.7499999999999996E-4"/>
    <n v="6.5621329999999999E-4"/>
    <n v="8.5274180000000002E-4"/>
  </r>
  <r>
    <n v="2047"/>
    <x v="53"/>
    <x v="236"/>
    <n v="1.0437269999999999E-3"/>
    <n v="6.8633629999999995E-4"/>
    <n v="9.0737680000000005E-4"/>
  </r>
  <r>
    <n v="2047"/>
    <x v="54"/>
    <x v="237"/>
    <n v="1.1367549999999999E-3"/>
    <n v="7.4077829999999998E-4"/>
    <n v="9.8305240000000002E-4"/>
  </r>
  <r>
    <n v="2047"/>
    <x v="55"/>
    <x v="238"/>
    <n v="1.2411740000000001E-3"/>
    <n v="8.0662819999999995E-4"/>
    <n v="1.0676333E-3"/>
  </r>
  <r>
    <n v="2047"/>
    <x v="56"/>
    <x v="239"/>
    <n v="1.358164E-3"/>
    <n v="8.8506659999999999E-4"/>
    <n v="1.1617475E-3"/>
  </r>
  <r>
    <n v="2047"/>
    <x v="57"/>
    <x v="240"/>
    <n v="1.4890000000000001E-3"/>
    <n v="9.7736989999999994E-4"/>
    <n v="1.2674126000000001E-3"/>
  </r>
  <r>
    <n v="2047"/>
    <x v="58"/>
    <x v="241"/>
    <n v="1.63507E-3"/>
    <n v="1.0332894999999999E-3"/>
    <n v="1.3858551000000001E-3"/>
  </r>
  <r>
    <n v="2047"/>
    <x v="59"/>
    <x v="242"/>
    <n v="1.7979739999999999E-3"/>
    <n v="1.1061070000000001E-3"/>
    <n v="1.5185134999999999E-3"/>
  </r>
  <r>
    <n v="2047"/>
    <x v="60"/>
    <x v="243"/>
    <n v="1.9794729999999998E-3"/>
    <n v="1.1975862999999999E-3"/>
    <n v="1.6670009E-3"/>
  </r>
  <r>
    <n v="2047"/>
    <x v="61"/>
    <x v="244"/>
    <n v="2.18147E-3"/>
    <n v="1.3096335999999999E-3"/>
    <n v="1.8330824999999999E-3"/>
  </r>
  <r>
    <n v="2047"/>
    <x v="62"/>
    <x v="245"/>
    <n v="2.4060000000000002E-3"/>
    <n v="1.4442876E-3"/>
    <n v="2.0186216000000002E-3"/>
  </r>
  <r>
    <n v="2047"/>
    <x v="63"/>
    <x v="246"/>
    <n v="2.6551080000000002E-3"/>
    <n v="1.5607022E-3"/>
    <n v="2.2385343E-3"/>
  </r>
  <r>
    <n v="2047"/>
    <x v="64"/>
    <x v="247"/>
    <n v="2.9303440000000001E-3"/>
    <n v="1.7033984E-3"/>
    <n v="2.4827322000000001E-3"/>
  </r>
  <r>
    <n v="2047"/>
    <x v="65"/>
    <x v="248"/>
    <n v="3.232913E-3"/>
    <n v="1.8735869999999999E-3"/>
    <n v="2.7525139000000001E-3"/>
  </r>
  <r>
    <n v="2047"/>
    <x v="66"/>
    <x v="249"/>
    <n v="3.563671E-3"/>
    <n v="2.0721300000000002E-3"/>
    <n v="3.0488756000000001E-3"/>
  </r>
  <r>
    <n v="2047"/>
    <x v="67"/>
    <x v="250"/>
    <n v="3.9230000000000003E-3"/>
    <n v="2.2994152E-3"/>
    <n v="3.3723917E-3"/>
  </r>
  <r>
    <n v="2047"/>
    <x v="68"/>
    <x v="251"/>
    <n v="4.3113300000000004E-3"/>
    <n v="2.5720521000000001E-3"/>
    <n v="3.7350751000000001E-3"/>
  </r>
  <r>
    <n v="2047"/>
    <x v="69"/>
    <x v="252"/>
    <n v="4.7314660000000001E-3"/>
    <n v="2.8767267999999999E-3"/>
    <n v="4.1291636999999997E-3"/>
  </r>
  <r>
    <n v="2047"/>
    <x v="70"/>
    <x v="253"/>
    <n v="5.1874829999999997E-3"/>
    <n v="3.2175237000000001E-3"/>
    <n v="4.5583662000000004E-3"/>
  </r>
  <r>
    <n v="2047"/>
    <x v="71"/>
    <x v="254"/>
    <n v="5.6843290000000001E-3"/>
    <n v="3.5994016000000001E-3"/>
    <n v="5.0272034999999998E-3"/>
  </r>
  <r>
    <n v="2047"/>
    <x v="72"/>
    <x v="255"/>
    <n v="6.228E-3"/>
    <n v="4.0283701000000003E-3"/>
    <n v="5.5412289000000003E-3"/>
  </r>
  <r>
    <n v="2047"/>
    <x v="73"/>
    <x v="256"/>
    <n v="6.8276140000000001E-3"/>
    <n v="4.5302021000000001E-3"/>
    <n v="6.1197272999999998E-3"/>
  </r>
  <r>
    <n v="2047"/>
    <x v="74"/>
    <x v="257"/>
    <n v="7.502753E-3"/>
    <n v="5.1079411999999996E-3"/>
    <n v="6.7713855000000002E-3"/>
  </r>
  <r>
    <n v="2047"/>
    <x v="75"/>
    <x v="258"/>
    <n v="8.2813890000000001E-3"/>
    <n v="5.7896049999999998E-3"/>
    <n v="7.5223151000000004E-3"/>
  </r>
  <r>
    <n v="2047"/>
    <x v="76"/>
    <x v="259"/>
    <n v="9.2005980000000008E-3"/>
    <n v="6.6123322999999999E-3"/>
    <n v="8.4074257999999999E-3"/>
  </r>
  <r>
    <n v="2047"/>
    <x v="77"/>
    <x v="260"/>
    <n v="1.031E-2"/>
    <n v="7.6258304999999998E-3"/>
    <n v="9.4737316999999998E-3"/>
  </r>
  <r>
    <n v="2047"/>
    <x v="78"/>
    <x v="261"/>
    <n v="1.1668955999999999E-2"/>
    <n v="8.9617460999999992E-3"/>
    <n v="1.0777948900000001E-2"/>
  </r>
  <r>
    <n v="2047"/>
    <x v="79"/>
    <x v="262"/>
    <n v="1.3321191E-2"/>
    <n v="1.05914884E-2"/>
    <n v="1.23630197E-2"/>
  </r>
  <r>
    <n v="2047"/>
    <x v="80"/>
    <x v="263"/>
    <n v="1.5307359E-2"/>
    <n v="1.25557798E-2"/>
    <n v="1.42693475E-2"/>
  </r>
  <r>
    <n v="2047"/>
    <x v="81"/>
    <x v="264"/>
    <n v="1.7669006000000001E-2"/>
    <n v="1.4896238399999999E-2"/>
    <n v="1.65383562E-2"/>
  </r>
  <r>
    <n v="2047"/>
    <x v="82"/>
    <x v="265"/>
    <n v="2.0445000000000001E-2"/>
    <n v="1.7651803600000002E-2"/>
    <n v="1.92090829E-2"/>
  </r>
  <r>
    <n v="2047"/>
    <x v="83"/>
    <x v="266"/>
    <n v="2.3671918E-2"/>
    <n v="2.0945497600000001E-2"/>
    <n v="2.2298141699999999E-2"/>
  </r>
  <r>
    <n v="2047"/>
    <x v="84"/>
    <x v="267"/>
    <n v="2.740049E-2"/>
    <n v="2.4740885800000001E-2"/>
    <n v="2.58738367E-2"/>
  </r>
  <r>
    <n v="2047"/>
    <x v="85"/>
    <x v="268"/>
    <n v="3.1686095999999997E-2"/>
    <n v="2.9093386700000001E-2"/>
    <n v="2.9991058300000002E-2"/>
  </r>
  <r>
    <n v="2047"/>
    <x v="86"/>
    <x v="269"/>
    <n v="3.658235E-2"/>
    <n v="3.4056645699999999E-2"/>
    <n v="3.4703251900000003E-2"/>
  </r>
  <r>
    <n v="2047"/>
    <x v="87"/>
    <x v="270"/>
    <n v="4.2138000000000002E-2"/>
    <n v="3.9679431000000001E-2"/>
    <n v="4.0058895499999997E-2"/>
  </r>
  <r>
    <n v="2047"/>
    <x v="88"/>
    <x v="271"/>
    <n v="4.8399912000000003E-2"/>
    <n v="4.6008622499999999E-2"/>
    <n v="4.6105193900000001E-2"/>
  </r>
  <r>
    <n v="2047"/>
    <x v="89"/>
    <x v="272"/>
    <n v="5.5437065000000001E-2"/>
    <n v="5.3113237000000001E-2"/>
    <n v="5.2910530599999998E-2"/>
  </r>
  <r>
    <n v="2047"/>
    <x v="90"/>
    <x v="273"/>
    <n v="6.3331457999999993E-2"/>
    <n v="6.1075321500000002E-2"/>
    <n v="6.0555952400000002E-2"/>
  </r>
  <r>
    <n v="2047"/>
    <x v="91"/>
    <x v="274"/>
    <n v="7.2174031999999999E-2"/>
    <n v="6.9985869399999998E-2"/>
    <n v="6.9131340799999996E-2"/>
  </r>
  <r>
    <n v="2047"/>
    <x v="92"/>
    <x v="275"/>
    <n v="8.2066E-2"/>
    <n v="7.9946150999999993E-2"/>
    <n v="7.8736723199999997E-2"/>
  </r>
  <r>
    <n v="2047"/>
    <x v="93"/>
    <x v="276"/>
    <n v="9.3116879E-2"/>
    <n v="9.10100093E-2"/>
    <n v="8.9480419899999997E-2"/>
  </r>
  <r>
    <n v="2047"/>
    <x v="94"/>
    <x v="277"/>
    <n v="0.105431923"/>
    <n v="0.10333964029999999"/>
    <n v="0.1014669691"/>
  </r>
  <r>
    <n v="2047"/>
    <x v="95"/>
    <x v="278"/>
    <n v="0.119116947"/>
    <n v="0.117041029"/>
    <n v="0.114801705"/>
  </r>
  <r>
    <n v="2047"/>
    <x v="96"/>
    <x v="279"/>
    <n v="0.13428015400000001"/>
    <n v="0.13222256330000001"/>
    <n v="0.1295924899"/>
  </r>
  <r>
    <n v="2047"/>
    <x v="97"/>
    <x v="280"/>
    <n v="0.151031"/>
    <n v="0.1489939002"/>
    <n v="0.1459486029"/>
  </r>
  <r>
    <n v="2047"/>
    <x v="98"/>
    <x v="281"/>
    <n v="0.16948053799999999"/>
    <n v="0.16746631279999999"/>
    <n v="0.16398105330000001"/>
  </r>
  <r>
    <n v="2047"/>
    <x v="99"/>
    <x v="282"/>
    <n v="0.189746533"/>
    <n v="0.18775781620000001"/>
    <n v="0.18380751789999999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2348789999999999E-4"/>
  </r>
  <r>
    <n v="2048"/>
    <x v="43"/>
    <x v="227"/>
    <n v="4.6981099999999999E-4"/>
    <n v="3.903984E-4"/>
    <n v="4.5622479999999998E-4"/>
  </r>
  <r>
    <n v="2048"/>
    <x v="44"/>
    <x v="228"/>
    <n v="5.1686899999999999E-4"/>
    <n v="4.1430230000000001E-4"/>
    <n v="4.9331790000000004E-4"/>
  </r>
  <r>
    <n v="2048"/>
    <x v="45"/>
    <x v="229"/>
    <n v="5.6979199999999995E-4"/>
    <n v="4.4407639999999998E-4"/>
    <n v="5.3523809999999998E-4"/>
  </r>
  <r>
    <n v="2048"/>
    <x v="46"/>
    <x v="230"/>
    <n v="6.2564499999999998E-4"/>
    <n v="4.7678580000000003E-4"/>
    <n v="5.7916499999999997E-4"/>
  </r>
  <r>
    <n v="2048"/>
    <x v="47"/>
    <x v="231"/>
    <n v="6.8199999999999999E-4"/>
    <n v="5.1000229999999995E-4"/>
    <n v="6.229184E-4"/>
  </r>
  <r>
    <n v="2048"/>
    <x v="48"/>
    <x v="232"/>
    <n v="7.3771399999999999E-4"/>
    <n v="5.3634259999999997E-4"/>
    <n v="6.6676059999999995E-4"/>
  </r>
  <r>
    <n v="2048"/>
    <x v="49"/>
    <x v="233"/>
    <n v="7.9108599999999998E-4"/>
    <n v="5.6034840000000004E-4"/>
    <n v="7.0819609999999995E-4"/>
  </r>
  <r>
    <n v="2048"/>
    <x v="50"/>
    <x v="234"/>
    <n v="8.44639E-4"/>
    <n v="5.8454280000000002E-4"/>
    <n v="7.4962789999999998E-4"/>
  </r>
  <r>
    <n v="2048"/>
    <x v="51"/>
    <x v="235"/>
    <n v="9.00277E-4"/>
    <n v="6.1083019999999999E-4"/>
    <n v="7.9283000000000001E-4"/>
  </r>
  <r>
    <n v="2048"/>
    <x v="52"/>
    <x v="236"/>
    <n v="9.6100000000000005E-4"/>
    <n v="6.4221109999999999E-4"/>
    <n v="8.4049730000000005E-4"/>
  </r>
  <r>
    <n v="2048"/>
    <x v="53"/>
    <x v="237"/>
    <n v="1.0437269999999999E-3"/>
    <n v="6.8633629999999995E-4"/>
    <n v="9.0737680000000005E-4"/>
  </r>
  <r>
    <n v="2048"/>
    <x v="54"/>
    <x v="238"/>
    <n v="1.1367549999999999E-3"/>
    <n v="7.4077829999999998E-4"/>
    <n v="9.8305240000000002E-4"/>
  </r>
  <r>
    <n v="2048"/>
    <x v="55"/>
    <x v="239"/>
    <n v="1.2411740000000001E-3"/>
    <n v="8.0662819999999995E-4"/>
    <n v="1.0676333E-3"/>
  </r>
  <r>
    <n v="2048"/>
    <x v="56"/>
    <x v="240"/>
    <n v="1.358164E-3"/>
    <n v="8.8506659999999999E-4"/>
    <n v="1.1617475E-3"/>
  </r>
  <r>
    <n v="2048"/>
    <x v="57"/>
    <x v="241"/>
    <n v="1.4890000000000001E-3"/>
    <n v="9.7736989999999994E-4"/>
    <n v="1.2674126000000001E-3"/>
  </r>
  <r>
    <n v="2048"/>
    <x v="58"/>
    <x v="242"/>
    <n v="1.63507E-3"/>
    <n v="1.0332894999999999E-3"/>
    <n v="1.3858551000000001E-3"/>
  </r>
  <r>
    <n v="2048"/>
    <x v="59"/>
    <x v="243"/>
    <n v="1.7979739999999999E-3"/>
    <n v="1.1061070000000001E-3"/>
    <n v="1.5185134999999999E-3"/>
  </r>
  <r>
    <n v="2048"/>
    <x v="60"/>
    <x v="244"/>
    <n v="1.9794729999999998E-3"/>
    <n v="1.1975862999999999E-3"/>
    <n v="1.6670009E-3"/>
  </r>
  <r>
    <n v="2048"/>
    <x v="61"/>
    <x v="245"/>
    <n v="2.18147E-3"/>
    <n v="1.3096335999999999E-3"/>
    <n v="1.8330824999999999E-3"/>
  </r>
  <r>
    <n v="2048"/>
    <x v="62"/>
    <x v="246"/>
    <n v="2.4060000000000002E-3"/>
    <n v="1.4442876E-3"/>
    <n v="2.0186216000000002E-3"/>
  </r>
  <r>
    <n v="2048"/>
    <x v="63"/>
    <x v="247"/>
    <n v="2.6551080000000002E-3"/>
    <n v="1.5607022E-3"/>
    <n v="2.2385343E-3"/>
  </r>
  <r>
    <n v="2048"/>
    <x v="64"/>
    <x v="248"/>
    <n v="2.9303440000000001E-3"/>
    <n v="1.7033984E-3"/>
    <n v="2.4827322000000001E-3"/>
  </r>
  <r>
    <n v="2048"/>
    <x v="65"/>
    <x v="249"/>
    <n v="3.232913E-3"/>
    <n v="1.8735869999999999E-3"/>
    <n v="2.7525139000000001E-3"/>
  </r>
  <r>
    <n v="2048"/>
    <x v="66"/>
    <x v="250"/>
    <n v="3.563671E-3"/>
    <n v="2.0721300000000002E-3"/>
    <n v="3.0488756000000001E-3"/>
  </r>
  <r>
    <n v="2048"/>
    <x v="67"/>
    <x v="251"/>
    <n v="3.9230000000000003E-3"/>
    <n v="2.2994152E-3"/>
    <n v="3.3723917E-3"/>
  </r>
  <r>
    <n v="2048"/>
    <x v="68"/>
    <x v="252"/>
    <n v="4.3113300000000004E-3"/>
    <n v="2.5720521000000001E-3"/>
    <n v="3.7350751000000001E-3"/>
  </r>
  <r>
    <n v="2048"/>
    <x v="69"/>
    <x v="253"/>
    <n v="4.7314660000000001E-3"/>
    <n v="2.8767267999999999E-3"/>
    <n v="4.1291636999999997E-3"/>
  </r>
  <r>
    <n v="2048"/>
    <x v="70"/>
    <x v="254"/>
    <n v="5.1874829999999997E-3"/>
    <n v="3.2175237000000001E-3"/>
    <n v="4.5583662000000004E-3"/>
  </r>
  <r>
    <n v="2048"/>
    <x v="71"/>
    <x v="255"/>
    <n v="5.6843290000000001E-3"/>
    <n v="3.5994016000000001E-3"/>
    <n v="5.0272034999999998E-3"/>
  </r>
  <r>
    <n v="2048"/>
    <x v="72"/>
    <x v="256"/>
    <n v="6.228E-3"/>
    <n v="4.0283701000000003E-3"/>
    <n v="5.5412289000000003E-3"/>
  </r>
  <r>
    <n v="2048"/>
    <x v="73"/>
    <x v="257"/>
    <n v="6.8276140000000001E-3"/>
    <n v="4.5302021000000001E-3"/>
    <n v="6.1197272999999998E-3"/>
  </r>
  <r>
    <n v="2048"/>
    <x v="74"/>
    <x v="258"/>
    <n v="7.502753E-3"/>
    <n v="5.1079411999999996E-3"/>
    <n v="6.7713855000000002E-3"/>
  </r>
  <r>
    <n v="2048"/>
    <x v="75"/>
    <x v="259"/>
    <n v="8.2813890000000001E-3"/>
    <n v="5.7896049999999998E-3"/>
    <n v="7.5223151000000004E-3"/>
  </r>
  <r>
    <n v="2048"/>
    <x v="76"/>
    <x v="260"/>
    <n v="9.2005980000000008E-3"/>
    <n v="6.6123322999999999E-3"/>
    <n v="8.4074257999999999E-3"/>
  </r>
  <r>
    <n v="2048"/>
    <x v="77"/>
    <x v="261"/>
    <n v="1.031E-2"/>
    <n v="7.6258304999999998E-3"/>
    <n v="9.4737316999999998E-3"/>
  </r>
  <r>
    <n v="2048"/>
    <x v="78"/>
    <x v="262"/>
    <n v="1.1668955999999999E-2"/>
    <n v="8.9617460999999992E-3"/>
    <n v="1.0777948900000001E-2"/>
  </r>
  <r>
    <n v="2048"/>
    <x v="79"/>
    <x v="263"/>
    <n v="1.3321191E-2"/>
    <n v="1.05914884E-2"/>
    <n v="1.23630197E-2"/>
  </r>
  <r>
    <n v="2048"/>
    <x v="80"/>
    <x v="264"/>
    <n v="1.5307359E-2"/>
    <n v="1.25557798E-2"/>
    <n v="1.42693475E-2"/>
  </r>
  <r>
    <n v="2048"/>
    <x v="81"/>
    <x v="265"/>
    <n v="1.7669006000000001E-2"/>
    <n v="1.4896238399999999E-2"/>
    <n v="1.65383562E-2"/>
  </r>
  <r>
    <n v="2048"/>
    <x v="82"/>
    <x v="266"/>
    <n v="2.0445000000000001E-2"/>
    <n v="1.7651803600000002E-2"/>
    <n v="1.92090829E-2"/>
  </r>
  <r>
    <n v="2048"/>
    <x v="83"/>
    <x v="267"/>
    <n v="2.3671918E-2"/>
    <n v="2.0945497600000001E-2"/>
    <n v="2.2298141699999999E-2"/>
  </r>
  <r>
    <n v="2048"/>
    <x v="84"/>
    <x v="268"/>
    <n v="2.740049E-2"/>
    <n v="2.4740885800000001E-2"/>
    <n v="2.58738367E-2"/>
  </r>
  <r>
    <n v="2048"/>
    <x v="85"/>
    <x v="269"/>
    <n v="3.1686095999999997E-2"/>
    <n v="2.9093386700000001E-2"/>
    <n v="2.9991058300000002E-2"/>
  </r>
  <r>
    <n v="2048"/>
    <x v="86"/>
    <x v="270"/>
    <n v="3.658235E-2"/>
    <n v="3.4056645699999999E-2"/>
    <n v="3.4703251900000003E-2"/>
  </r>
  <r>
    <n v="2048"/>
    <x v="87"/>
    <x v="271"/>
    <n v="4.2138000000000002E-2"/>
    <n v="3.9679431000000001E-2"/>
    <n v="4.0058895499999997E-2"/>
  </r>
  <r>
    <n v="2048"/>
    <x v="88"/>
    <x v="272"/>
    <n v="4.8399912000000003E-2"/>
    <n v="4.6008622499999999E-2"/>
    <n v="4.6105193900000001E-2"/>
  </r>
  <r>
    <n v="2048"/>
    <x v="89"/>
    <x v="273"/>
    <n v="5.5437065000000001E-2"/>
    <n v="5.3113237000000001E-2"/>
    <n v="5.2910530599999998E-2"/>
  </r>
  <r>
    <n v="2048"/>
    <x v="90"/>
    <x v="274"/>
    <n v="6.3331457999999993E-2"/>
    <n v="6.1075321500000002E-2"/>
    <n v="6.0555952400000002E-2"/>
  </r>
  <r>
    <n v="2048"/>
    <x v="91"/>
    <x v="275"/>
    <n v="7.2174031999999999E-2"/>
    <n v="6.9985869399999998E-2"/>
    <n v="6.9131340799999996E-2"/>
  </r>
  <r>
    <n v="2048"/>
    <x v="92"/>
    <x v="276"/>
    <n v="8.2066E-2"/>
    <n v="7.9946150999999993E-2"/>
    <n v="7.8736723199999997E-2"/>
  </r>
  <r>
    <n v="2048"/>
    <x v="93"/>
    <x v="277"/>
    <n v="9.3116879E-2"/>
    <n v="9.10100093E-2"/>
    <n v="8.9480419899999997E-2"/>
  </r>
  <r>
    <n v="2048"/>
    <x v="94"/>
    <x v="278"/>
    <n v="0.105431923"/>
    <n v="0.10333964029999999"/>
    <n v="0.1014669691"/>
  </r>
  <r>
    <n v="2048"/>
    <x v="95"/>
    <x v="279"/>
    <n v="0.119116947"/>
    <n v="0.117041029"/>
    <n v="0.114801705"/>
  </r>
  <r>
    <n v="2048"/>
    <x v="96"/>
    <x v="280"/>
    <n v="0.13428015400000001"/>
    <n v="0.13222256330000001"/>
    <n v="0.1295924899"/>
  </r>
  <r>
    <n v="2048"/>
    <x v="97"/>
    <x v="281"/>
    <n v="0.151031"/>
    <n v="0.1489939002"/>
    <n v="0.1459486029"/>
  </r>
  <r>
    <n v="2048"/>
    <x v="98"/>
    <x v="282"/>
    <n v="0.16948053799999999"/>
    <n v="0.16746631279999999"/>
    <n v="0.16398105330000001"/>
  </r>
  <r>
    <n v="2048"/>
    <x v="99"/>
    <x v="283"/>
    <n v="0.189746533"/>
    <n v="0.18775781620000001"/>
    <n v="0.18380751789999999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1656160000000001E-4"/>
  </r>
  <r>
    <n v="2049"/>
    <x v="43"/>
    <x v="228"/>
    <n v="4.6191800000000002E-4"/>
    <n v="3.8250509999999998E-4"/>
    <n v="4.4855999999999997E-4"/>
  </r>
  <r>
    <n v="2049"/>
    <x v="44"/>
    <x v="229"/>
    <n v="5.0951200000000005E-4"/>
    <n v="4.0694489999999999E-4"/>
    <n v="4.8629609999999997E-4"/>
  </r>
  <r>
    <n v="2049"/>
    <x v="45"/>
    <x v="230"/>
    <n v="5.6104500000000003E-4"/>
    <n v="4.353289E-4"/>
    <n v="5.2702149999999998E-4"/>
  </r>
  <r>
    <n v="2049"/>
    <x v="46"/>
    <x v="231"/>
    <n v="6.1580599999999999E-4"/>
    <n v="4.6694610000000002E-4"/>
    <n v="5.7005689999999997E-4"/>
  </r>
  <r>
    <n v="2049"/>
    <x v="47"/>
    <x v="232"/>
    <n v="6.7199999999999996E-4"/>
    <n v="5.0000140000000005E-4"/>
    <n v="6.1378470000000005E-4"/>
  </r>
  <r>
    <n v="2049"/>
    <x v="48"/>
    <x v="233"/>
    <n v="7.2575899999999997E-4"/>
    <n v="5.2438639999999998E-4"/>
    <n v="6.5595550000000001E-4"/>
  </r>
  <r>
    <n v="2049"/>
    <x v="49"/>
    <x v="234"/>
    <n v="7.7875399999999999E-4"/>
    <n v="5.48015E-4"/>
    <n v="6.9715619999999995E-4"/>
  </r>
  <r>
    <n v="2049"/>
    <x v="50"/>
    <x v="235"/>
    <n v="8.3175100000000004E-4"/>
    <n v="5.7165310000000002E-4"/>
    <n v="7.3818970000000001E-4"/>
  </r>
  <r>
    <n v="2049"/>
    <x v="51"/>
    <x v="236"/>
    <n v="8.8715199999999999E-4"/>
    <n v="5.9770329999999999E-4"/>
    <n v="7.812715E-4"/>
  </r>
  <r>
    <n v="2049"/>
    <x v="52"/>
    <x v="237"/>
    <n v="9.6100000000000005E-4"/>
    <n v="6.4221109999999999E-4"/>
    <n v="8.4049730000000005E-4"/>
  </r>
  <r>
    <n v="2049"/>
    <x v="53"/>
    <x v="238"/>
    <n v="1.0437269999999999E-3"/>
    <n v="6.8633629999999995E-4"/>
    <n v="9.0737680000000005E-4"/>
  </r>
  <r>
    <n v="2049"/>
    <x v="54"/>
    <x v="239"/>
    <n v="1.1367549999999999E-3"/>
    <n v="7.4077829999999998E-4"/>
    <n v="9.8305240000000002E-4"/>
  </r>
  <r>
    <n v="2049"/>
    <x v="55"/>
    <x v="240"/>
    <n v="1.2411740000000001E-3"/>
    <n v="8.0662819999999995E-4"/>
    <n v="1.0676333E-3"/>
  </r>
  <r>
    <n v="2049"/>
    <x v="56"/>
    <x v="241"/>
    <n v="1.358164E-3"/>
    <n v="8.8506659999999999E-4"/>
    <n v="1.1617475E-3"/>
  </r>
  <r>
    <n v="2049"/>
    <x v="57"/>
    <x v="242"/>
    <n v="1.4890000000000001E-3"/>
    <n v="9.7736989999999994E-4"/>
    <n v="1.2674126000000001E-3"/>
  </r>
  <r>
    <n v="2049"/>
    <x v="58"/>
    <x v="243"/>
    <n v="1.63507E-3"/>
    <n v="1.0332894999999999E-3"/>
    <n v="1.3858551000000001E-3"/>
  </r>
  <r>
    <n v="2049"/>
    <x v="59"/>
    <x v="244"/>
    <n v="1.7979739999999999E-3"/>
    <n v="1.1061070000000001E-3"/>
    <n v="1.5185134999999999E-3"/>
  </r>
  <r>
    <n v="2049"/>
    <x v="60"/>
    <x v="245"/>
    <n v="1.9794729999999998E-3"/>
    <n v="1.1975862999999999E-3"/>
    <n v="1.6670009E-3"/>
  </r>
  <r>
    <n v="2049"/>
    <x v="61"/>
    <x v="246"/>
    <n v="2.18147E-3"/>
    <n v="1.3096335999999999E-3"/>
    <n v="1.8330824999999999E-3"/>
  </r>
  <r>
    <n v="2049"/>
    <x v="62"/>
    <x v="247"/>
    <n v="2.4060000000000002E-3"/>
    <n v="1.4442876E-3"/>
    <n v="2.0186216000000002E-3"/>
  </r>
  <r>
    <n v="2049"/>
    <x v="63"/>
    <x v="248"/>
    <n v="2.6551080000000002E-3"/>
    <n v="1.5607022E-3"/>
    <n v="2.2385343E-3"/>
  </r>
  <r>
    <n v="2049"/>
    <x v="64"/>
    <x v="249"/>
    <n v="2.9303440000000001E-3"/>
    <n v="1.7033984E-3"/>
    <n v="2.4827322000000001E-3"/>
  </r>
  <r>
    <n v="2049"/>
    <x v="65"/>
    <x v="250"/>
    <n v="3.232913E-3"/>
    <n v="1.8735869999999999E-3"/>
    <n v="2.7525139000000001E-3"/>
  </r>
  <r>
    <n v="2049"/>
    <x v="66"/>
    <x v="251"/>
    <n v="3.563671E-3"/>
    <n v="2.0721300000000002E-3"/>
    <n v="3.0488756000000001E-3"/>
  </r>
  <r>
    <n v="2049"/>
    <x v="67"/>
    <x v="252"/>
    <n v="3.9230000000000003E-3"/>
    <n v="2.2994152E-3"/>
    <n v="3.3723917E-3"/>
  </r>
  <r>
    <n v="2049"/>
    <x v="68"/>
    <x v="253"/>
    <n v="4.3113300000000004E-3"/>
    <n v="2.5720521000000001E-3"/>
    <n v="3.7350751000000001E-3"/>
  </r>
  <r>
    <n v="2049"/>
    <x v="69"/>
    <x v="254"/>
    <n v="4.7314660000000001E-3"/>
    <n v="2.8767267999999999E-3"/>
    <n v="4.1291636999999997E-3"/>
  </r>
  <r>
    <n v="2049"/>
    <x v="70"/>
    <x v="255"/>
    <n v="5.1874829999999997E-3"/>
    <n v="3.2175237000000001E-3"/>
    <n v="4.5583662000000004E-3"/>
  </r>
  <r>
    <n v="2049"/>
    <x v="71"/>
    <x v="256"/>
    <n v="5.6843290000000001E-3"/>
    <n v="3.5994016000000001E-3"/>
    <n v="5.0272034999999998E-3"/>
  </r>
  <r>
    <n v="2049"/>
    <x v="72"/>
    <x v="257"/>
    <n v="6.228E-3"/>
    <n v="4.0283701000000003E-3"/>
    <n v="5.5412289000000003E-3"/>
  </r>
  <r>
    <n v="2049"/>
    <x v="73"/>
    <x v="258"/>
    <n v="6.8276140000000001E-3"/>
    <n v="4.5302021000000001E-3"/>
    <n v="6.1197272999999998E-3"/>
  </r>
  <r>
    <n v="2049"/>
    <x v="74"/>
    <x v="259"/>
    <n v="7.502753E-3"/>
    <n v="5.1079411999999996E-3"/>
    <n v="6.7713855000000002E-3"/>
  </r>
  <r>
    <n v="2049"/>
    <x v="75"/>
    <x v="260"/>
    <n v="8.2813890000000001E-3"/>
    <n v="5.7896049999999998E-3"/>
    <n v="7.5223151000000004E-3"/>
  </r>
  <r>
    <n v="2049"/>
    <x v="76"/>
    <x v="261"/>
    <n v="9.2005980000000008E-3"/>
    <n v="6.6123322999999999E-3"/>
    <n v="8.4074257999999999E-3"/>
  </r>
  <r>
    <n v="2049"/>
    <x v="77"/>
    <x v="262"/>
    <n v="1.031E-2"/>
    <n v="7.6258304999999998E-3"/>
    <n v="9.4737316999999998E-3"/>
  </r>
  <r>
    <n v="2049"/>
    <x v="78"/>
    <x v="263"/>
    <n v="1.1668955999999999E-2"/>
    <n v="8.9617460999999992E-3"/>
    <n v="1.0777948900000001E-2"/>
  </r>
  <r>
    <n v="2049"/>
    <x v="79"/>
    <x v="264"/>
    <n v="1.3321191E-2"/>
    <n v="1.05914884E-2"/>
    <n v="1.23630197E-2"/>
  </r>
  <r>
    <n v="2049"/>
    <x v="80"/>
    <x v="265"/>
    <n v="1.5307359E-2"/>
    <n v="1.25557798E-2"/>
    <n v="1.42693475E-2"/>
  </r>
  <r>
    <n v="2049"/>
    <x v="81"/>
    <x v="266"/>
    <n v="1.7669006000000001E-2"/>
    <n v="1.4896238399999999E-2"/>
    <n v="1.65383562E-2"/>
  </r>
  <r>
    <n v="2049"/>
    <x v="82"/>
    <x v="267"/>
    <n v="2.0445000000000001E-2"/>
    <n v="1.7651803600000002E-2"/>
    <n v="1.92090829E-2"/>
  </r>
  <r>
    <n v="2049"/>
    <x v="83"/>
    <x v="268"/>
    <n v="2.3671918E-2"/>
    <n v="2.0945497600000001E-2"/>
    <n v="2.2298141699999999E-2"/>
  </r>
  <r>
    <n v="2049"/>
    <x v="84"/>
    <x v="269"/>
    <n v="2.740049E-2"/>
    <n v="2.4740885800000001E-2"/>
    <n v="2.58738367E-2"/>
  </r>
  <r>
    <n v="2049"/>
    <x v="85"/>
    <x v="270"/>
    <n v="3.1686095999999997E-2"/>
    <n v="2.9093386700000001E-2"/>
    <n v="2.9991058300000002E-2"/>
  </r>
  <r>
    <n v="2049"/>
    <x v="86"/>
    <x v="271"/>
    <n v="3.658235E-2"/>
    <n v="3.4056645699999999E-2"/>
    <n v="3.4703251900000003E-2"/>
  </r>
  <r>
    <n v="2049"/>
    <x v="87"/>
    <x v="272"/>
    <n v="4.2138000000000002E-2"/>
    <n v="3.9679431000000001E-2"/>
    <n v="4.0058895499999997E-2"/>
  </r>
  <r>
    <n v="2049"/>
    <x v="88"/>
    <x v="273"/>
    <n v="4.8399912000000003E-2"/>
    <n v="4.6008622499999999E-2"/>
    <n v="4.6105193900000001E-2"/>
  </r>
  <r>
    <n v="2049"/>
    <x v="89"/>
    <x v="274"/>
    <n v="5.5437065000000001E-2"/>
    <n v="5.3113237000000001E-2"/>
    <n v="5.2910530599999998E-2"/>
  </r>
  <r>
    <n v="2049"/>
    <x v="90"/>
    <x v="275"/>
    <n v="6.3331457999999993E-2"/>
    <n v="6.1075321500000002E-2"/>
    <n v="6.0555952400000002E-2"/>
  </r>
  <r>
    <n v="2049"/>
    <x v="91"/>
    <x v="276"/>
    <n v="7.2174031999999999E-2"/>
    <n v="6.9985869399999998E-2"/>
    <n v="6.9131340799999996E-2"/>
  </r>
  <r>
    <n v="2049"/>
    <x v="92"/>
    <x v="277"/>
    <n v="8.2066E-2"/>
    <n v="7.9946150999999993E-2"/>
    <n v="7.8736723199999997E-2"/>
  </r>
  <r>
    <n v="2049"/>
    <x v="93"/>
    <x v="278"/>
    <n v="9.3116879E-2"/>
    <n v="9.10100093E-2"/>
    <n v="8.9480419899999997E-2"/>
  </r>
  <r>
    <n v="2049"/>
    <x v="94"/>
    <x v="279"/>
    <n v="0.105431923"/>
    <n v="0.10333964029999999"/>
    <n v="0.1014669691"/>
  </r>
  <r>
    <n v="2049"/>
    <x v="95"/>
    <x v="280"/>
    <n v="0.119116947"/>
    <n v="0.117041029"/>
    <n v="0.114801705"/>
  </r>
  <r>
    <n v="2049"/>
    <x v="96"/>
    <x v="281"/>
    <n v="0.13428015400000001"/>
    <n v="0.13222256330000001"/>
    <n v="0.1295924899"/>
  </r>
  <r>
    <n v="2049"/>
    <x v="97"/>
    <x v="282"/>
    <n v="0.151031"/>
    <n v="0.1489939002"/>
    <n v="0.1459486029"/>
  </r>
  <r>
    <n v="2049"/>
    <x v="98"/>
    <x v="283"/>
    <n v="0.16948053799999999"/>
    <n v="0.16746631279999999"/>
    <n v="0.16398105330000001"/>
  </r>
  <r>
    <n v="2049"/>
    <x v="99"/>
    <x v="284"/>
    <n v="0.189746533"/>
    <n v="0.18775781620000001"/>
    <n v="0.18380751789999999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0963540000000002E-4"/>
  </r>
  <r>
    <n v="2050"/>
    <x v="43"/>
    <x v="229"/>
    <n v="4.55375E-4"/>
    <n v="3.7596180000000002E-4"/>
    <n v="4.4220620000000001E-4"/>
  </r>
  <r>
    <n v="2050"/>
    <x v="44"/>
    <x v="230"/>
    <n v="5.0131500000000001E-4"/>
    <n v="3.9874749999999998E-4"/>
    <n v="4.7847260000000001E-4"/>
  </r>
  <r>
    <n v="2050"/>
    <x v="45"/>
    <x v="231"/>
    <n v="5.5234200000000005E-4"/>
    <n v="4.2662530000000002E-4"/>
    <n v="5.1884629999999999E-4"/>
  </r>
  <r>
    <n v="2050"/>
    <x v="46"/>
    <x v="232"/>
    <n v="6.0660100000000002E-4"/>
    <n v="4.5774040000000002E-4"/>
    <n v="5.615358E-4"/>
  </r>
  <r>
    <n v="2050"/>
    <x v="47"/>
    <x v="233"/>
    <n v="6.6100000000000002E-4"/>
    <n v="4.8900050000000002E-4"/>
    <n v="6.0373770000000005E-4"/>
  </r>
  <r>
    <n v="2050"/>
    <x v="48"/>
    <x v="234"/>
    <n v="7.14633E-4"/>
    <n v="5.1325929999999995E-4"/>
    <n v="6.4589949999999997E-4"/>
  </r>
  <r>
    <n v="2050"/>
    <x v="49"/>
    <x v="235"/>
    <n v="7.66849E-4"/>
    <n v="5.3610859999999997E-4"/>
    <n v="6.864986E-4"/>
  </r>
  <r>
    <n v="2050"/>
    <x v="50"/>
    <x v="236"/>
    <n v="8.19395E-4"/>
    <n v="5.5929549999999997E-4"/>
    <n v="7.2722360000000003E-4"/>
  </r>
  <r>
    <n v="2050"/>
    <x v="51"/>
    <x v="237"/>
    <n v="8.8715199999999999E-4"/>
    <n v="5.9770329999999999E-4"/>
    <n v="7.812715E-4"/>
  </r>
  <r>
    <n v="2050"/>
    <x v="52"/>
    <x v="238"/>
    <n v="9.6100000000000005E-4"/>
    <n v="6.4221109999999999E-4"/>
    <n v="8.4049730000000005E-4"/>
  </r>
  <r>
    <n v="2050"/>
    <x v="53"/>
    <x v="239"/>
    <n v="1.0437269999999999E-3"/>
    <n v="6.8633629999999995E-4"/>
    <n v="9.0737680000000005E-4"/>
  </r>
  <r>
    <n v="2050"/>
    <x v="54"/>
    <x v="240"/>
    <n v="1.1367549999999999E-3"/>
    <n v="7.4077829999999998E-4"/>
    <n v="9.8305240000000002E-4"/>
  </r>
  <r>
    <n v="2050"/>
    <x v="55"/>
    <x v="241"/>
    <n v="1.2411740000000001E-3"/>
    <n v="8.0662819999999995E-4"/>
    <n v="1.0676333E-3"/>
  </r>
  <r>
    <n v="2050"/>
    <x v="56"/>
    <x v="242"/>
    <n v="1.358164E-3"/>
    <n v="8.8506659999999999E-4"/>
    <n v="1.1617475E-3"/>
  </r>
  <r>
    <n v="2050"/>
    <x v="57"/>
    <x v="243"/>
    <n v="1.4890000000000001E-3"/>
    <n v="9.7736989999999994E-4"/>
    <n v="1.2674126000000001E-3"/>
  </r>
  <r>
    <n v="2050"/>
    <x v="58"/>
    <x v="244"/>
    <n v="1.63507E-3"/>
    <n v="1.0332894999999999E-3"/>
    <n v="1.3858551000000001E-3"/>
  </r>
  <r>
    <n v="2050"/>
    <x v="59"/>
    <x v="245"/>
    <n v="1.7979739999999999E-3"/>
    <n v="1.1061070000000001E-3"/>
    <n v="1.5185134999999999E-3"/>
  </r>
  <r>
    <n v="2050"/>
    <x v="60"/>
    <x v="246"/>
    <n v="1.9794729999999998E-3"/>
    <n v="1.1975862999999999E-3"/>
    <n v="1.6670009E-3"/>
  </r>
  <r>
    <n v="2050"/>
    <x v="61"/>
    <x v="247"/>
    <n v="2.18147E-3"/>
    <n v="1.3096335999999999E-3"/>
    <n v="1.8330824999999999E-3"/>
  </r>
  <r>
    <n v="2050"/>
    <x v="62"/>
    <x v="248"/>
    <n v="2.4060000000000002E-3"/>
    <n v="1.4442876E-3"/>
    <n v="2.0186216000000002E-3"/>
  </r>
  <r>
    <n v="2050"/>
    <x v="63"/>
    <x v="249"/>
    <n v="2.6551080000000002E-3"/>
    <n v="1.5607022E-3"/>
    <n v="2.2385343E-3"/>
  </r>
  <r>
    <n v="2050"/>
    <x v="64"/>
    <x v="250"/>
    <n v="2.9303440000000001E-3"/>
    <n v="1.7033984E-3"/>
    <n v="2.4827322000000001E-3"/>
  </r>
  <r>
    <n v="2050"/>
    <x v="65"/>
    <x v="251"/>
    <n v="3.232913E-3"/>
    <n v="1.8735869999999999E-3"/>
    <n v="2.7525139000000001E-3"/>
  </r>
  <r>
    <n v="2050"/>
    <x v="66"/>
    <x v="252"/>
    <n v="3.563671E-3"/>
    <n v="2.0721300000000002E-3"/>
    <n v="3.0488756000000001E-3"/>
  </r>
  <r>
    <n v="2050"/>
    <x v="67"/>
    <x v="253"/>
    <n v="3.9230000000000003E-3"/>
    <n v="2.2994152E-3"/>
    <n v="3.3723917E-3"/>
  </r>
  <r>
    <n v="2050"/>
    <x v="68"/>
    <x v="254"/>
    <n v="4.3113300000000004E-3"/>
    <n v="2.5720521000000001E-3"/>
    <n v="3.7350751000000001E-3"/>
  </r>
  <r>
    <n v="2050"/>
    <x v="69"/>
    <x v="255"/>
    <n v="4.7314660000000001E-3"/>
    <n v="2.8767267999999999E-3"/>
    <n v="4.1291636999999997E-3"/>
  </r>
  <r>
    <n v="2050"/>
    <x v="70"/>
    <x v="256"/>
    <n v="5.1874829999999997E-3"/>
    <n v="3.2175237000000001E-3"/>
    <n v="4.5583662000000004E-3"/>
  </r>
  <r>
    <n v="2050"/>
    <x v="71"/>
    <x v="257"/>
    <n v="5.6843290000000001E-3"/>
    <n v="3.5994016000000001E-3"/>
    <n v="5.0272034999999998E-3"/>
  </r>
  <r>
    <n v="2050"/>
    <x v="72"/>
    <x v="258"/>
    <n v="6.228E-3"/>
    <n v="4.0283701000000003E-3"/>
    <n v="5.5412289000000003E-3"/>
  </r>
  <r>
    <n v="2050"/>
    <x v="73"/>
    <x v="259"/>
    <n v="6.8276140000000001E-3"/>
    <n v="4.5302021000000001E-3"/>
    <n v="6.1197272999999998E-3"/>
  </r>
  <r>
    <n v="2050"/>
    <x v="74"/>
    <x v="260"/>
    <n v="7.502753E-3"/>
    <n v="5.1079411999999996E-3"/>
    <n v="6.7713855000000002E-3"/>
  </r>
  <r>
    <n v="2050"/>
    <x v="75"/>
    <x v="261"/>
    <n v="8.2813890000000001E-3"/>
    <n v="5.7896049999999998E-3"/>
    <n v="7.5223151000000004E-3"/>
  </r>
  <r>
    <n v="2050"/>
    <x v="76"/>
    <x v="262"/>
    <n v="9.2005980000000008E-3"/>
    <n v="6.6123322999999999E-3"/>
    <n v="8.4074257999999999E-3"/>
  </r>
  <r>
    <n v="2050"/>
    <x v="77"/>
    <x v="263"/>
    <n v="1.031E-2"/>
    <n v="7.6258304999999998E-3"/>
    <n v="9.4737316999999998E-3"/>
  </r>
  <r>
    <n v="2050"/>
    <x v="78"/>
    <x v="264"/>
    <n v="1.1668955999999999E-2"/>
    <n v="8.9617460999999992E-3"/>
    <n v="1.0777948900000001E-2"/>
  </r>
  <r>
    <n v="2050"/>
    <x v="79"/>
    <x v="265"/>
    <n v="1.3321191E-2"/>
    <n v="1.05914884E-2"/>
    <n v="1.23630197E-2"/>
  </r>
  <r>
    <n v="2050"/>
    <x v="80"/>
    <x v="266"/>
    <n v="1.5307359E-2"/>
    <n v="1.25557798E-2"/>
    <n v="1.42693475E-2"/>
  </r>
  <r>
    <n v="2050"/>
    <x v="81"/>
    <x v="267"/>
    <n v="1.7669006000000001E-2"/>
    <n v="1.4896238399999999E-2"/>
    <n v="1.65383562E-2"/>
  </r>
  <r>
    <n v="2050"/>
    <x v="82"/>
    <x v="268"/>
    <n v="2.0445000000000001E-2"/>
    <n v="1.7651803600000002E-2"/>
    <n v="1.92090829E-2"/>
  </r>
  <r>
    <n v="2050"/>
    <x v="83"/>
    <x v="269"/>
    <n v="2.3671918E-2"/>
    <n v="2.0945497600000001E-2"/>
    <n v="2.2298141699999999E-2"/>
  </r>
  <r>
    <n v="2050"/>
    <x v="84"/>
    <x v="270"/>
    <n v="2.740049E-2"/>
    <n v="2.4740885800000001E-2"/>
    <n v="2.58738367E-2"/>
  </r>
  <r>
    <n v="2050"/>
    <x v="85"/>
    <x v="271"/>
    <n v="3.1686095999999997E-2"/>
    <n v="2.9093386700000001E-2"/>
    <n v="2.9991058300000002E-2"/>
  </r>
  <r>
    <n v="2050"/>
    <x v="86"/>
    <x v="272"/>
    <n v="3.658235E-2"/>
    <n v="3.4056645699999999E-2"/>
    <n v="3.4703251900000003E-2"/>
  </r>
  <r>
    <n v="2050"/>
    <x v="87"/>
    <x v="273"/>
    <n v="4.2138000000000002E-2"/>
    <n v="3.9679431000000001E-2"/>
    <n v="4.0058895499999997E-2"/>
  </r>
  <r>
    <n v="2050"/>
    <x v="88"/>
    <x v="274"/>
    <n v="4.8399912000000003E-2"/>
    <n v="4.6008622499999999E-2"/>
    <n v="4.6105193900000001E-2"/>
  </r>
  <r>
    <n v="2050"/>
    <x v="89"/>
    <x v="275"/>
    <n v="5.5437065000000001E-2"/>
    <n v="5.3113237000000001E-2"/>
    <n v="5.2910530599999998E-2"/>
  </r>
  <r>
    <n v="2050"/>
    <x v="90"/>
    <x v="276"/>
    <n v="6.3331457999999993E-2"/>
    <n v="6.1075321500000002E-2"/>
    <n v="6.0555952400000002E-2"/>
  </r>
  <r>
    <n v="2050"/>
    <x v="91"/>
    <x v="277"/>
    <n v="7.2174031999999999E-2"/>
    <n v="6.9985869399999998E-2"/>
    <n v="6.9131340799999996E-2"/>
  </r>
  <r>
    <n v="2050"/>
    <x v="92"/>
    <x v="278"/>
    <n v="8.2066E-2"/>
    <n v="7.9946150999999993E-2"/>
    <n v="7.8736723199999997E-2"/>
  </r>
  <r>
    <n v="2050"/>
    <x v="93"/>
    <x v="279"/>
    <n v="9.3116879E-2"/>
    <n v="9.10100093E-2"/>
    <n v="8.9480419899999997E-2"/>
  </r>
  <r>
    <n v="2050"/>
    <x v="94"/>
    <x v="280"/>
    <n v="0.105431923"/>
    <n v="0.10333964029999999"/>
    <n v="0.1014669691"/>
  </r>
  <r>
    <n v="2050"/>
    <x v="95"/>
    <x v="281"/>
    <n v="0.119116947"/>
    <n v="0.117041029"/>
    <n v="0.114801705"/>
  </r>
  <r>
    <n v="2050"/>
    <x v="96"/>
    <x v="282"/>
    <n v="0.13428015400000001"/>
    <n v="0.13222256330000001"/>
    <n v="0.1295924899"/>
  </r>
  <r>
    <n v="2050"/>
    <x v="97"/>
    <x v="283"/>
    <n v="0.151031"/>
    <n v="0.1489939002"/>
    <n v="0.1459486029"/>
  </r>
  <r>
    <n v="2050"/>
    <x v="98"/>
    <x v="284"/>
    <n v="0.16948053799999999"/>
    <n v="0.16746631279999999"/>
    <n v="0.16398105330000001"/>
  </r>
  <r>
    <n v="2050"/>
    <x v="99"/>
    <x v="285"/>
    <n v="0.189746533"/>
    <n v="0.18775781620000001"/>
    <n v="0.18380751789999999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0369869999999999E-4"/>
  </r>
  <r>
    <n v="2051"/>
    <x v="43"/>
    <x v="230"/>
    <n v="4.4775199999999999E-4"/>
    <n v="3.6833850000000002E-4"/>
    <n v="4.3480370000000001E-4"/>
  </r>
  <r>
    <n v="2051"/>
    <x v="44"/>
    <x v="231"/>
    <n v="4.9365599999999998E-4"/>
    <n v="3.9108809999999997E-4"/>
    <n v="4.711626E-4"/>
  </r>
  <r>
    <n v="2051"/>
    <x v="45"/>
    <x v="232"/>
    <n v="5.4380599999999998E-4"/>
    <n v="4.180888E-4"/>
    <n v="5.1082799999999995E-4"/>
  </r>
  <r>
    <n v="2051"/>
    <x v="46"/>
    <x v="233"/>
    <n v="5.9669599999999997E-4"/>
    <n v="4.478347E-4"/>
    <n v="5.5236659999999998E-4"/>
  </r>
  <r>
    <n v="2051"/>
    <x v="47"/>
    <x v="234"/>
    <n v="6.5099999999999999E-4"/>
    <n v="4.7899960000000001E-4"/>
    <n v="5.9460399999999999E-4"/>
  </r>
  <r>
    <n v="2051"/>
    <x v="48"/>
    <x v="235"/>
    <n v="7.0368799999999995E-4"/>
    <n v="5.0231319999999996E-4"/>
    <n v="6.3600720000000003E-4"/>
  </r>
  <r>
    <n v="2051"/>
    <x v="49"/>
    <x v="236"/>
    <n v="7.5523400000000003E-4"/>
    <n v="5.2449219999999995E-4"/>
    <n v="6.761006E-4"/>
  </r>
  <r>
    <n v="2051"/>
    <x v="50"/>
    <x v="237"/>
    <n v="8.19395E-4"/>
    <n v="5.5929549999999997E-4"/>
    <n v="7.2722360000000003E-4"/>
  </r>
  <r>
    <n v="2051"/>
    <x v="51"/>
    <x v="238"/>
    <n v="8.8715199999999999E-4"/>
    <n v="5.9770329999999999E-4"/>
    <n v="7.812715E-4"/>
  </r>
  <r>
    <n v="2051"/>
    <x v="52"/>
    <x v="239"/>
    <n v="9.6100000000000005E-4"/>
    <n v="6.4221109999999999E-4"/>
    <n v="8.4049730000000005E-4"/>
  </r>
  <r>
    <n v="2051"/>
    <x v="53"/>
    <x v="240"/>
    <n v="1.0437269999999999E-3"/>
    <n v="6.8633629999999995E-4"/>
    <n v="9.0737680000000005E-4"/>
  </r>
  <r>
    <n v="2051"/>
    <x v="54"/>
    <x v="241"/>
    <n v="1.1367549999999999E-3"/>
    <n v="7.4077829999999998E-4"/>
    <n v="9.8305240000000002E-4"/>
  </r>
  <r>
    <n v="2051"/>
    <x v="55"/>
    <x v="242"/>
    <n v="1.2411740000000001E-3"/>
    <n v="8.0662819999999995E-4"/>
    <n v="1.0676333E-3"/>
  </r>
  <r>
    <n v="2051"/>
    <x v="56"/>
    <x v="243"/>
    <n v="1.358164E-3"/>
    <n v="8.8506659999999999E-4"/>
    <n v="1.1617475E-3"/>
  </r>
  <r>
    <n v="2051"/>
    <x v="57"/>
    <x v="244"/>
    <n v="1.4890000000000001E-3"/>
    <n v="9.7736989999999994E-4"/>
    <n v="1.2674126000000001E-3"/>
  </r>
  <r>
    <n v="2051"/>
    <x v="58"/>
    <x v="245"/>
    <n v="1.63507E-3"/>
    <n v="1.0332894999999999E-3"/>
    <n v="1.3858551000000001E-3"/>
  </r>
  <r>
    <n v="2051"/>
    <x v="59"/>
    <x v="246"/>
    <n v="1.7979739999999999E-3"/>
    <n v="1.1061070000000001E-3"/>
    <n v="1.5185134999999999E-3"/>
  </r>
  <r>
    <n v="2051"/>
    <x v="60"/>
    <x v="247"/>
    <n v="1.9794729999999998E-3"/>
    <n v="1.1975862999999999E-3"/>
    <n v="1.6670009E-3"/>
  </r>
  <r>
    <n v="2051"/>
    <x v="61"/>
    <x v="248"/>
    <n v="2.18147E-3"/>
    <n v="1.3096335999999999E-3"/>
    <n v="1.8330824999999999E-3"/>
  </r>
  <r>
    <n v="2051"/>
    <x v="62"/>
    <x v="249"/>
    <n v="2.4060000000000002E-3"/>
    <n v="1.4442876E-3"/>
    <n v="2.0186216000000002E-3"/>
  </r>
  <r>
    <n v="2051"/>
    <x v="63"/>
    <x v="250"/>
    <n v="2.6551080000000002E-3"/>
    <n v="1.5607022E-3"/>
    <n v="2.2385343E-3"/>
  </r>
  <r>
    <n v="2051"/>
    <x v="64"/>
    <x v="251"/>
    <n v="2.9303440000000001E-3"/>
    <n v="1.7033984E-3"/>
    <n v="2.4827322000000001E-3"/>
  </r>
  <r>
    <n v="2051"/>
    <x v="65"/>
    <x v="252"/>
    <n v="3.232913E-3"/>
    <n v="1.8735869999999999E-3"/>
    <n v="2.7525139000000001E-3"/>
  </r>
  <r>
    <n v="2051"/>
    <x v="66"/>
    <x v="253"/>
    <n v="3.563671E-3"/>
    <n v="2.0721300000000002E-3"/>
    <n v="3.0488756000000001E-3"/>
  </r>
  <r>
    <n v="2051"/>
    <x v="67"/>
    <x v="254"/>
    <n v="3.9230000000000003E-3"/>
    <n v="2.2994152E-3"/>
    <n v="3.3723917E-3"/>
  </r>
  <r>
    <n v="2051"/>
    <x v="68"/>
    <x v="255"/>
    <n v="4.3113300000000004E-3"/>
    <n v="2.5720521000000001E-3"/>
    <n v="3.7350751000000001E-3"/>
  </r>
  <r>
    <n v="2051"/>
    <x v="69"/>
    <x v="256"/>
    <n v="4.7314660000000001E-3"/>
    <n v="2.8767267999999999E-3"/>
    <n v="4.1291636999999997E-3"/>
  </r>
  <r>
    <n v="2051"/>
    <x v="70"/>
    <x v="257"/>
    <n v="5.1874829999999997E-3"/>
    <n v="3.2175237000000001E-3"/>
    <n v="4.5583662000000004E-3"/>
  </r>
  <r>
    <n v="2051"/>
    <x v="71"/>
    <x v="258"/>
    <n v="5.6843290000000001E-3"/>
    <n v="3.5994016000000001E-3"/>
    <n v="5.0272034999999998E-3"/>
  </r>
  <r>
    <n v="2051"/>
    <x v="72"/>
    <x v="259"/>
    <n v="6.228E-3"/>
    <n v="4.0283701000000003E-3"/>
    <n v="5.5412289000000003E-3"/>
  </r>
  <r>
    <n v="2051"/>
    <x v="73"/>
    <x v="260"/>
    <n v="6.8276140000000001E-3"/>
    <n v="4.5302021000000001E-3"/>
    <n v="6.1197272999999998E-3"/>
  </r>
  <r>
    <n v="2051"/>
    <x v="74"/>
    <x v="261"/>
    <n v="7.502753E-3"/>
    <n v="5.1079411999999996E-3"/>
    <n v="6.7713855000000002E-3"/>
  </r>
  <r>
    <n v="2051"/>
    <x v="75"/>
    <x v="262"/>
    <n v="8.2813890000000001E-3"/>
    <n v="5.7896049999999998E-3"/>
    <n v="7.5223151000000004E-3"/>
  </r>
  <r>
    <n v="2051"/>
    <x v="76"/>
    <x v="263"/>
    <n v="9.2005980000000008E-3"/>
    <n v="6.6123322999999999E-3"/>
    <n v="8.4074257999999999E-3"/>
  </r>
  <r>
    <n v="2051"/>
    <x v="77"/>
    <x v="264"/>
    <n v="1.031E-2"/>
    <n v="7.6258304999999998E-3"/>
    <n v="9.4737316999999998E-3"/>
  </r>
  <r>
    <n v="2051"/>
    <x v="78"/>
    <x v="265"/>
    <n v="1.1668955999999999E-2"/>
    <n v="8.9617460999999992E-3"/>
    <n v="1.0777948900000001E-2"/>
  </r>
  <r>
    <n v="2051"/>
    <x v="79"/>
    <x v="266"/>
    <n v="1.3321191E-2"/>
    <n v="1.05914884E-2"/>
    <n v="1.23630197E-2"/>
  </r>
  <r>
    <n v="2051"/>
    <x v="80"/>
    <x v="267"/>
    <n v="1.5307359E-2"/>
    <n v="1.25557798E-2"/>
    <n v="1.42693475E-2"/>
  </r>
  <r>
    <n v="2051"/>
    <x v="81"/>
    <x v="268"/>
    <n v="1.7669006000000001E-2"/>
    <n v="1.4896238399999999E-2"/>
    <n v="1.65383562E-2"/>
  </r>
  <r>
    <n v="2051"/>
    <x v="82"/>
    <x v="269"/>
    <n v="2.0445000000000001E-2"/>
    <n v="1.7651803600000002E-2"/>
    <n v="1.92090829E-2"/>
  </r>
  <r>
    <n v="2051"/>
    <x v="83"/>
    <x v="270"/>
    <n v="2.3671918E-2"/>
    <n v="2.0945497600000001E-2"/>
    <n v="2.2298141699999999E-2"/>
  </r>
  <r>
    <n v="2051"/>
    <x v="84"/>
    <x v="271"/>
    <n v="2.740049E-2"/>
    <n v="2.4740885800000001E-2"/>
    <n v="2.58738367E-2"/>
  </r>
  <r>
    <n v="2051"/>
    <x v="85"/>
    <x v="272"/>
    <n v="3.1686095999999997E-2"/>
    <n v="2.9093386700000001E-2"/>
    <n v="2.9991058300000002E-2"/>
  </r>
  <r>
    <n v="2051"/>
    <x v="86"/>
    <x v="273"/>
    <n v="3.658235E-2"/>
    <n v="3.4056645699999999E-2"/>
    <n v="3.4703251900000003E-2"/>
  </r>
  <r>
    <n v="2051"/>
    <x v="87"/>
    <x v="274"/>
    <n v="4.2138000000000002E-2"/>
    <n v="3.9679431000000001E-2"/>
    <n v="4.0058895499999997E-2"/>
  </r>
  <r>
    <n v="2051"/>
    <x v="88"/>
    <x v="275"/>
    <n v="4.8399912000000003E-2"/>
    <n v="4.6008622499999999E-2"/>
    <n v="4.6105193900000001E-2"/>
  </r>
  <r>
    <n v="2051"/>
    <x v="89"/>
    <x v="276"/>
    <n v="5.5437065000000001E-2"/>
    <n v="5.3113237000000001E-2"/>
    <n v="5.2910530599999998E-2"/>
  </r>
  <r>
    <n v="2051"/>
    <x v="90"/>
    <x v="277"/>
    <n v="6.3331457999999993E-2"/>
    <n v="6.1075321500000002E-2"/>
    <n v="6.0555952400000002E-2"/>
  </r>
  <r>
    <n v="2051"/>
    <x v="91"/>
    <x v="278"/>
    <n v="7.2174031999999999E-2"/>
    <n v="6.9985869399999998E-2"/>
    <n v="6.9131340799999996E-2"/>
  </r>
  <r>
    <n v="2051"/>
    <x v="92"/>
    <x v="279"/>
    <n v="8.2066E-2"/>
    <n v="7.9946150999999993E-2"/>
    <n v="7.8736723199999997E-2"/>
  </r>
  <r>
    <n v="2051"/>
    <x v="93"/>
    <x v="280"/>
    <n v="9.3116879E-2"/>
    <n v="9.10100093E-2"/>
    <n v="8.9480419899999997E-2"/>
  </r>
  <r>
    <n v="2051"/>
    <x v="94"/>
    <x v="281"/>
    <n v="0.105431923"/>
    <n v="0.10333964029999999"/>
    <n v="0.1014669691"/>
  </r>
  <r>
    <n v="2051"/>
    <x v="95"/>
    <x v="282"/>
    <n v="0.119116947"/>
    <n v="0.117041029"/>
    <n v="0.114801705"/>
  </r>
  <r>
    <n v="2051"/>
    <x v="96"/>
    <x v="283"/>
    <n v="0.13428015400000001"/>
    <n v="0.13222256330000001"/>
    <n v="0.1295924899"/>
  </r>
  <r>
    <n v="2051"/>
    <x v="97"/>
    <x v="284"/>
    <n v="0.151031"/>
    <n v="0.1489939002"/>
    <n v="0.1459486029"/>
  </r>
  <r>
    <n v="2051"/>
    <x v="98"/>
    <x v="285"/>
    <n v="0.16948053799999999"/>
    <n v="0.16746631279999999"/>
    <n v="0.16398105330000001"/>
  </r>
  <r>
    <n v="2051"/>
    <x v="99"/>
    <x v="286"/>
    <n v="0.189746533"/>
    <n v="0.18775781620000001"/>
    <n v="0.18380751789999999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3.967725E-4"/>
  </r>
  <r>
    <n v="2052"/>
    <x v="43"/>
    <x v="231"/>
    <n v="4.4099900000000002E-4"/>
    <n v="3.6158529999999998E-4"/>
    <n v="4.2824600000000002E-4"/>
  </r>
  <r>
    <n v="2052"/>
    <x v="44"/>
    <x v="232"/>
    <n v="4.8569500000000002E-4"/>
    <n v="3.8312669999999999E-4"/>
    <n v="4.6356430000000002E-4"/>
  </r>
  <r>
    <n v="2052"/>
    <x v="45"/>
    <x v="233"/>
    <n v="5.3503000000000003E-4"/>
    <n v="4.0931229999999999E-4"/>
    <n v="5.025842E-4"/>
  </r>
  <r>
    <n v="2052"/>
    <x v="46"/>
    <x v="234"/>
    <n v="5.8771699999999997E-4"/>
    <n v="4.3885499999999999E-4"/>
    <n v="5.440547E-4"/>
  </r>
  <r>
    <n v="2052"/>
    <x v="47"/>
    <x v="235"/>
    <n v="6.4099999999999997E-4"/>
    <n v="4.6899879999999999E-4"/>
    <n v="5.8547030000000004E-4"/>
  </r>
  <r>
    <n v="2052"/>
    <x v="48"/>
    <x v="236"/>
    <n v="6.9284499999999998E-4"/>
    <n v="4.9146909999999995E-4"/>
    <n v="6.2620709999999997E-4"/>
  </r>
  <r>
    <n v="2052"/>
    <x v="49"/>
    <x v="237"/>
    <n v="7.5523400000000003E-4"/>
    <n v="5.2449219999999995E-4"/>
    <n v="6.761006E-4"/>
  </r>
  <r>
    <n v="2052"/>
    <x v="50"/>
    <x v="238"/>
    <n v="8.19395E-4"/>
    <n v="5.5929549999999997E-4"/>
    <n v="7.2722360000000003E-4"/>
  </r>
  <r>
    <n v="2052"/>
    <x v="51"/>
    <x v="239"/>
    <n v="8.8715199999999999E-4"/>
    <n v="5.9770329999999999E-4"/>
    <n v="7.812715E-4"/>
  </r>
  <r>
    <n v="2052"/>
    <x v="52"/>
    <x v="240"/>
    <n v="9.6100000000000005E-4"/>
    <n v="6.4221109999999999E-4"/>
    <n v="8.4049730000000005E-4"/>
  </r>
  <r>
    <n v="2052"/>
    <x v="53"/>
    <x v="241"/>
    <n v="1.0437269999999999E-3"/>
    <n v="6.8633629999999995E-4"/>
    <n v="9.0737680000000005E-4"/>
  </r>
  <r>
    <n v="2052"/>
    <x v="54"/>
    <x v="242"/>
    <n v="1.1367549999999999E-3"/>
    <n v="7.4077829999999998E-4"/>
    <n v="9.8305240000000002E-4"/>
  </r>
  <r>
    <n v="2052"/>
    <x v="55"/>
    <x v="243"/>
    <n v="1.2411740000000001E-3"/>
    <n v="8.0662819999999995E-4"/>
    <n v="1.0676333E-3"/>
  </r>
  <r>
    <n v="2052"/>
    <x v="56"/>
    <x v="244"/>
    <n v="1.358164E-3"/>
    <n v="8.8506659999999999E-4"/>
    <n v="1.1617475E-3"/>
  </r>
  <r>
    <n v="2052"/>
    <x v="57"/>
    <x v="245"/>
    <n v="1.4890000000000001E-3"/>
    <n v="9.7736989999999994E-4"/>
    <n v="1.2674126000000001E-3"/>
  </r>
  <r>
    <n v="2052"/>
    <x v="58"/>
    <x v="246"/>
    <n v="1.63507E-3"/>
    <n v="1.0332894999999999E-3"/>
    <n v="1.3858551000000001E-3"/>
  </r>
  <r>
    <n v="2052"/>
    <x v="59"/>
    <x v="247"/>
    <n v="1.7979739999999999E-3"/>
    <n v="1.1061070000000001E-3"/>
    <n v="1.5185134999999999E-3"/>
  </r>
  <r>
    <n v="2052"/>
    <x v="60"/>
    <x v="248"/>
    <n v="1.9794729999999998E-3"/>
    <n v="1.1975862999999999E-3"/>
    <n v="1.6670009E-3"/>
  </r>
  <r>
    <n v="2052"/>
    <x v="61"/>
    <x v="249"/>
    <n v="2.18147E-3"/>
    <n v="1.3096335999999999E-3"/>
    <n v="1.8330824999999999E-3"/>
  </r>
  <r>
    <n v="2052"/>
    <x v="62"/>
    <x v="250"/>
    <n v="2.4060000000000002E-3"/>
    <n v="1.4442876E-3"/>
    <n v="2.0186216000000002E-3"/>
  </r>
  <r>
    <n v="2052"/>
    <x v="63"/>
    <x v="251"/>
    <n v="2.6551080000000002E-3"/>
    <n v="1.5607022E-3"/>
    <n v="2.2385343E-3"/>
  </r>
  <r>
    <n v="2052"/>
    <x v="64"/>
    <x v="252"/>
    <n v="2.9303440000000001E-3"/>
    <n v="1.7033984E-3"/>
    <n v="2.4827322000000001E-3"/>
  </r>
  <r>
    <n v="2052"/>
    <x v="65"/>
    <x v="253"/>
    <n v="3.232913E-3"/>
    <n v="1.8735869999999999E-3"/>
    <n v="2.7525139000000001E-3"/>
  </r>
  <r>
    <n v="2052"/>
    <x v="66"/>
    <x v="254"/>
    <n v="3.563671E-3"/>
    <n v="2.0721300000000002E-3"/>
    <n v="3.0488756000000001E-3"/>
  </r>
  <r>
    <n v="2052"/>
    <x v="67"/>
    <x v="255"/>
    <n v="3.9230000000000003E-3"/>
    <n v="2.2994152E-3"/>
    <n v="3.3723917E-3"/>
  </r>
  <r>
    <n v="2052"/>
    <x v="68"/>
    <x v="256"/>
    <n v="4.3113300000000004E-3"/>
    <n v="2.5720521000000001E-3"/>
    <n v="3.7350751000000001E-3"/>
  </r>
  <r>
    <n v="2052"/>
    <x v="69"/>
    <x v="257"/>
    <n v="4.7314660000000001E-3"/>
    <n v="2.8767267999999999E-3"/>
    <n v="4.1291636999999997E-3"/>
  </r>
  <r>
    <n v="2052"/>
    <x v="70"/>
    <x v="258"/>
    <n v="5.1874829999999997E-3"/>
    <n v="3.2175237000000001E-3"/>
    <n v="4.5583662000000004E-3"/>
  </r>
  <r>
    <n v="2052"/>
    <x v="71"/>
    <x v="259"/>
    <n v="5.6843290000000001E-3"/>
    <n v="3.5994016000000001E-3"/>
    <n v="5.0272034999999998E-3"/>
  </r>
  <r>
    <n v="2052"/>
    <x v="72"/>
    <x v="260"/>
    <n v="6.228E-3"/>
    <n v="4.0283701000000003E-3"/>
    <n v="5.5412289000000003E-3"/>
  </r>
  <r>
    <n v="2052"/>
    <x v="73"/>
    <x v="261"/>
    <n v="6.8276140000000001E-3"/>
    <n v="4.5302021000000001E-3"/>
    <n v="6.1197272999999998E-3"/>
  </r>
  <r>
    <n v="2052"/>
    <x v="74"/>
    <x v="262"/>
    <n v="7.502753E-3"/>
    <n v="5.1079411999999996E-3"/>
    <n v="6.7713855000000002E-3"/>
  </r>
  <r>
    <n v="2052"/>
    <x v="75"/>
    <x v="263"/>
    <n v="8.2813890000000001E-3"/>
    <n v="5.7896049999999998E-3"/>
    <n v="7.5223151000000004E-3"/>
  </r>
  <r>
    <n v="2052"/>
    <x v="76"/>
    <x v="264"/>
    <n v="9.2005980000000008E-3"/>
    <n v="6.6123322999999999E-3"/>
    <n v="8.4074257999999999E-3"/>
  </r>
  <r>
    <n v="2052"/>
    <x v="77"/>
    <x v="265"/>
    <n v="1.031E-2"/>
    <n v="7.6258304999999998E-3"/>
    <n v="9.4737316999999998E-3"/>
  </r>
  <r>
    <n v="2052"/>
    <x v="78"/>
    <x v="266"/>
    <n v="1.1668955999999999E-2"/>
    <n v="8.9617460999999992E-3"/>
    <n v="1.0777948900000001E-2"/>
  </r>
  <r>
    <n v="2052"/>
    <x v="79"/>
    <x v="267"/>
    <n v="1.3321191E-2"/>
    <n v="1.05914884E-2"/>
    <n v="1.23630197E-2"/>
  </r>
  <r>
    <n v="2052"/>
    <x v="80"/>
    <x v="268"/>
    <n v="1.5307359E-2"/>
    <n v="1.25557798E-2"/>
    <n v="1.42693475E-2"/>
  </r>
  <r>
    <n v="2052"/>
    <x v="81"/>
    <x v="269"/>
    <n v="1.7669006000000001E-2"/>
    <n v="1.4896238399999999E-2"/>
    <n v="1.65383562E-2"/>
  </r>
  <r>
    <n v="2052"/>
    <x v="82"/>
    <x v="270"/>
    <n v="2.0445000000000001E-2"/>
    <n v="1.7651803600000002E-2"/>
    <n v="1.92090829E-2"/>
  </r>
  <r>
    <n v="2052"/>
    <x v="83"/>
    <x v="271"/>
    <n v="2.3671918E-2"/>
    <n v="2.0945497600000001E-2"/>
    <n v="2.2298141699999999E-2"/>
  </r>
  <r>
    <n v="2052"/>
    <x v="84"/>
    <x v="272"/>
    <n v="2.740049E-2"/>
    <n v="2.4740885800000001E-2"/>
    <n v="2.58738367E-2"/>
  </r>
  <r>
    <n v="2052"/>
    <x v="85"/>
    <x v="273"/>
    <n v="3.1686095999999997E-2"/>
    <n v="2.9093386700000001E-2"/>
    <n v="2.9991058300000002E-2"/>
  </r>
  <r>
    <n v="2052"/>
    <x v="86"/>
    <x v="274"/>
    <n v="3.658235E-2"/>
    <n v="3.4056645699999999E-2"/>
    <n v="3.4703251900000003E-2"/>
  </r>
  <r>
    <n v="2052"/>
    <x v="87"/>
    <x v="275"/>
    <n v="4.2138000000000002E-2"/>
    <n v="3.9679431000000001E-2"/>
    <n v="4.0058895499999997E-2"/>
  </r>
  <r>
    <n v="2052"/>
    <x v="88"/>
    <x v="276"/>
    <n v="4.8399912000000003E-2"/>
    <n v="4.6008622499999999E-2"/>
    <n v="4.6105193900000001E-2"/>
  </r>
  <r>
    <n v="2052"/>
    <x v="89"/>
    <x v="277"/>
    <n v="5.5437065000000001E-2"/>
    <n v="5.3113237000000001E-2"/>
    <n v="5.2910530599999998E-2"/>
  </r>
  <r>
    <n v="2052"/>
    <x v="90"/>
    <x v="278"/>
    <n v="6.3331457999999993E-2"/>
    <n v="6.1075321500000002E-2"/>
    <n v="6.0555952400000002E-2"/>
  </r>
  <r>
    <n v="2052"/>
    <x v="91"/>
    <x v="279"/>
    <n v="7.2174031999999999E-2"/>
    <n v="6.9985869399999998E-2"/>
    <n v="6.9131340799999996E-2"/>
  </r>
  <r>
    <n v="2052"/>
    <x v="92"/>
    <x v="280"/>
    <n v="8.2066E-2"/>
    <n v="7.9946150999999993E-2"/>
    <n v="7.8736723199999997E-2"/>
  </r>
  <r>
    <n v="2052"/>
    <x v="93"/>
    <x v="281"/>
    <n v="9.3116879E-2"/>
    <n v="9.10100093E-2"/>
    <n v="8.9480419899999997E-2"/>
  </r>
  <r>
    <n v="2052"/>
    <x v="94"/>
    <x v="282"/>
    <n v="0.105431923"/>
    <n v="0.10333964029999999"/>
    <n v="0.1014669691"/>
  </r>
  <r>
    <n v="2052"/>
    <x v="95"/>
    <x v="283"/>
    <n v="0.119116947"/>
    <n v="0.117041029"/>
    <n v="0.114801705"/>
  </r>
  <r>
    <n v="2052"/>
    <x v="96"/>
    <x v="284"/>
    <n v="0.13428015400000001"/>
    <n v="0.13222256330000001"/>
    <n v="0.1295924899"/>
  </r>
  <r>
    <n v="2052"/>
    <x v="97"/>
    <x v="285"/>
    <n v="0.151031"/>
    <n v="0.1489939002"/>
    <n v="0.1459486029"/>
  </r>
  <r>
    <n v="2052"/>
    <x v="98"/>
    <x v="286"/>
    <n v="0.16948053799999999"/>
    <n v="0.16746631279999999"/>
    <n v="0.16398105330000001"/>
  </r>
  <r>
    <n v="2052"/>
    <x v="99"/>
    <x v="287"/>
    <n v="0.189746533"/>
    <n v="0.18775781620000001"/>
    <n v="0.18380751789999999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3.9083569999999999E-4"/>
  </r>
  <r>
    <n v="2053"/>
    <x v="43"/>
    <x v="232"/>
    <n v="4.3354599999999999E-4"/>
    <n v="3.54132E-4"/>
    <n v="4.2100850000000001E-4"/>
  </r>
  <r>
    <n v="2053"/>
    <x v="44"/>
    <x v="233"/>
    <n v="4.7798399999999998E-4"/>
    <n v="3.7541529999999998E-4"/>
    <n v="4.5620470000000001E-4"/>
  </r>
  <r>
    <n v="2053"/>
    <x v="45"/>
    <x v="234"/>
    <n v="5.2695800000000001E-4"/>
    <n v="4.0123969999999998E-4"/>
    <n v="4.9500170000000003E-4"/>
  </r>
  <r>
    <n v="2053"/>
    <x v="46"/>
    <x v="235"/>
    <n v="5.7864600000000004E-4"/>
    <n v="4.2978329999999998E-4"/>
    <n v="5.3565760000000003E-4"/>
  </r>
  <r>
    <n v="2053"/>
    <x v="47"/>
    <x v="236"/>
    <n v="6.3100000000000005E-4"/>
    <n v="4.5899789999999998E-4"/>
    <n v="5.7633659999999998E-4"/>
  </r>
  <r>
    <n v="2053"/>
    <x v="48"/>
    <x v="237"/>
    <n v="6.9284499999999998E-4"/>
    <n v="4.9146909999999995E-4"/>
    <n v="6.2620709999999997E-4"/>
  </r>
  <r>
    <n v="2053"/>
    <x v="49"/>
    <x v="238"/>
    <n v="7.5523400000000003E-4"/>
    <n v="5.2449219999999995E-4"/>
    <n v="6.761006E-4"/>
  </r>
  <r>
    <n v="2053"/>
    <x v="50"/>
    <x v="239"/>
    <n v="8.19395E-4"/>
    <n v="5.5929549999999997E-4"/>
    <n v="7.2722360000000003E-4"/>
  </r>
  <r>
    <n v="2053"/>
    <x v="51"/>
    <x v="240"/>
    <n v="8.8715199999999999E-4"/>
    <n v="5.9770329999999999E-4"/>
    <n v="7.812715E-4"/>
  </r>
  <r>
    <n v="2053"/>
    <x v="52"/>
    <x v="241"/>
    <n v="9.6100000000000005E-4"/>
    <n v="6.4221109999999999E-4"/>
    <n v="8.4049730000000005E-4"/>
  </r>
  <r>
    <n v="2053"/>
    <x v="53"/>
    <x v="242"/>
    <n v="1.0437269999999999E-3"/>
    <n v="6.8633629999999995E-4"/>
    <n v="9.0737680000000005E-4"/>
  </r>
  <r>
    <n v="2053"/>
    <x v="54"/>
    <x v="243"/>
    <n v="1.1367549999999999E-3"/>
    <n v="7.4077829999999998E-4"/>
    <n v="9.8305240000000002E-4"/>
  </r>
  <r>
    <n v="2053"/>
    <x v="55"/>
    <x v="244"/>
    <n v="1.2411740000000001E-3"/>
    <n v="8.0662819999999995E-4"/>
    <n v="1.0676333E-3"/>
  </r>
  <r>
    <n v="2053"/>
    <x v="56"/>
    <x v="245"/>
    <n v="1.358164E-3"/>
    <n v="8.8506659999999999E-4"/>
    <n v="1.1617475E-3"/>
  </r>
  <r>
    <n v="2053"/>
    <x v="57"/>
    <x v="246"/>
    <n v="1.4890000000000001E-3"/>
    <n v="9.7736989999999994E-4"/>
    <n v="1.2674126000000001E-3"/>
  </r>
  <r>
    <n v="2053"/>
    <x v="58"/>
    <x v="247"/>
    <n v="1.63507E-3"/>
    <n v="1.0332894999999999E-3"/>
    <n v="1.3858551000000001E-3"/>
  </r>
  <r>
    <n v="2053"/>
    <x v="59"/>
    <x v="248"/>
    <n v="1.7979739999999999E-3"/>
    <n v="1.1061070000000001E-3"/>
    <n v="1.5185134999999999E-3"/>
  </r>
  <r>
    <n v="2053"/>
    <x v="60"/>
    <x v="249"/>
    <n v="1.9794729999999998E-3"/>
    <n v="1.1975862999999999E-3"/>
    <n v="1.6670009E-3"/>
  </r>
  <r>
    <n v="2053"/>
    <x v="61"/>
    <x v="250"/>
    <n v="2.18147E-3"/>
    <n v="1.3096335999999999E-3"/>
    <n v="1.8330824999999999E-3"/>
  </r>
  <r>
    <n v="2053"/>
    <x v="62"/>
    <x v="251"/>
    <n v="2.4060000000000002E-3"/>
    <n v="1.4442876E-3"/>
    <n v="2.0186216000000002E-3"/>
  </r>
  <r>
    <n v="2053"/>
    <x v="63"/>
    <x v="252"/>
    <n v="2.6551080000000002E-3"/>
    <n v="1.5607022E-3"/>
    <n v="2.2385343E-3"/>
  </r>
  <r>
    <n v="2053"/>
    <x v="64"/>
    <x v="253"/>
    <n v="2.9303440000000001E-3"/>
    <n v="1.7033984E-3"/>
    <n v="2.4827322000000001E-3"/>
  </r>
  <r>
    <n v="2053"/>
    <x v="65"/>
    <x v="254"/>
    <n v="3.232913E-3"/>
    <n v="1.8735869999999999E-3"/>
    <n v="2.7525139000000001E-3"/>
  </r>
  <r>
    <n v="2053"/>
    <x v="66"/>
    <x v="255"/>
    <n v="3.563671E-3"/>
    <n v="2.0721300000000002E-3"/>
    <n v="3.0488756000000001E-3"/>
  </r>
  <r>
    <n v="2053"/>
    <x v="67"/>
    <x v="256"/>
    <n v="3.9230000000000003E-3"/>
    <n v="2.2994152E-3"/>
    <n v="3.3723917E-3"/>
  </r>
  <r>
    <n v="2053"/>
    <x v="68"/>
    <x v="257"/>
    <n v="4.3113300000000004E-3"/>
    <n v="2.5720521000000001E-3"/>
    <n v="3.7350751000000001E-3"/>
  </r>
  <r>
    <n v="2053"/>
    <x v="69"/>
    <x v="258"/>
    <n v="4.7314660000000001E-3"/>
    <n v="2.8767267999999999E-3"/>
    <n v="4.1291636999999997E-3"/>
  </r>
  <r>
    <n v="2053"/>
    <x v="70"/>
    <x v="259"/>
    <n v="5.1874829999999997E-3"/>
    <n v="3.2175237000000001E-3"/>
    <n v="4.5583662000000004E-3"/>
  </r>
  <r>
    <n v="2053"/>
    <x v="71"/>
    <x v="260"/>
    <n v="5.6843290000000001E-3"/>
    <n v="3.5994016000000001E-3"/>
    <n v="5.0272034999999998E-3"/>
  </r>
  <r>
    <n v="2053"/>
    <x v="72"/>
    <x v="261"/>
    <n v="6.228E-3"/>
    <n v="4.0283701000000003E-3"/>
    <n v="5.5412289000000003E-3"/>
  </r>
  <r>
    <n v="2053"/>
    <x v="73"/>
    <x v="262"/>
    <n v="6.8276140000000001E-3"/>
    <n v="4.5302021000000001E-3"/>
    <n v="6.1197272999999998E-3"/>
  </r>
  <r>
    <n v="2053"/>
    <x v="74"/>
    <x v="263"/>
    <n v="7.502753E-3"/>
    <n v="5.1079411999999996E-3"/>
    <n v="6.7713855000000002E-3"/>
  </r>
  <r>
    <n v="2053"/>
    <x v="75"/>
    <x v="264"/>
    <n v="8.2813890000000001E-3"/>
    <n v="5.7896049999999998E-3"/>
    <n v="7.5223151000000004E-3"/>
  </r>
  <r>
    <n v="2053"/>
    <x v="76"/>
    <x v="265"/>
    <n v="9.2005980000000008E-3"/>
    <n v="6.6123322999999999E-3"/>
    <n v="8.4074257999999999E-3"/>
  </r>
  <r>
    <n v="2053"/>
    <x v="77"/>
    <x v="266"/>
    <n v="1.031E-2"/>
    <n v="7.6258304999999998E-3"/>
    <n v="9.4737316999999998E-3"/>
  </r>
  <r>
    <n v="2053"/>
    <x v="78"/>
    <x v="267"/>
    <n v="1.1668955999999999E-2"/>
    <n v="8.9617460999999992E-3"/>
    <n v="1.0777948900000001E-2"/>
  </r>
  <r>
    <n v="2053"/>
    <x v="79"/>
    <x v="268"/>
    <n v="1.3321191E-2"/>
    <n v="1.05914884E-2"/>
    <n v="1.23630197E-2"/>
  </r>
  <r>
    <n v="2053"/>
    <x v="80"/>
    <x v="269"/>
    <n v="1.5307359E-2"/>
    <n v="1.25557798E-2"/>
    <n v="1.42693475E-2"/>
  </r>
  <r>
    <n v="2053"/>
    <x v="81"/>
    <x v="270"/>
    <n v="1.7669006000000001E-2"/>
    <n v="1.4896238399999999E-2"/>
    <n v="1.65383562E-2"/>
  </r>
  <r>
    <n v="2053"/>
    <x v="82"/>
    <x v="271"/>
    <n v="2.0445000000000001E-2"/>
    <n v="1.7651803600000002E-2"/>
    <n v="1.92090829E-2"/>
  </r>
  <r>
    <n v="2053"/>
    <x v="83"/>
    <x v="272"/>
    <n v="2.3671918E-2"/>
    <n v="2.0945497600000001E-2"/>
    <n v="2.2298141699999999E-2"/>
  </r>
  <r>
    <n v="2053"/>
    <x v="84"/>
    <x v="273"/>
    <n v="2.740049E-2"/>
    <n v="2.4740885800000001E-2"/>
    <n v="2.58738367E-2"/>
  </r>
  <r>
    <n v="2053"/>
    <x v="85"/>
    <x v="274"/>
    <n v="3.1686095999999997E-2"/>
    <n v="2.9093386700000001E-2"/>
    <n v="2.9991058300000002E-2"/>
  </r>
  <r>
    <n v="2053"/>
    <x v="86"/>
    <x v="275"/>
    <n v="3.658235E-2"/>
    <n v="3.4056645699999999E-2"/>
    <n v="3.4703251900000003E-2"/>
  </r>
  <r>
    <n v="2053"/>
    <x v="87"/>
    <x v="276"/>
    <n v="4.2138000000000002E-2"/>
    <n v="3.9679431000000001E-2"/>
    <n v="4.0058895499999997E-2"/>
  </r>
  <r>
    <n v="2053"/>
    <x v="88"/>
    <x v="277"/>
    <n v="4.8399912000000003E-2"/>
    <n v="4.6008622499999999E-2"/>
    <n v="4.6105193900000001E-2"/>
  </r>
  <r>
    <n v="2053"/>
    <x v="89"/>
    <x v="278"/>
    <n v="5.5437065000000001E-2"/>
    <n v="5.3113237000000001E-2"/>
    <n v="5.2910530599999998E-2"/>
  </r>
  <r>
    <n v="2053"/>
    <x v="90"/>
    <x v="279"/>
    <n v="6.3331457999999993E-2"/>
    <n v="6.1075321500000002E-2"/>
    <n v="6.0555952400000002E-2"/>
  </r>
  <r>
    <n v="2053"/>
    <x v="91"/>
    <x v="280"/>
    <n v="7.2174031999999999E-2"/>
    <n v="6.9985869399999998E-2"/>
    <n v="6.9131340799999996E-2"/>
  </r>
  <r>
    <n v="2053"/>
    <x v="92"/>
    <x v="281"/>
    <n v="8.2066E-2"/>
    <n v="7.9946150999999993E-2"/>
    <n v="7.8736723199999997E-2"/>
  </r>
  <r>
    <n v="2053"/>
    <x v="93"/>
    <x v="282"/>
    <n v="9.3116879E-2"/>
    <n v="9.10100093E-2"/>
    <n v="8.9480419899999997E-2"/>
  </r>
  <r>
    <n v="2053"/>
    <x v="94"/>
    <x v="283"/>
    <n v="0.105431923"/>
    <n v="0.10333964029999999"/>
    <n v="0.1014669691"/>
  </r>
  <r>
    <n v="2053"/>
    <x v="95"/>
    <x v="284"/>
    <n v="0.119116947"/>
    <n v="0.117041029"/>
    <n v="0.114801705"/>
  </r>
  <r>
    <n v="2053"/>
    <x v="96"/>
    <x v="285"/>
    <n v="0.13428015400000001"/>
    <n v="0.13222256330000001"/>
    <n v="0.1295924899"/>
  </r>
  <r>
    <n v="2053"/>
    <x v="97"/>
    <x v="286"/>
    <n v="0.151031"/>
    <n v="0.1489939002"/>
    <n v="0.1459486029"/>
  </r>
  <r>
    <n v="2053"/>
    <x v="98"/>
    <x v="287"/>
    <n v="0.16948053799999999"/>
    <n v="0.16746631279999999"/>
    <n v="0.16398105330000001"/>
  </r>
  <r>
    <n v="2053"/>
    <x v="99"/>
    <x v="288"/>
    <n v="0.189746533"/>
    <n v="0.18775781620000001"/>
    <n v="0.18380751789999999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8390949999999999E-4"/>
  </r>
  <r>
    <n v="2054"/>
    <x v="43"/>
    <x v="233"/>
    <n v="4.2677200000000001E-4"/>
    <n v="3.4735769999999998E-4"/>
    <n v="4.144304E-4"/>
  </r>
  <r>
    <n v="2054"/>
    <x v="44"/>
    <x v="234"/>
    <n v="4.7070800000000002E-4"/>
    <n v="3.6813889999999999E-4"/>
    <n v="4.4926020000000001E-4"/>
  </r>
  <r>
    <n v="2054"/>
    <x v="45"/>
    <x v="235"/>
    <n v="5.1877399999999995E-4"/>
    <n v="3.9305520000000002E-4"/>
    <n v="4.8731399999999998E-4"/>
  </r>
  <r>
    <n v="2054"/>
    <x v="46"/>
    <x v="236"/>
    <n v="5.6956300000000004E-4"/>
    <n v="4.2069960000000001E-4"/>
    <n v="5.2724939999999995E-4"/>
  </r>
  <r>
    <n v="2054"/>
    <x v="47"/>
    <x v="237"/>
    <n v="6.3100000000000005E-4"/>
    <n v="4.5899789999999998E-4"/>
    <n v="5.7633659999999998E-4"/>
  </r>
  <r>
    <n v="2054"/>
    <x v="48"/>
    <x v="238"/>
    <n v="6.9284499999999998E-4"/>
    <n v="4.9146909999999995E-4"/>
    <n v="6.2620709999999997E-4"/>
  </r>
  <r>
    <n v="2054"/>
    <x v="49"/>
    <x v="239"/>
    <n v="7.5523400000000003E-4"/>
    <n v="5.2449219999999995E-4"/>
    <n v="6.761006E-4"/>
  </r>
  <r>
    <n v="2054"/>
    <x v="50"/>
    <x v="240"/>
    <n v="8.19395E-4"/>
    <n v="5.5929549999999997E-4"/>
    <n v="7.2722360000000003E-4"/>
  </r>
  <r>
    <n v="2054"/>
    <x v="51"/>
    <x v="241"/>
    <n v="8.8715199999999999E-4"/>
    <n v="5.9770329999999999E-4"/>
    <n v="7.812715E-4"/>
  </r>
  <r>
    <n v="2054"/>
    <x v="52"/>
    <x v="242"/>
    <n v="9.6100000000000005E-4"/>
    <n v="6.4221109999999999E-4"/>
    <n v="8.4049730000000005E-4"/>
  </r>
  <r>
    <n v="2054"/>
    <x v="53"/>
    <x v="243"/>
    <n v="1.0437269999999999E-3"/>
    <n v="6.8633629999999995E-4"/>
    <n v="9.0737680000000005E-4"/>
  </r>
  <r>
    <n v="2054"/>
    <x v="54"/>
    <x v="244"/>
    <n v="1.1367549999999999E-3"/>
    <n v="7.4077829999999998E-4"/>
    <n v="9.8305240000000002E-4"/>
  </r>
  <r>
    <n v="2054"/>
    <x v="55"/>
    <x v="245"/>
    <n v="1.2411740000000001E-3"/>
    <n v="8.0662819999999995E-4"/>
    <n v="1.0676333E-3"/>
  </r>
  <r>
    <n v="2054"/>
    <x v="56"/>
    <x v="246"/>
    <n v="1.358164E-3"/>
    <n v="8.8506659999999999E-4"/>
    <n v="1.1617475E-3"/>
  </r>
  <r>
    <n v="2054"/>
    <x v="57"/>
    <x v="247"/>
    <n v="1.4890000000000001E-3"/>
    <n v="9.7736989999999994E-4"/>
    <n v="1.2674126000000001E-3"/>
  </r>
  <r>
    <n v="2054"/>
    <x v="58"/>
    <x v="248"/>
    <n v="1.63507E-3"/>
    <n v="1.0332894999999999E-3"/>
    <n v="1.3858551000000001E-3"/>
  </r>
  <r>
    <n v="2054"/>
    <x v="59"/>
    <x v="249"/>
    <n v="1.7979739999999999E-3"/>
    <n v="1.1061070000000001E-3"/>
    <n v="1.5185134999999999E-3"/>
  </r>
  <r>
    <n v="2054"/>
    <x v="60"/>
    <x v="250"/>
    <n v="1.9794729999999998E-3"/>
    <n v="1.1975862999999999E-3"/>
    <n v="1.6670009E-3"/>
  </r>
  <r>
    <n v="2054"/>
    <x v="61"/>
    <x v="251"/>
    <n v="2.18147E-3"/>
    <n v="1.3096335999999999E-3"/>
    <n v="1.8330824999999999E-3"/>
  </r>
  <r>
    <n v="2054"/>
    <x v="62"/>
    <x v="252"/>
    <n v="2.4060000000000002E-3"/>
    <n v="1.4442876E-3"/>
    <n v="2.0186216000000002E-3"/>
  </r>
  <r>
    <n v="2054"/>
    <x v="63"/>
    <x v="253"/>
    <n v="2.6551080000000002E-3"/>
    <n v="1.5607022E-3"/>
    <n v="2.2385343E-3"/>
  </r>
  <r>
    <n v="2054"/>
    <x v="64"/>
    <x v="254"/>
    <n v="2.9303440000000001E-3"/>
    <n v="1.7033984E-3"/>
    <n v="2.4827322000000001E-3"/>
  </r>
  <r>
    <n v="2054"/>
    <x v="65"/>
    <x v="255"/>
    <n v="3.232913E-3"/>
    <n v="1.8735869999999999E-3"/>
    <n v="2.7525139000000001E-3"/>
  </r>
  <r>
    <n v="2054"/>
    <x v="66"/>
    <x v="256"/>
    <n v="3.563671E-3"/>
    <n v="2.0721300000000002E-3"/>
    <n v="3.0488756000000001E-3"/>
  </r>
  <r>
    <n v="2054"/>
    <x v="67"/>
    <x v="257"/>
    <n v="3.9230000000000003E-3"/>
    <n v="2.2994152E-3"/>
    <n v="3.3723917E-3"/>
  </r>
  <r>
    <n v="2054"/>
    <x v="68"/>
    <x v="258"/>
    <n v="4.3113300000000004E-3"/>
    <n v="2.5720521000000001E-3"/>
    <n v="3.7350751000000001E-3"/>
  </r>
  <r>
    <n v="2054"/>
    <x v="69"/>
    <x v="259"/>
    <n v="4.7314660000000001E-3"/>
    <n v="2.8767267999999999E-3"/>
    <n v="4.1291636999999997E-3"/>
  </r>
  <r>
    <n v="2054"/>
    <x v="70"/>
    <x v="260"/>
    <n v="5.1874829999999997E-3"/>
    <n v="3.2175237000000001E-3"/>
    <n v="4.5583662000000004E-3"/>
  </r>
  <r>
    <n v="2054"/>
    <x v="71"/>
    <x v="261"/>
    <n v="5.6843290000000001E-3"/>
    <n v="3.5994016000000001E-3"/>
    <n v="5.0272034999999998E-3"/>
  </r>
  <r>
    <n v="2054"/>
    <x v="72"/>
    <x v="262"/>
    <n v="6.228E-3"/>
    <n v="4.0283701000000003E-3"/>
    <n v="5.5412289000000003E-3"/>
  </r>
  <r>
    <n v="2054"/>
    <x v="73"/>
    <x v="263"/>
    <n v="6.8276140000000001E-3"/>
    <n v="4.5302021000000001E-3"/>
    <n v="6.1197272999999998E-3"/>
  </r>
  <r>
    <n v="2054"/>
    <x v="74"/>
    <x v="264"/>
    <n v="7.502753E-3"/>
    <n v="5.1079411999999996E-3"/>
    <n v="6.7713855000000002E-3"/>
  </r>
  <r>
    <n v="2054"/>
    <x v="75"/>
    <x v="265"/>
    <n v="8.2813890000000001E-3"/>
    <n v="5.7896049999999998E-3"/>
    <n v="7.5223151000000004E-3"/>
  </r>
  <r>
    <n v="2054"/>
    <x v="76"/>
    <x v="266"/>
    <n v="9.2005980000000008E-3"/>
    <n v="6.6123322999999999E-3"/>
    <n v="8.4074257999999999E-3"/>
  </r>
  <r>
    <n v="2054"/>
    <x v="77"/>
    <x v="267"/>
    <n v="1.031E-2"/>
    <n v="7.6258304999999998E-3"/>
    <n v="9.4737316999999998E-3"/>
  </r>
  <r>
    <n v="2054"/>
    <x v="78"/>
    <x v="268"/>
    <n v="1.1668955999999999E-2"/>
    <n v="8.9617460999999992E-3"/>
    <n v="1.0777948900000001E-2"/>
  </r>
  <r>
    <n v="2054"/>
    <x v="79"/>
    <x v="269"/>
    <n v="1.3321191E-2"/>
    <n v="1.05914884E-2"/>
    <n v="1.23630197E-2"/>
  </r>
  <r>
    <n v="2054"/>
    <x v="80"/>
    <x v="270"/>
    <n v="1.5307359E-2"/>
    <n v="1.25557798E-2"/>
    <n v="1.42693475E-2"/>
  </r>
  <r>
    <n v="2054"/>
    <x v="81"/>
    <x v="271"/>
    <n v="1.7669006000000001E-2"/>
    <n v="1.4896238399999999E-2"/>
    <n v="1.65383562E-2"/>
  </r>
  <r>
    <n v="2054"/>
    <x v="82"/>
    <x v="272"/>
    <n v="2.0445000000000001E-2"/>
    <n v="1.7651803600000002E-2"/>
    <n v="1.92090829E-2"/>
  </r>
  <r>
    <n v="2054"/>
    <x v="83"/>
    <x v="273"/>
    <n v="2.3671918E-2"/>
    <n v="2.0945497600000001E-2"/>
    <n v="2.2298141699999999E-2"/>
  </r>
  <r>
    <n v="2054"/>
    <x v="84"/>
    <x v="274"/>
    <n v="2.740049E-2"/>
    <n v="2.4740885800000001E-2"/>
    <n v="2.58738367E-2"/>
  </r>
  <r>
    <n v="2054"/>
    <x v="85"/>
    <x v="275"/>
    <n v="3.1686095999999997E-2"/>
    <n v="2.9093386700000001E-2"/>
    <n v="2.9991058300000002E-2"/>
  </r>
  <r>
    <n v="2054"/>
    <x v="86"/>
    <x v="276"/>
    <n v="3.658235E-2"/>
    <n v="3.4056645699999999E-2"/>
    <n v="3.4703251900000003E-2"/>
  </r>
  <r>
    <n v="2054"/>
    <x v="87"/>
    <x v="277"/>
    <n v="4.2138000000000002E-2"/>
    <n v="3.9679431000000001E-2"/>
    <n v="4.0058895499999997E-2"/>
  </r>
  <r>
    <n v="2054"/>
    <x v="88"/>
    <x v="278"/>
    <n v="4.8399912000000003E-2"/>
    <n v="4.6008622499999999E-2"/>
    <n v="4.6105193900000001E-2"/>
  </r>
  <r>
    <n v="2054"/>
    <x v="89"/>
    <x v="279"/>
    <n v="5.5437065000000001E-2"/>
    <n v="5.3113237000000001E-2"/>
    <n v="5.2910530599999998E-2"/>
  </r>
  <r>
    <n v="2054"/>
    <x v="90"/>
    <x v="280"/>
    <n v="6.3331457999999993E-2"/>
    <n v="6.1075321500000002E-2"/>
    <n v="6.0555952400000002E-2"/>
  </r>
  <r>
    <n v="2054"/>
    <x v="91"/>
    <x v="281"/>
    <n v="7.2174031999999999E-2"/>
    <n v="6.9985869399999998E-2"/>
    <n v="6.9131340799999996E-2"/>
  </r>
  <r>
    <n v="2054"/>
    <x v="92"/>
    <x v="282"/>
    <n v="8.2066E-2"/>
    <n v="7.9946150999999993E-2"/>
    <n v="7.8736723199999997E-2"/>
  </r>
  <r>
    <n v="2054"/>
    <x v="93"/>
    <x v="283"/>
    <n v="9.3116879E-2"/>
    <n v="9.10100093E-2"/>
    <n v="8.9480419899999997E-2"/>
  </r>
  <r>
    <n v="2054"/>
    <x v="94"/>
    <x v="284"/>
    <n v="0.105431923"/>
    <n v="0.10333964029999999"/>
    <n v="0.1014669691"/>
  </r>
  <r>
    <n v="2054"/>
    <x v="95"/>
    <x v="285"/>
    <n v="0.119116947"/>
    <n v="0.117041029"/>
    <n v="0.114801705"/>
  </r>
  <r>
    <n v="2054"/>
    <x v="96"/>
    <x v="286"/>
    <n v="0.13428015400000001"/>
    <n v="0.13222256330000001"/>
    <n v="0.1295924899"/>
  </r>
  <r>
    <n v="2054"/>
    <x v="97"/>
    <x v="287"/>
    <n v="0.151031"/>
    <n v="0.1489939002"/>
    <n v="0.1459486029"/>
  </r>
  <r>
    <n v="2054"/>
    <x v="98"/>
    <x v="288"/>
    <n v="0.16948053799999999"/>
    <n v="0.16746631279999999"/>
    <n v="0.16398105330000001"/>
  </r>
  <r>
    <n v="2054"/>
    <x v="99"/>
    <x v="289"/>
    <n v="0.189746533"/>
    <n v="0.18775781620000001"/>
    <n v="0.18380751789999999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7797280000000002E-4"/>
  </r>
  <r>
    <n v="2055"/>
    <x v="43"/>
    <x v="234"/>
    <n v="4.20185E-4"/>
    <n v="3.4077039999999998E-4"/>
    <n v="4.0803390000000001E-4"/>
  </r>
  <r>
    <n v="2055"/>
    <x v="44"/>
    <x v="235"/>
    <n v="4.63339E-4"/>
    <n v="3.6076959999999998E-4"/>
    <n v="4.4222700000000001E-4"/>
  </r>
  <r>
    <n v="2055"/>
    <x v="45"/>
    <x v="236"/>
    <n v="5.1060500000000002E-4"/>
    <n v="3.8488569999999998E-4"/>
    <n v="4.7964040000000001E-4"/>
  </r>
  <r>
    <n v="2055"/>
    <x v="46"/>
    <x v="237"/>
    <n v="5.6956300000000004E-4"/>
    <n v="4.2069960000000001E-4"/>
    <n v="5.2724939999999995E-4"/>
  </r>
  <r>
    <n v="2055"/>
    <x v="47"/>
    <x v="238"/>
    <n v="6.3100000000000005E-4"/>
    <n v="4.5899789999999998E-4"/>
    <n v="5.7633659999999998E-4"/>
  </r>
  <r>
    <n v="2055"/>
    <x v="48"/>
    <x v="239"/>
    <n v="6.9284499999999998E-4"/>
    <n v="4.9146909999999995E-4"/>
    <n v="6.2620709999999997E-4"/>
  </r>
  <r>
    <n v="2055"/>
    <x v="49"/>
    <x v="240"/>
    <n v="7.5523400000000003E-4"/>
    <n v="5.2449219999999995E-4"/>
    <n v="6.761006E-4"/>
  </r>
  <r>
    <n v="2055"/>
    <x v="50"/>
    <x v="241"/>
    <n v="8.19395E-4"/>
    <n v="5.5929549999999997E-4"/>
    <n v="7.2722360000000003E-4"/>
  </r>
  <r>
    <n v="2055"/>
    <x v="51"/>
    <x v="242"/>
    <n v="8.8715199999999999E-4"/>
    <n v="5.9770329999999999E-4"/>
    <n v="7.812715E-4"/>
  </r>
  <r>
    <n v="2055"/>
    <x v="52"/>
    <x v="243"/>
    <n v="9.6100000000000005E-4"/>
    <n v="6.4221109999999999E-4"/>
    <n v="8.4049730000000005E-4"/>
  </r>
  <r>
    <n v="2055"/>
    <x v="53"/>
    <x v="244"/>
    <n v="1.0437269999999999E-3"/>
    <n v="6.8633629999999995E-4"/>
    <n v="9.0737680000000005E-4"/>
  </r>
  <r>
    <n v="2055"/>
    <x v="54"/>
    <x v="245"/>
    <n v="1.1367549999999999E-3"/>
    <n v="7.4077829999999998E-4"/>
    <n v="9.8305240000000002E-4"/>
  </r>
  <r>
    <n v="2055"/>
    <x v="55"/>
    <x v="246"/>
    <n v="1.2411740000000001E-3"/>
    <n v="8.0662819999999995E-4"/>
    <n v="1.0676333E-3"/>
  </r>
  <r>
    <n v="2055"/>
    <x v="56"/>
    <x v="247"/>
    <n v="1.358164E-3"/>
    <n v="8.8506659999999999E-4"/>
    <n v="1.1617475E-3"/>
  </r>
  <r>
    <n v="2055"/>
    <x v="57"/>
    <x v="248"/>
    <n v="1.4890000000000001E-3"/>
    <n v="9.7736989999999994E-4"/>
    <n v="1.2674126000000001E-3"/>
  </r>
  <r>
    <n v="2055"/>
    <x v="58"/>
    <x v="249"/>
    <n v="1.63507E-3"/>
    <n v="1.0332894999999999E-3"/>
    <n v="1.3858551000000001E-3"/>
  </r>
  <r>
    <n v="2055"/>
    <x v="59"/>
    <x v="250"/>
    <n v="1.7979739999999999E-3"/>
    <n v="1.1061070000000001E-3"/>
    <n v="1.5185134999999999E-3"/>
  </r>
  <r>
    <n v="2055"/>
    <x v="60"/>
    <x v="251"/>
    <n v="1.9794729999999998E-3"/>
    <n v="1.1975862999999999E-3"/>
    <n v="1.6670009E-3"/>
  </r>
  <r>
    <n v="2055"/>
    <x v="61"/>
    <x v="252"/>
    <n v="2.18147E-3"/>
    <n v="1.3096335999999999E-3"/>
    <n v="1.8330824999999999E-3"/>
  </r>
  <r>
    <n v="2055"/>
    <x v="62"/>
    <x v="253"/>
    <n v="2.4060000000000002E-3"/>
    <n v="1.4442876E-3"/>
    <n v="2.0186216000000002E-3"/>
  </r>
  <r>
    <n v="2055"/>
    <x v="63"/>
    <x v="254"/>
    <n v="2.6551080000000002E-3"/>
    <n v="1.5607022E-3"/>
    <n v="2.2385343E-3"/>
  </r>
  <r>
    <n v="2055"/>
    <x v="64"/>
    <x v="255"/>
    <n v="2.9303440000000001E-3"/>
    <n v="1.7033984E-3"/>
    <n v="2.4827322000000001E-3"/>
  </r>
  <r>
    <n v="2055"/>
    <x v="65"/>
    <x v="256"/>
    <n v="3.232913E-3"/>
    <n v="1.8735869999999999E-3"/>
    <n v="2.7525139000000001E-3"/>
  </r>
  <r>
    <n v="2055"/>
    <x v="66"/>
    <x v="257"/>
    <n v="3.563671E-3"/>
    <n v="2.0721300000000002E-3"/>
    <n v="3.0488756000000001E-3"/>
  </r>
  <r>
    <n v="2055"/>
    <x v="67"/>
    <x v="258"/>
    <n v="3.9230000000000003E-3"/>
    <n v="2.2994152E-3"/>
    <n v="3.3723917E-3"/>
  </r>
  <r>
    <n v="2055"/>
    <x v="68"/>
    <x v="259"/>
    <n v="4.3113300000000004E-3"/>
    <n v="2.5720521000000001E-3"/>
    <n v="3.7350751000000001E-3"/>
  </r>
  <r>
    <n v="2055"/>
    <x v="69"/>
    <x v="260"/>
    <n v="4.7314660000000001E-3"/>
    <n v="2.8767267999999999E-3"/>
    <n v="4.1291636999999997E-3"/>
  </r>
  <r>
    <n v="2055"/>
    <x v="70"/>
    <x v="261"/>
    <n v="5.1874829999999997E-3"/>
    <n v="3.2175237000000001E-3"/>
    <n v="4.5583662000000004E-3"/>
  </r>
  <r>
    <n v="2055"/>
    <x v="71"/>
    <x v="262"/>
    <n v="5.6843290000000001E-3"/>
    <n v="3.5994016000000001E-3"/>
    <n v="5.0272034999999998E-3"/>
  </r>
  <r>
    <n v="2055"/>
    <x v="72"/>
    <x v="263"/>
    <n v="6.228E-3"/>
    <n v="4.0283701000000003E-3"/>
    <n v="5.5412289000000003E-3"/>
  </r>
  <r>
    <n v="2055"/>
    <x v="73"/>
    <x v="264"/>
    <n v="6.8276140000000001E-3"/>
    <n v="4.5302021000000001E-3"/>
    <n v="6.1197272999999998E-3"/>
  </r>
  <r>
    <n v="2055"/>
    <x v="74"/>
    <x v="265"/>
    <n v="7.502753E-3"/>
    <n v="5.1079411999999996E-3"/>
    <n v="6.7713855000000002E-3"/>
  </r>
  <r>
    <n v="2055"/>
    <x v="75"/>
    <x v="266"/>
    <n v="8.2813890000000001E-3"/>
    <n v="5.7896049999999998E-3"/>
    <n v="7.5223151000000004E-3"/>
  </r>
  <r>
    <n v="2055"/>
    <x v="76"/>
    <x v="267"/>
    <n v="9.2005980000000008E-3"/>
    <n v="6.6123322999999999E-3"/>
    <n v="8.4074257999999999E-3"/>
  </r>
  <r>
    <n v="2055"/>
    <x v="77"/>
    <x v="268"/>
    <n v="1.031E-2"/>
    <n v="7.6258304999999998E-3"/>
    <n v="9.4737316999999998E-3"/>
  </r>
  <r>
    <n v="2055"/>
    <x v="78"/>
    <x v="269"/>
    <n v="1.1668955999999999E-2"/>
    <n v="8.9617460999999992E-3"/>
    <n v="1.0777948900000001E-2"/>
  </r>
  <r>
    <n v="2055"/>
    <x v="79"/>
    <x v="270"/>
    <n v="1.3321191E-2"/>
    <n v="1.05914884E-2"/>
    <n v="1.23630197E-2"/>
  </r>
  <r>
    <n v="2055"/>
    <x v="80"/>
    <x v="271"/>
    <n v="1.5307359E-2"/>
    <n v="1.25557798E-2"/>
    <n v="1.42693475E-2"/>
  </r>
  <r>
    <n v="2055"/>
    <x v="81"/>
    <x v="272"/>
    <n v="1.7669006000000001E-2"/>
    <n v="1.4896238399999999E-2"/>
    <n v="1.65383562E-2"/>
  </r>
  <r>
    <n v="2055"/>
    <x v="82"/>
    <x v="273"/>
    <n v="2.0445000000000001E-2"/>
    <n v="1.7651803600000002E-2"/>
    <n v="1.92090829E-2"/>
  </r>
  <r>
    <n v="2055"/>
    <x v="83"/>
    <x v="274"/>
    <n v="2.3671918E-2"/>
    <n v="2.0945497600000001E-2"/>
    <n v="2.2298141699999999E-2"/>
  </r>
  <r>
    <n v="2055"/>
    <x v="84"/>
    <x v="275"/>
    <n v="2.740049E-2"/>
    <n v="2.4740885800000001E-2"/>
    <n v="2.58738367E-2"/>
  </r>
  <r>
    <n v="2055"/>
    <x v="85"/>
    <x v="276"/>
    <n v="3.1686095999999997E-2"/>
    <n v="2.9093386700000001E-2"/>
    <n v="2.9991058300000002E-2"/>
  </r>
  <r>
    <n v="2055"/>
    <x v="86"/>
    <x v="277"/>
    <n v="3.658235E-2"/>
    <n v="3.4056645699999999E-2"/>
    <n v="3.4703251900000003E-2"/>
  </r>
  <r>
    <n v="2055"/>
    <x v="87"/>
    <x v="278"/>
    <n v="4.2138000000000002E-2"/>
    <n v="3.9679431000000001E-2"/>
    <n v="4.0058895499999997E-2"/>
  </r>
  <r>
    <n v="2055"/>
    <x v="88"/>
    <x v="279"/>
    <n v="4.8399912000000003E-2"/>
    <n v="4.6008622499999999E-2"/>
    <n v="4.6105193900000001E-2"/>
  </r>
  <r>
    <n v="2055"/>
    <x v="89"/>
    <x v="280"/>
    <n v="5.5437065000000001E-2"/>
    <n v="5.3113237000000001E-2"/>
    <n v="5.2910530599999998E-2"/>
  </r>
  <r>
    <n v="2055"/>
    <x v="90"/>
    <x v="281"/>
    <n v="6.3331457999999993E-2"/>
    <n v="6.1075321500000002E-2"/>
    <n v="6.0555952400000002E-2"/>
  </r>
  <r>
    <n v="2055"/>
    <x v="91"/>
    <x v="282"/>
    <n v="7.2174031999999999E-2"/>
    <n v="6.9985869399999998E-2"/>
    <n v="6.9131340799999996E-2"/>
  </r>
  <r>
    <n v="2055"/>
    <x v="92"/>
    <x v="283"/>
    <n v="8.2066E-2"/>
    <n v="7.9946150999999993E-2"/>
    <n v="7.8736723199999997E-2"/>
  </r>
  <r>
    <n v="2055"/>
    <x v="93"/>
    <x v="284"/>
    <n v="9.3116879E-2"/>
    <n v="9.10100093E-2"/>
    <n v="8.9480419899999997E-2"/>
  </r>
  <r>
    <n v="2055"/>
    <x v="94"/>
    <x v="285"/>
    <n v="0.105431923"/>
    <n v="0.10333964029999999"/>
    <n v="0.1014669691"/>
  </r>
  <r>
    <n v="2055"/>
    <x v="95"/>
    <x v="286"/>
    <n v="0.119116947"/>
    <n v="0.117041029"/>
    <n v="0.114801705"/>
  </r>
  <r>
    <n v="2055"/>
    <x v="96"/>
    <x v="287"/>
    <n v="0.13428015400000001"/>
    <n v="0.13222256330000001"/>
    <n v="0.1295924899"/>
  </r>
  <r>
    <n v="2055"/>
    <x v="97"/>
    <x v="288"/>
    <n v="0.151031"/>
    <n v="0.1489939002"/>
    <n v="0.1459486029"/>
  </r>
  <r>
    <n v="2055"/>
    <x v="98"/>
    <x v="289"/>
    <n v="0.16948053799999999"/>
    <n v="0.16746631279999999"/>
    <n v="0.16398105330000001"/>
  </r>
  <r>
    <n v="2055"/>
    <x v="99"/>
    <x v="290"/>
    <n v="0.189746533"/>
    <n v="0.18775781620000001"/>
    <n v="0.18380751789999999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7203609999999999E-4"/>
  </r>
  <r>
    <n v="2056"/>
    <x v="43"/>
    <x v="235"/>
    <n v="4.13547E-4"/>
    <n v="3.3413220000000002E-4"/>
    <n v="4.0158780000000002E-4"/>
  </r>
  <r>
    <n v="2056"/>
    <x v="44"/>
    <x v="236"/>
    <n v="4.5601600000000001E-4"/>
    <n v="3.534462E-4"/>
    <n v="4.3523759999999998E-4"/>
  </r>
  <r>
    <n v="2056"/>
    <x v="45"/>
    <x v="237"/>
    <n v="5.1060500000000002E-4"/>
    <n v="3.8488569999999998E-4"/>
    <n v="4.7964040000000001E-4"/>
  </r>
  <r>
    <n v="2056"/>
    <x v="46"/>
    <x v="238"/>
    <n v="5.6956300000000004E-4"/>
    <n v="4.2069960000000001E-4"/>
    <n v="5.2724939999999995E-4"/>
  </r>
  <r>
    <n v="2056"/>
    <x v="47"/>
    <x v="239"/>
    <n v="6.3100000000000005E-4"/>
    <n v="4.5899789999999998E-4"/>
    <n v="5.7633659999999998E-4"/>
  </r>
  <r>
    <n v="2056"/>
    <x v="48"/>
    <x v="240"/>
    <n v="6.9284499999999998E-4"/>
    <n v="4.9146909999999995E-4"/>
    <n v="6.2620709999999997E-4"/>
  </r>
  <r>
    <n v="2056"/>
    <x v="49"/>
    <x v="241"/>
    <n v="7.5523400000000003E-4"/>
    <n v="5.2449219999999995E-4"/>
    <n v="6.761006E-4"/>
  </r>
  <r>
    <n v="2056"/>
    <x v="50"/>
    <x v="242"/>
    <n v="8.19395E-4"/>
    <n v="5.5929549999999997E-4"/>
    <n v="7.2722360000000003E-4"/>
  </r>
  <r>
    <n v="2056"/>
    <x v="51"/>
    <x v="243"/>
    <n v="8.8715199999999999E-4"/>
    <n v="5.9770329999999999E-4"/>
    <n v="7.812715E-4"/>
  </r>
  <r>
    <n v="2056"/>
    <x v="52"/>
    <x v="244"/>
    <n v="9.6100000000000005E-4"/>
    <n v="6.4221109999999999E-4"/>
    <n v="8.4049730000000005E-4"/>
  </r>
  <r>
    <n v="2056"/>
    <x v="53"/>
    <x v="245"/>
    <n v="1.0437269999999999E-3"/>
    <n v="6.8633629999999995E-4"/>
    <n v="9.0737680000000005E-4"/>
  </r>
  <r>
    <n v="2056"/>
    <x v="54"/>
    <x v="246"/>
    <n v="1.1367549999999999E-3"/>
    <n v="7.4077829999999998E-4"/>
    <n v="9.8305240000000002E-4"/>
  </r>
  <r>
    <n v="2056"/>
    <x v="55"/>
    <x v="247"/>
    <n v="1.2411740000000001E-3"/>
    <n v="8.0662819999999995E-4"/>
    <n v="1.0676333E-3"/>
  </r>
  <r>
    <n v="2056"/>
    <x v="56"/>
    <x v="248"/>
    <n v="1.358164E-3"/>
    <n v="8.8506659999999999E-4"/>
    <n v="1.1617475E-3"/>
  </r>
  <r>
    <n v="2056"/>
    <x v="57"/>
    <x v="249"/>
    <n v="1.4890000000000001E-3"/>
    <n v="9.7736989999999994E-4"/>
    <n v="1.2674126000000001E-3"/>
  </r>
  <r>
    <n v="2056"/>
    <x v="58"/>
    <x v="250"/>
    <n v="1.63507E-3"/>
    <n v="1.0332894999999999E-3"/>
    <n v="1.3858551000000001E-3"/>
  </r>
  <r>
    <n v="2056"/>
    <x v="59"/>
    <x v="251"/>
    <n v="1.7979739999999999E-3"/>
    <n v="1.1061070000000001E-3"/>
    <n v="1.5185134999999999E-3"/>
  </r>
  <r>
    <n v="2056"/>
    <x v="60"/>
    <x v="252"/>
    <n v="1.9794729999999998E-3"/>
    <n v="1.1975862999999999E-3"/>
    <n v="1.6670009E-3"/>
  </r>
  <r>
    <n v="2056"/>
    <x v="61"/>
    <x v="253"/>
    <n v="2.18147E-3"/>
    <n v="1.3096335999999999E-3"/>
    <n v="1.8330824999999999E-3"/>
  </r>
  <r>
    <n v="2056"/>
    <x v="62"/>
    <x v="254"/>
    <n v="2.4060000000000002E-3"/>
    <n v="1.4442876E-3"/>
    <n v="2.0186216000000002E-3"/>
  </r>
  <r>
    <n v="2056"/>
    <x v="63"/>
    <x v="255"/>
    <n v="2.6551080000000002E-3"/>
    <n v="1.5607022E-3"/>
    <n v="2.2385343E-3"/>
  </r>
  <r>
    <n v="2056"/>
    <x v="64"/>
    <x v="256"/>
    <n v="2.9303440000000001E-3"/>
    <n v="1.7033984E-3"/>
    <n v="2.4827322000000001E-3"/>
  </r>
  <r>
    <n v="2056"/>
    <x v="65"/>
    <x v="257"/>
    <n v="3.232913E-3"/>
    <n v="1.8735869999999999E-3"/>
    <n v="2.7525139000000001E-3"/>
  </r>
  <r>
    <n v="2056"/>
    <x v="66"/>
    <x v="258"/>
    <n v="3.563671E-3"/>
    <n v="2.0721300000000002E-3"/>
    <n v="3.0488756000000001E-3"/>
  </r>
  <r>
    <n v="2056"/>
    <x v="67"/>
    <x v="259"/>
    <n v="3.9230000000000003E-3"/>
    <n v="2.2994152E-3"/>
    <n v="3.3723917E-3"/>
  </r>
  <r>
    <n v="2056"/>
    <x v="68"/>
    <x v="260"/>
    <n v="4.3113300000000004E-3"/>
    <n v="2.5720521000000001E-3"/>
    <n v="3.7350751000000001E-3"/>
  </r>
  <r>
    <n v="2056"/>
    <x v="69"/>
    <x v="261"/>
    <n v="4.7314660000000001E-3"/>
    <n v="2.8767267999999999E-3"/>
    <n v="4.1291636999999997E-3"/>
  </r>
  <r>
    <n v="2056"/>
    <x v="70"/>
    <x v="262"/>
    <n v="5.1874829999999997E-3"/>
    <n v="3.2175237000000001E-3"/>
    <n v="4.5583662000000004E-3"/>
  </r>
  <r>
    <n v="2056"/>
    <x v="71"/>
    <x v="263"/>
    <n v="5.6843290000000001E-3"/>
    <n v="3.5994016000000001E-3"/>
    <n v="5.0272034999999998E-3"/>
  </r>
  <r>
    <n v="2056"/>
    <x v="72"/>
    <x v="264"/>
    <n v="6.228E-3"/>
    <n v="4.0283701000000003E-3"/>
    <n v="5.5412289000000003E-3"/>
  </r>
  <r>
    <n v="2056"/>
    <x v="73"/>
    <x v="265"/>
    <n v="6.8276140000000001E-3"/>
    <n v="4.5302021000000001E-3"/>
    <n v="6.1197272999999998E-3"/>
  </r>
  <r>
    <n v="2056"/>
    <x v="74"/>
    <x v="266"/>
    <n v="7.502753E-3"/>
    <n v="5.1079411999999996E-3"/>
    <n v="6.7713855000000002E-3"/>
  </r>
  <r>
    <n v="2056"/>
    <x v="75"/>
    <x v="267"/>
    <n v="8.2813890000000001E-3"/>
    <n v="5.7896049999999998E-3"/>
    <n v="7.5223151000000004E-3"/>
  </r>
  <r>
    <n v="2056"/>
    <x v="76"/>
    <x v="268"/>
    <n v="9.2005980000000008E-3"/>
    <n v="6.6123322999999999E-3"/>
    <n v="8.4074257999999999E-3"/>
  </r>
  <r>
    <n v="2056"/>
    <x v="77"/>
    <x v="269"/>
    <n v="1.031E-2"/>
    <n v="7.6258304999999998E-3"/>
    <n v="9.4737316999999998E-3"/>
  </r>
  <r>
    <n v="2056"/>
    <x v="78"/>
    <x v="270"/>
    <n v="1.1668955999999999E-2"/>
    <n v="8.9617460999999992E-3"/>
    <n v="1.0777948900000001E-2"/>
  </r>
  <r>
    <n v="2056"/>
    <x v="79"/>
    <x v="271"/>
    <n v="1.3321191E-2"/>
    <n v="1.05914884E-2"/>
    <n v="1.23630197E-2"/>
  </r>
  <r>
    <n v="2056"/>
    <x v="80"/>
    <x v="272"/>
    <n v="1.5307359E-2"/>
    <n v="1.25557798E-2"/>
    <n v="1.42693475E-2"/>
  </r>
  <r>
    <n v="2056"/>
    <x v="81"/>
    <x v="273"/>
    <n v="1.7669006000000001E-2"/>
    <n v="1.4896238399999999E-2"/>
    <n v="1.65383562E-2"/>
  </r>
  <r>
    <n v="2056"/>
    <x v="82"/>
    <x v="274"/>
    <n v="2.0445000000000001E-2"/>
    <n v="1.7651803600000002E-2"/>
    <n v="1.92090829E-2"/>
  </r>
  <r>
    <n v="2056"/>
    <x v="83"/>
    <x v="275"/>
    <n v="2.3671918E-2"/>
    <n v="2.0945497600000001E-2"/>
    <n v="2.2298141699999999E-2"/>
  </r>
  <r>
    <n v="2056"/>
    <x v="84"/>
    <x v="276"/>
    <n v="2.740049E-2"/>
    <n v="2.4740885800000001E-2"/>
    <n v="2.58738367E-2"/>
  </r>
  <r>
    <n v="2056"/>
    <x v="85"/>
    <x v="277"/>
    <n v="3.1686095999999997E-2"/>
    <n v="2.9093386700000001E-2"/>
    <n v="2.9991058300000002E-2"/>
  </r>
  <r>
    <n v="2056"/>
    <x v="86"/>
    <x v="278"/>
    <n v="3.658235E-2"/>
    <n v="3.4056645699999999E-2"/>
    <n v="3.4703251900000003E-2"/>
  </r>
  <r>
    <n v="2056"/>
    <x v="87"/>
    <x v="279"/>
    <n v="4.2138000000000002E-2"/>
    <n v="3.9679431000000001E-2"/>
    <n v="4.0058895499999997E-2"/>
  </r>
  <r>
    <n v="2056"/>
    <x v="88"/>
    <x v="280"/>
    <n v="4.8399912000000003E-2"/>
    <n v="4.6008622499999999E-2"/>
    <n v="4.6105193900000001E-2"/>
  </r>
  <r>
    <n v="2056"/>
    <x v="89"/>
    <x v="281"/>
    <n v="5.5437065000000001E-2"/>
    <n v="5.3113237000000001E-2"/>
    <n v="5.2910530599999998E-2"/>
  </r>
  <r>
    <n v="2056"/>
    <x v="90"/>
    <x v="282"/>
    <n v="6.3331457999999993E-2"/>
    <n v="6.1075321500000002E-2"/>
    <n v="6.0555952400000002E-2"/>
  </r>
  <r>
    <n v="2056"/>
    <x v="91"/>
    <x v="283"/>
    <n v="7.2174031999999999E-2"/>
    <n v="6.9985869399999998E-2"/>
    <n v="6.9131340799999996E-2"/>
  </r>
  <r>
    <n v="2056"/>
    <x v="92"/>
    <x v="284"/>
    <n v="8.2066E-2"/>
    <n v="7.9946150999999993E-2"/>
    <n v="7.8736723199999997E-2"/>
  </r>
  <r>
    <n v="2056"/>
    <x v="93"/>
    <x v="285"/>
    <n v="9.3116879E-2"/>
    <n v="9.10100093E-2"/>
    <n v="8.9480419899999997E-2"/>
  </r>
  <r>
    <n v="2056"/>
    <x v="94"/>
    <x v="286"/>
    <n v="0.105431923"/>
    <n v="0.10333964029999999"/>
    <n v="0.1014669691"/>
  </r>
  <r>
    <n v="2056"/>
    <x v="95"/>
    <x v="287"/>
    <n v="0.119116947"/>
    <n v="0.117041029"/>
    <n v="0.114801705"/>
  </r>
  <r>
    <n v="2056"/>
    <x v="96"/>
    <x v="288"/>
    <n v="0.13428015400000001"/>
    <n v="0.13222256330000001"/>
    <n v="0.1295924899"/>
  </r>
  <r>
    <n v="2056"/>
    <x v="97"/>
    <x v="289"/>
    <n v="0.151031"/>
    <n v="0.1489939002"/>
    <n v="0.1459486029"/>
  </r>
  <r>
    <n v="2056"/>
    <x v="98"/>
    <x v="290"/>
    <n v="0.16948053799999999"/>
    <n v="0.16746631279999999"/>
    <n v="0.16398105330000001"/>
  </r>
  <r>
    <n v="2056"/>
    <x v="99"/>
    <x v="291"/>
    <n v="0.189746533"/>
    <n v="0.18775781620000001"/>
    <n v="0.18380751789999999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6609929999999999E-4"/>
  </r>
  <r>
    <n v="2057"/>
    <x v="43"/>
    <x v="236"/>
    <n v="4.0695400000000001E-4"/>
    <n v="3.2753889999999998E-4"/>
    <n v="3.951855E-4"/>
  </r>
  <r>
    <n v="2057"/>
    <x v="44"/>
    <x v="237"/>
    <n v="4.5601600000000001E-4"/>
    <n v="3.534462E-4"/>
    <n v="4.3523759999999998E-4"/>
  </r>
  <r>
    <n v="2057"/>
    <x v="45"/>
    <x v="238"/>
    <n v="5.1060500000000002E-4"/>
    <n v="3.8488569999999998E-4"/>
    <n v="4.7964040000000001E-4"/>
  </r>
  <r>
    <n v="2057"/>
    <x v="46"/>
    <x v="239"/>
    <n v="5.6956300000000004E-4"/>
    <n v="4.2069960000000001E-4"/>
    <n v="5.2724939999999995E-4"/>
  </r>
  <r>
    <n v="2057"/>
    <x v="47"/>
    <x v="240"/>
    <n v="6.3100000000000005E-4"/>
    <n v="4.5899789999999998E-4"/>
    <n v="5.7633659999999998E-4"/>
  </r>
  <r>
    <n v="2057"/>
    <x v="48"/>
    <x v="241"/>
    <n v="6.9284499999999998E-4"/>
    <n v="4.9146909999999995E-4"/>
    <n v="6.2620709999999997E-4"/>
  </r>
  <r>
    <n v="2057"/>
    <x v="49"/>
    <x v="242"/>
    <n v="7.5523400000000003E-4"/>
    <n v="5.2449219999999995E-4"/>
    <n v="6.761006E-4"/>
  </r>
  <r>
    <n v="2057"/>
    <x v="50"/>
    <x v="243"/>
    <n v="8.19395E-4"/>
    <n v="5.5929549999999997E-4"/>
    <n v="7.2722360000000003E-4"/>
  </r>
  <r>
    <n v="2057"/>
    <x v="51"/>
    <x v="244"/>
    <n v="8.8715199999999999E-4"/>
    <n v="5.9770329999999999E-4"/>
    <n v="7.812715E-4"/>
  </r>
  <r>
    <n v="2057"/>
    <x v="52"/>
    <x v="245"/>
    <n v="9.6100000000000005E-4"/>
    <n v="6.4221109999999999E-4"/>
    <n v="8.4049730000000005E-4"/>
  </r>
  <r>
    <n v="2057"/>
    <x v="53"/>
    <x v="246"/>
    <n v="1.0437269999999999E-3"/>
    <n v="6.8633629999999995E-4"/>
    <n v="9.0737680000000005E-4"/>
  </r>
  <r>
    <n v="2057"/>
    <x v="54"/>
    <x v="247"/>
    <n v="1.1367549999999999E-3"/>
    <n v="7.4077829999999998E-4"/>
    <n v="9.8305240000000002E-4"/>
  </r>
  <r>
    <n v="2057"/>
    <x v="55"/>
    <x v="248"/>
    <n v="1.2411740000000001E-3"/>
    <n v="8.0662819999999995E-4"/>
    <n v="1.0676333E-3"/>
  </r>
  <r>
    <n v="2057"/>
    <x v="56"/>
    <x v="249"/>
    <n v="1.358164E-3"/>
    <n v="8.8506659999999999E-4"/>
    <n v="1.1617475E-3"/>
  </r>
  <r>
    <n v="2057"/>
    <x v="57"/>
    <x v="250"/>
    <n v="1.4890000000000001E-3"/>
    <n v="9.7736989999999994E-4"/>
    <n v="1.2674126000000001E-3"/>
  </r>
  <r>
    <n v="2057"/>
    <x v="58"/>
    <x v="251"/>
    <n v="1.63507E-3"/>
    <n v="1.0332894999999999E-3"/>
    <n v="1.3858551000000001E-3"/>
  </r>
  <r>
    <n v="2057"/>
    <x v="59"/>
    <x v="252"/>
    <n v="1.7979739999999999E-3"/>
    <n v="1.1061070000000001E-3"/>
    <n v="1.5185134999999999E-3"/>
  </r>
  <r>
    <n v="2057"/>
    <x v="60"/>
    <x v="253"/>
    <n v="1.9794729999999998E-3"/>
    <n v="1.1975862999999999E-3"/>
    <n v="1.6670009E-3"/>
  </r>
  <r>
    <n v="2057"/>
    <x v="61"/>
    <x v="254"/>
    <n v="2.18147E-3"/>
    <n v="1.3096335999999999E-3"/>
    <n v="1.8330824999999999E-3"/>
  </r>
  <r>
    <n v="2057"/>
    <x v="62"/>
    <x v="255"/>
    <n v="2.4060000000000002E-3"/>
    <n v="1.4442876E-3"/>
    <n v="2.0186216000000002E-3"/>
  </r>
  <r>
    <n v="2057"/>
    <x v="63"/>
    <x v="256"/>
    <n v="2.6551080000000002E-3"/>
    <n v="1.5607022E-3"/>
    <n v="2.2385343E-3"/>
  </r>
  <r>
    <n v="2057"/>
    <x v="64"/>
    <x v="257"/>
    <n v="2.9303440000000001E-3"/>
    <n v="1.7033984E-3"/>
    <n v="2.4827322000000001E-3"/>
  </r>
  <r>
    <n v="2057"/>
    <x v="65"/>
    <x v="258"/>
    <n v="3.232913E-3"/>
    <n v="1.8735869999999999E-3"/>
    <n v="2.7525139000000001E-3"/>
  </r>
  <r>
    <n v="2057"/>
    <x v="66"/>
    <x v="259"/>
    <n v="3.563671E-3"/>
    <n v="2.0721300000000002E-3"/>
    <n v="3.0488756000000001E-3"/>
  </r>
  <r>
    <n v="2057"/>
    <x v="67"/>
    <x v="260"/>
    <n v="3.9230000000000003E-3"/>
    <n v="2.2994152E-3"/>
    <n v="3.3723917E-3"/>
  </r>
  <r>
    <n v="2057"/>
    <x v="68"/>
    <x v="261"/>
    <n v="4.3113300000000004E-3"/>
    <n v="2.5720521000000001E-3"/>
    <n v="3.7350751000000001E-3"/>
  </r>
  <r>
    <n v="2057"/>
    <x v="69"/>
    <x v="262"/>
    <n v="4.7314660000000001E-3"/>
    <n v="2.8767267999999999E-3"/>
    <n v="4.1291636999999997E-3"/>
  </r>
  <r>
    <n v="2057"/>
    <x v="70"/>
    <x v="263"/>
    <n v="5.1874829999999997E-3"/>
    <n v="3.2175237000000001E-3"/>
    <n v="4.5583662000000004E-3"/>
  </r>
  <r>
    <n v="2057"/>
    <x v="71"/>
    <x v="264"/>
    <n v="5.6843290000000001E-3"/>
    <n v="3.5994016000000001E-3"/>
    <n v="5.0272034999999998E-3"/>
  </r>
  <r>
    <n v="2057"/>
    <x v="72"/>
    <x v="265"/>
    <n v="6.228E-3"/>
    <n v="4.0283701000000003E-3"/>
    <n v="5.5412289000000003E-3"/>
  </r>
  <r>
    <n v="2057"/>
    <x v="73"/>
    <x v="266"/>
    <n v="6.8276140000000001E-3"/>
    <n v="4.5302021000000001E-3"/>
    <n v="6.1197272999999998E-3"/>
  </r>
  <r>
    <n v="2057"/>
    <x v="74"/>
    <x v="267"/>
    <n v="7.502753E-3"/>
    <n v="5.1079411999999996E-3"/>
    <n v="6.7713855000000002E-3"/>
  </r>
  <r>
    <n v="2057"/>
    <x v="75"/>
    <x v="268"/>
    <n v="8.2813890000000001E-3"/>
    <n v="5.7896049999999998E-3"/>
    <n v="7.5223151000000004E-3"/>
  </r>
  <r>
    <n v="2057"/>
    <x v="76"/>
    <x v="269"/>
    <n v="9.2005980000000008E-3"/>
    <n v="6.6123322999999999E-3"/>
    <n v="8.4074257999999999E-3"/>
  </r>
  <r>
    <n v="2057"/>
    <x v="77"/>
    <x v="270"/>
    <n v="1.031E-2"/>
    <n v="7.6258304999999998E-3"/>
    <n v="9.4737316999999998E-3"/>
  </r>
  <r>
    <n v="2057"/>
    <x v="78"/>
    <x v="271"/>
    <n v="1.1668955999999999E-2"/>
    <n v="8.9617460999999992E-3"/>
    <n v="1.0777948900000001E-2"/>
  </r>
  <r>
    <n v="2057"/>
    <x v="79"/>
    <x v="272"/>
    <n v="1.3321191E-2"/>
    <n v="1.05914884E-2"/>
    <n v="1.23630197E-2"/>
  </r>
  <r>
    <n v="2057"/>
    <x v="80"/>
    <x v="273"/>
    <n v="1.5307359E-2"/>
    <n v="1.25557798E-2"/>
    <n v="1.42693475E-2"/>
  </r>
  <r>
    <n v="2057"/>
    <x v="81"/>
    <x v="274"/>
    <n v="1.7669006000000001E-2"/>
    <n v="1.4896238399999999E-2"/>
    <n v="1.65383562E-2"/>
  </r>
  <r>
    <n v="2057"/>
    <x v="82"/>
    <x v="275"/>
    <n v="2.0445000000000001E-2"/>
    <n v="1.7651803600000002E-2"/>
    <n v="1.92090829E-2"/>
  </r>
  <r>
    <n v="2057"/>
    <x v="83"/>
    <x v="276"/>
    <n v="2.3671918E-2"/>
    <n v="2.0945497600000001E-2"/>
    <n v="2.2298141699999999E-2"/>
  </r>
  <r>
    <n v="2057"/>
    <x v="84"/>
    <x v="277"/>
    <n v="2.740049E-2"/>
    <n v="2.4740885800000001E-2"/>
    <n v="2.58738367E-2"/>
  </r>
  <r>
    <n v="2057"/>
    <x v="85"/>
    <x v="278"/>
    <n v="3.1686095999999997E-2"/>
    <n v="2.9093386700000001E-2"/>
    <n v="2.9991058300000002E-2"/>
  </r>
  <r>
    <n v="2057"/>
    <x v="86"/>
    <x v="279"/>
    <n v="3.658235E-2"/>
    <n v="3.4056645699999999E-2"/>
    <n v="3.4703251900000003E-2"/>
  </r>
  <r>
    <n v="2057"/>
    <x v="87"/>
    <x v="280"/>
    <n v="4.2138000000000002E-2"/>
    <n v="3.9679431000000001E-2"/>
    <n v="4.0058895499999997E-2"/>
  </r>
  <r>
    <n v="2057"/>
    <x v="88"/>
    <x v="281"/>
    <n v="4.8399912000000003E-2"/>
    <n v="4.6008622499999999E-2"/>
    <n v="4.6105193900000001E-2"/>
  </r>
  <r>
    <n v="2057"/>
    <x v="89"/>
    <x v="282"/>
    <n v="5.5437065000000001E-2"/>
    <n v="5.3113237000000001E-2"/>
    <n v="5.2910530599999998E-2"/>
  </r>
  <r>
    <n v="2057"/>
    <x v="90"/>
    <x v="283"/>
    <n v="6.3331457999999993E-2"/>
    <n v="6.1075321500000002E-2"/>
    <n v="6.0555952400000002E-2"/>
  </r>
  <r>
    <n v="2057"/>
    <x v="91"/>
    <x v="284"/>
    <n v="7.2174031999999999E-2"/>
    <n v="6.9985869399999998E-2"/>
    <n v="6.9131340799999996E-2"/>
  </r>
  <r>
    <n v="2057"/>
    <x v="92"/>
    <x v="285"/>
    <n v="8.2066E-2"/>
    <n v="7.9946150999999993E-2"/>
    <n v="7.8736723199999997E-2"/>
  </r>
  <r>
    <n v="2057"/>
    <x v="93"/>
    <x v="286"/>
    <n v="9.3116879E-2"/>
    <n v="9.10100093E-2"/>
    <n v="8.9480419899999997E-2"/>
  </r>
  <r>
    <n v="2057"/>
    <x v="94"/>
    <x v="287"/>
    <n v="0.105431923"/>
    <n v="0.10333964029999999"/>
    <n v="0.1014669691"/>
  </r>
  <r>
    <n v="2057"/>
    <x v="95"/>
    <x v="288"/>
    <n v="0.119116947"/>
    <n v="0.117041029"/>
    <n v="0.114801705"/>
  </r>
  <r>
    <n v="2057"/>
    <x v="96"/>
    <x v="289"/>
    <n v="0.13428015400000001"/>
    <n v="0.13222256330000001"/>
    <n v="0.1295924899"/>
  </r>
  <r>
    <n v="2057"/>
    <x v="97"/>
    <x v="290"/>
    <n v="0.151031"/>
    <n v="0.1489939002"/>
    <n v="0.1459486029"/>
  </r>
  <r>
    <n v="2057"/>
    <x v="98"/>
    <x v="291"/>
    <n v="0.16948053799999999"/>
    <n v="0.16746631279999999"/>
    <n v="0.16398105330000001"/>
  </r>
  <r>
    <n v="2057"/>
    <x v="99"/>
    <x v="292"/>
    <n v="0.189746533"/>
    <n v="0.18775781620000001"/>
    <n v="0.18380751789999999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6016260000000001E-4"/>
  </r>
  <r>
    <n v="2058"/>
    <x v="43"/>
    <x v="237"/>
    <n v="4.0695400000000001E-4"/>
    <n v="3.2753889999999998E-4"/>
    <n v="3.951855E-4"/>
  </r>
  <r>
    <n v="2058"/>
    <x v="44"/>
    <x v="238"/>
    <n v="4.5601600000000001E-4"/>
    <n v="3.534462E-4"/>
    <n v="4.3523759999999998E-4"/>
  </r>
  <r>
    <n v="2058"/>
    <x v="45"/>
    <x v="239"/>
    <n v="5.1060500000000002E-4"/>
    <n v="3.8488569999999998E-4"/>
    <n v="4.7964040000000001E-4"/>
  </r>
  <r>
    <n v="2058"/>
    <x v="46"/>
    <x v="240"/>
    <n v="5.6956300000000004E-4"/>
    <n v="4.2069960000000001E-4"/>
    <n v="5.2724939999999995E-4"/>
  </r>
  <r>
    <n v="2058"/>
    <x v="47"/>
    <x v="241"/>
    <n v="6.3100000000000005E-4"/>
    <n v="4.5899789999999998E-4"/>
    <n v="5.7633659999999998E-4"/>
  </r>
  <r>
    <n v="2058"/>
    <x v="48"/>
    <x v="242"/>
    <n v="6.9284499999999998E-4"/>
    <n v="4.9146909999999995E-4"/>
    <n v="6.2620709999999997E-4"/>
  </r>
  <r>
    <n v="2058"/>
    <x v="49"/>
    <x v="243"/>
    <n v="7.5523400000000003E-4"/>
    <n v="5.2449219999999995E-4"/>
    <n v="6.761006E-4"/>
  </r>
  <r>
    <n v="2058"/>
    <x v="50"/>
    <x v="244"/>
    <n v="8.19395E-4"/>
    <n v="5.5929549999999997E-4"/>
    <n v="7.2722360000000003E-4"/>
  </r>
  <r>
    <n v="2058"/>
    <x v="51"/>
    <x v="245"/>
    <n v="8.8715199999999999E-4"/>
    <n v="5.9770329999999999E-4"/>
    <n v="7.812715E-4"/>
  </r>
  <r>
    <n v="2058"/>
    <x v="52"/>
    <x v="246"/>
    <n v="9.6100000000000005E-4"/>
    <n v="6.4221109999999999E-4"/>
    <n v="8.4049730000000005E-4"/>
  </r>
  <r>
    <n v="2058"/>
    <x v="53"/>
    <x v="247"/>
    <n v="1.0437269999999999E-3"/>
    <n v="6.8633629999999995E-4"/>
    <n v="9.0737680000000005E-4"/>
  </r>
  <r>
    <n v="2058"/>
    <x v="54"/>
    <x v="248"/>
    <n v="1.1367549999999999E-3"/>
    <n v="7.4077829999999998E-4"/>
    <n v="9.8305240000000002E-4"/>
  </r>
  <r>
    <n v="2058"/>
    <x v="55"/>
    <x v="249"/>
    <n v="1.2411740000000001E-3"/>
    <n v="8.0662819999999995E-4"/>
    <n v="1.0676333E-3"/>
  </r>
  <r>
    <n v="2058"/>
    <x v="56"/>
    <x v="250"/>
    <n v="1.358164E-3"/>
    <n v="8.8506659999999999E-4"/>
    <n v="1.1617475E-3"/>
  </r>
  <r>
    <n v="2058"/>
    <x v="57"/>
    <x v="251"/>
    <n v="1.4890000000000001E-3"/>
    <n v="9.7736989999999994E-4"/>
    <n v="1.2674126000000001E-3"/>
  </r>
  <r>
    <n v="2058"/>
    <x v="58"/>
    <x v="252"/>
    <n v="1.63507E-3"/>
    <n v="1.0332894999999999E-3"/>
    <n v="1.3858551000000001E-3"/>
  </r>
  <r>
    <n v="2058"/>
    <x v="59"/>
    <x v="253"/>
    <n v="1.7979739999999999E-3"/>
    <n v="1.1061070000000001E-3"/>
    <n v="1.5185134999999999E-3"/>
  </r>
  <r>
    <n v="2058"/>
    <x v="60"/>
    <x v="254"/>
    <n v="1.9794729999999998E-3"/>
    <n v="1.1975862999999999E-3"/>
    <n v="1.6670009E-3"/>
  </r>
  <r>
    <n v="2058"/>
    <x v="61"/>
    <x v="255"/>
    <n v="2.18147E-3"/>
    <n v="1.3096335999999999E-3"/>
    <n v="1.8330824999999999E-3"/>
  </r>
  <r>
    <n v="2058"/>
    <x v="62"/>
    <x v="256"/>
    <n v="2.4060000000000002E-3"/>
    <n v="1.4442876E-3"/>
    <n v="2.0186216000000002E-3"/>
  </r>
  <r>
    <n v="2058"/>
    <x v="63"/>
    <x v="257"/>
    <n v="2.6551080000000002E-3"/>
    <n v="1.5607022E-3"/>
    <n v="2.2385343E-3"/>
  </r>
  <r>
    <n v="2058"/>
    <x v="64"/>
    <x v="258"/>
    <n v="2.9303440000000001E-3"/>
    <n v="1.7033984E-3"/>
    <n v="2.4827322000000001E-3"/>
  </r>
  <r>
    <n v="2058"/>
    <x v="65"/>
    <x v="259"/>
    <n v="3.232913E-3"/>
    <n v="1.8735869999999999E-3"/>
    <n v="2.7525139000000001E-3"/>
  </r>
  <r>
    <n v="2058"/>
    <x v="66"/>
    <x v="260"/>
    <n v="3.563671E-3"/>
    <n v="2.0721300000000002E-3"/>
    <n v="3.0488756000000001E-3"/>
  </r>
  <r>
    <n v="2058"/>
    <x v="67"/>
    <x v="261"/>
    <n v="3.9230000000000003E-3"/>
    <n v="2.2994152E-3"/>
    <n v="3.3723917E-3"/>
  </r>
  <r>
    <n v="2058"/>
    <x v="68"/>
    <x v="262"/>
    <n v="4.3113300000000004E-3"/>
    <n v="2.5720521000000001E-3"/>
    <n v="3.7350751000000001E-3"/>
  </r>
  <r>
    <n v="2058"/>
    <x v="69"/>
    <x v="263"/>
    <n v="4.7314660000000001E-3"/>
    <n v="2.8767267999999999E-3"/>
    <n v="4.1291636999999997E-3"/>
  </r>
  <r>
    <n v="2058"/>
    <x v="70"/>
    <x v="264"/>
    <n v="5.1874829999999997E-3"/>
    <n v="3.2175237000000001E-3"/>
    <n v="4.5583662000000004E-3"/>
  </r>
  <r>
    <n v="2058"/>
    <x v="71"/>
    <x v="265"/>
    <n v="5.6843290000000001E-3"/>
    <n v="3.5994016000000001E-3"/>
    <n v="5.0272034999999998E-3"/>
  </r>
  <r>
    <n v="2058"/>
    <x v="72"/>
    <x v="266"/>
    <n v="6.228E-3"/>
    <n v="4.0283701000000003E-3"/>
    <n v="5.5412289000000003E-3"/>
  </r>
  <r>
    <n v="2058"/>
    <x v="73"/>
    <x v="267"/>
    <n v="6.8276140000000001E-3"/>
    <n v="4.5302021000000001E-3"/>
    <n v="6.1197272999999998E-3"/>
  </r>
  <r>
    <n v="2058"/>
    <x v="74"/>
    <x v="268"/>
    <n v="7.502753E-3"/>
    <n v="5.1079411999999996E-3"/>
    <n v="6.7713855000000002E-3"/>
  </r>
  <r>
    <n v="2058"/>
    <x v="75"/>
    <x v="269"/>
    <n v="8.2813890000000001E-3"/>
    <n v="5.7896049999999998E-3"/>
    <n v="7.5223151000000004E-3"/>
  </r>
  <r>
    <n v="2058"/>
    <x v="76"/>
    <x v="270"/>
    <n v="9.2005980000000008E-3"/>
    <n v="6.6123322999999999E-3"/>
    <n v="8.4074257999999999E-3"/>
  </r>
  <r>
    <n v="2058"/>
    <x v="77"/>
    <x v="271"/>
    <n v="1.031E-2"/>
    <n v="7.6258304999999998E-3"/>
    <n v="9.4737316999999998E-3"/>
  </r>
  <r>
    <n v="2058"/>
    <x v="78"/>
    <x v="272"/>
    <n v="1.1668955999999999E-2"/>
    <n v="8.9617460999999992E-3"/>
    <n v="1.0777948900000001E-2"/>
  </r>
  <r>
    <n v="2058"/>
    <x v="79"/>
    <x v="273"/>
    <n v="1.3321191E-2"/>
    <n v="1.05914884E-2"/>
    <n v="1.23630197E-2"/>
  </r>
  <r>
    <n v="2058"/>
    <x v="80"/>
    <x v="274"/>
    <n v="1.5307359E-2"/>
    <n v="1.25557798E-2"/>
    <n v="1.42693475E-2"/>
  </r>
  <r>
    <n v="2058"/>
    <x v="81"/>
    <x v="275"/>
    <n v="1.7669006000000001E-2"/>
    <n v="1.4896238399999999E-2"/>
    <n v="1.65383562E-2"/>
  </r>
  <r>
    <n v="2058"/>
    <x v="82"/>
    <x v="276"/>
    <n v="2.0445000000000001E-2"/>
    <n v="1.7651803600000002E-2"/>
    <n v="1.92090829E-2"/>
  </r>
  <r>
    <n v="2058"/>
    <x v="83"/>
    <x v="277"/>
    <n v="2.3671918E-2"/>
    <n v="2.0945497600000001E-2"/>
    <n v="2.2298141699999999E-2"/>
  </r>
  <r>
    <n v="2058"/>
    <x v="84"/>
    <x v="278"/>
    <n v="2.740049E-2"/>
    <n v="2.4740885800000001E-2"/>
    <n v="2.58738367E-2"/>
  </r>
  <r>
    <n v="2058"/>
    <x v="85"/>
    <x v="279"/>
    <n v="3.1686095999999997E-2"/>
    <n v="2.9093386700000001E-2"/>
    <n v="2.9991058300000002E-2"/>
  </r>
  <r>
    <n v="2058"/>
    <x v="86"/>
    <x v="280"/>
    <n v="3.658235E-2"/>
    <n v="3.4056645699999999E-2"/>
    <n v="3.4703251900000003E-2"/>
  </r>
  <r>
    <n v="2058"/>
    <x v="87"/>
    <x v="281"/>
    <n v="4.2138000000000002E-2"/>
    <n v="3.9679431000000001E-2"/>
    <n v="4.0058895499999997E-2"/>
  </r>
  <r>
    <n v="2058"/>
    <x v="88"/>
    <x v="282"/>
    <n v="4.8399912000000003E-2"/>
    <n v="4.6008622499999999E-2"/>
    <n v="4.6105193900000001E-2"/>
  </r>
  <r>
    <n v="2058"/>
    <x v="89"/>
    <x v="283"/>
    <n v="5.5437065000000001E-2"/>
    <n v="5.3113237000000001E-2"/>
    <n v="5.2910530599999998E-2"/>
  </r>
  <r>
    <n v="2058"/>
    <x v="90"/>
    <x v="284"/>
    <n v="6.3331457999999993E-2"/>
    <n v="6.1075321500000002E-2"/>
    <n v="6.0555952400000002E-2"/>
  </r>
  <r>
    <n v="2058"/>
    <x v="91"/>
    <x v="285"/>
    <n v="7.2174031999999999E-2"/>
    <n v="6.9985869399999998E-2"/>
    <n v="6.9131340799999996E-2"/>
  </r>
  <r>
    <n v="2058"/>
    <x v="92"/>
    <x v="286"/>
    <n v="8.2066E-2"/>
    <n v="7.9946150999999993E-2"/>
    <n v="7.8736723199999997E-2"/>
  </r>
  <r>
    <n v="2058"/>
    <x v="93"/>
    <x v="287"/>
    <n v="9.3116879E-2"/>
    <n v="9.10100093E-2"/>
    <n v="8.9480419899999997E-2"/>
  </r>
  <r>
    <n v="2058"/>
    <x v="94"/>
    <x v="288"/>
    <n v="0.105431923"/>
    <n v="0.10333964029999999"/>
    <n v="0.1014669691"/>
  </r>
  <r>
    <n v="2058"/>
    <x v="95"/>
    <x v="289"/>
    <n v="0.119116947"/>
    <n v="0.117041029"/>
    <n v="0.114801705"/>
  </r>
  <r>
    <n v="2058"/>
    <x v="96"/>
    <x v="290"/>
    <n v="0.13428015400000001"/>
    <n v="0.13222256330000001"/>
    <n v="0.1295924899"/>
  </r>
  <r>
    <n v="2058"/>
    <x v="97"/>
    <x v="291"/>
    <n v="0.151031"/>
    <n v="0.1489939002"/>
    <n v="0.1459486029"/>
  </r>
  <r>
    <n v="2058"/>
    <x v="98"/>
    <x v="292"/>
    <n v="0.16948053799999999"/>
    <n v="0.16746631279999999"/>
    <n v="0.16398105330000001"/>
  </r>
  <r>
    <n v="2058"/>
    <x v="99"/>
    <x v="293"/>
    <n v="0.189746533"/>
    <n v="0.18775781620000001"/>
    <n v="0.18380751789999999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6016260000000001E-4"/>
  </r>
  <r>
    <n v="2059"/>
    <x v="43"/>
    <x v="238"/>
    <n v="4.0695400000000001E-4"/>
    <n v="3.2753889999999998E-4"/>
    <n v="3.951855E-4"/>
  </r>
  <r>
    <n v="2059"/>
    <x v="44"/>
    <x v="239"/>
    <n v="4.5601600000000001E-4"/>
    <n v="3.534462E-4"/>
    <n v="4.3523759999999998E-4"/>
  </r>
  <r>
    <n v="2059"/>
    <x v="45"/>
    <x v="240"/>
    <n v="5.1060500000000002E-4"/>
    <n v="3.8488569999999998E-4"/>
    <n v="4.7964040000000001E-4"/>
  </r>
  <r>
    <n v="2059"/>
    <x v="46"/>
    <x v="241"/>
    <n v="5.6956300000000004E-4"/>
    <n v="4.2069960000000001E-4"/>
    <n v="5.2724939999999995E-4"/>
  </r>
  <r>
    <n v="2059"/>
    <x v="47"/>
    <x v="242"/>
    <n v="6.3100000000000005E-4"/>
    <n v="4.5899789999999998E-4"/>
    <n v="5.7633659999999998E-4"/>
  </r>
  <r>
    <n v="2059"/>
    <x v="48"/>
    <x v="243"/>
    <n v="6.9284499999999998E-4"/>
    <n v="4.9146909999999995E-4"/>
    <n v="6.2620709999999997E-4"/>
  </r>
  <r>
    <n v="2059"/>
    <x v="49"/>
    <x v="244"/>
    <n v="7.5523400000000003E-4"/>
    <n v="5.2449219999999995E-4"/>
    <n v="6.761006E-4"/>
  </r>
  <r>
    <n v="2059"/>
    <x v="50"/>
    <x v="245"/>
    <n v="8.19395E-4"/>
    <n v="5.5929549999999997E-4"/>
    <n v="7.2722360000000003E-4"/>
  </r>
  <r>
    <n v="2059"/>
    <x v="51"/>
    <x v="246"/>
    <n v="8.8715199999999999E-4"/>
    <n v="5.9770329999999999E-4"/>
    <n v="7.812715E-4"/>
  </r>
  <r>
    <n v="2059"/>
    <x v="52"/>
    <x v="247"/>
    <n v="9.6100000000000005E-4"/>
    <n v="6.4221109999999999E-4"/>
    <n v="8.4049730000000005E-4"/>
  </r>
  <r>
    <n v="2059"/>
    <x v="53"/>
    <x v="248"/>
    <n v="1.0437269999999999E-3"/>
    <n v="6.8633629999999995E-4"/>
    <n v="9.0737680000000005E-4"/>
  </r>
  <r>
    <n v="2059"/>
    <x v="54"/>
    <x v="249"/>
    <n v="1.1367549999999999E-3"/>
    <n v="7.4077829999999998E-4"/>
    <n v="9.8305240000000002E-4"/>
  </r>
  <r>
    <n v="2059"/>
    <x v="55"/>
    <x v="250"/>
    <n v="1.2411740000000001E-3"/>
    <n v="8.0662819999999995E-4"/>
    <n v="1.0676333E-3"/>
  </r>
  <r>
    <n v="2059"/>
    <x v="56"/>
    <x v="251"/>
    <n v="1.358164E-3"/>
    <n v="8.8506659999999999E-4"/>
    <n v="1.1617475E-3"/>
  </r>
  <r>
    <n v="2059"/>
    <x v="57"/>
    <x v="252"/>
    <n v="1.4890000000000001E-3"/>
    <n v="9.7736989999999994E-4"/>
    <n v="1.2674126000000001E-3"/>
  </r>
  <r>
    <n v="2059"/>
    <x v="58"/>
    <x v="253"/>
    <n v="1.63507E-3"/>
    <n v="1.0332894999999999E-3"/>
    <n v="1.3858551000000001E-3"/>
  </r>
  <r>
    <n v="2059"/>
    <x v="59"/>
    <x v="254"/>
    <n v="1.7979739999999999E-3"/>
    <n v="1.1061070000000001E-3"/>
    <n v="1.5185134999999999E-3"/>
  </r>
  <r>
    <n v="2059"/>
    <x v="60"/>
    <x v="255"/>
    <n v="1.9794729999999998E-3"/>
    <n v="1.1975862999999999E-3"/>
    <n v="1.6670009E-3"/>
  </r>
  <r>
    <n v="2059"/>
    <x v="61"/>
    <x v="256"/>
    <n v="2.18147E-3"/>
    <n v="1.3096335999999999E-3"/>
    <n v="1.8330824999999999E-3"/>
  </r>
  <r>
    <n v="2059"/>
    <x v="62"/>
    <x v="257"/>
    <n v="2.4060000000000002E-3"/>
    <n v="1.4442876E-3"/>
    <n v="2.0186216000000002E-3"/>
  </r>
  <r>
    <n v="2059"/>
    <x v="63"/>
    <x v="258"/>
    <n v="2.6551080000000002E-3"/>
    <n v="1.5607022E-3"/>
    <n v="2.2385343E-3"/>
  </r>
  <r>
    <n v="2059"/>
    <x v="64"/>
    <x v="259"/>
    <n v="2.9303440000000001E-3"/>
    <n v="1.7033984E-3"/>
    <n v="2.4827322000000001E-3"/>
  </r>
  <r>
    <n v="2059"/>
    <x v="65"/>
    <x v="260"/>
    <n v="3.232913E-3"/>
    <n v="1.8735869999999999E-3"/>
    <n v="2.7525139000000001E-3"/>
  </r>
  <r>
    <n v="2059"/>
    <x v="66"/>
    <x v="261"/>
    <n v="3.563671E-3"/>
    <n v="2.0721300000000002E-3"/>
    <n v="3.0488756000000001E-3"/>
  </r>
  <r>
    <n v="2059"/>
    <x v="67"/>
    <x v="262"/>
    <n v="3.9230000000000003E-3"/>
    <n v="2.2994152E-3"/>
    <n v="3.3723917E-3"/>
  </r>
  <r>
    <n v="2059"/>
    <x v="68"/>
    <x v="263"/>
    <n v="4.3113300000000004E-3"/>
    <n v="2.5720521000000001E-3"/>
    <n v="3.7350751000000001E-3"/>
  </r>
  <r>
    <n v="2059"/>
    <x v="69"/>
    <x v="264"/>
    <n v="4.7314660000000001E-3"/>
    <n v="2.8767267999999999E-3"/>
    <n v="4.1291636999999997E-3"/>
  </r>
  <r>
    <n v="2059"/>
    <x v="70"/>
    <x v="265"/>
    <n v="5.1874829999999997E-3"/>
    <n v="3.2175237000000001E-3"/>
    <n v="4.5583662000000004E-3"/>
  </r>
  <r>
    <n v="2059"/>
    <x v="71"/>
    <x v="266"/>
    <n v="5.6843290000000001E-3"/>
    <n v="3.5994016000000001E-3"/>
    <n v="5.0272034999999998E-3"/>
  </r>
  <r>
    <n v="2059"/>
    <x v="72"/>
    <x v="267"/>
    <n v="6.228E-3"/>
    <n v="4.0283701000000003E-3"/>
    <n v="5.5412289000000003E-3"/>
  </r>
  <r>
    <n v="2059"/>
    <x v="73"/>
    <x v="268"/>
    <n v="6.8276140000000001E-3"/>
    <n v="4.5302021000000001E-3"/>
    <n v="6.1197272999999998E-3"/>
  </r>
  <r>
    <n v="2059"/>
    <x v="74"/>
    <x v="269"/>
    <n v="7.502753E-3"/>
    <n v="5.1079411999999996E-3"/>
    <n v="6.7713855000000002E-3"/>
  </r>
  <r>
    <n v="2059"/>
    <x v="75"/>
    <x v="270"/>
    <n v="8.2813890000000001E-3"/>
    <n v="5.7896049999999998E-3"/>
    <n v="7.5223151000000004E-3"/>
  </r>
  <r>
    <n v="2059"/>
    <x v="76"/>
    <x v="271"/>
    <n v="9.2005980000000008E-3"/>
    <n v="6.6123322999999999E-3"/>
    <n v="8.4074257999999999E-3"/>
  </r>
  <r>
    <n v="2059"/>
    <x v="77"/>
    <x v="272"/>
    <n v="1.031E-2"/>
    <n v="7.6258304999999998E-3"/>
    <n v="9.4737316999999998E-3"/>
  </r>
  <r>
    <n v="2059"/>
    <x v="78"/>
    <x v="273"/>
    <n v="1.1668955999999999E-2"/>
    <n v="8.9617460999999992E-3"/>
    <n v="1.0777948900000001E-2"/>
  </r>
  <r>
    <n v="2059"/>
    <x v="79"/>
    <x v="274"/>
    <n v="1.3321191E-2"/>
    <n v="1.05914884E-2"/>
    <n v="1.23630197E-2"/>
  </r>
  <r>
    <n v="2059"/>
    <x v="80"/>
    <x v="275"/>
    <n v="1.5307359E-2"/>
    <n v="1.25557798E-2"/>
    <n v="1.42693475E-2"/>
  </r>
  <r>
    <n v="2059"/>
    <x v="81"/>
    <x v="276"/>
    <n v="1.7669006000000001E-2"/>
    <n v="1.4896238399999999E-2"/>
    <n v="1.65383562E-2"/>
  </r>
  <r>
    <n v="2059"/>
    <x v="82"/>
    <x v="277"/>
    <n v="2.0445000000000001E-2"/>
    <n v="1.7651803600000002E-2"/>
    <n v="1.92090829E-2"/>
  </r>
  <r>
    <n v="2059"/>
    <x v="83"/>
    <x v="278"/>
    <n v="2.3671918E-2"/>
    <n v="2.0945497600000001E-2"/>
    <n v="2.2298141699999999E-2"/>
  </r>
  <r>
    <n v="2059"/>
    <x v="84"/>
    <x v="279"/>
    <n v="2.740049E-2"/>
    <n v="2.4740885800000001E-2"/>
    <n v="2.58738367E-2"/>
  </r>
  <r>
    <n v="2059"/>
    <x v="85"/>
    <x v="280"/>
    <n v="3.1686095999999997E-2"/>
    <n v="2.9093386700000001E-2"/>
    <n v="2.9991058300000002E-2"/>
  </r>
  <r>
    <n v="2059"/>
    <x v="86"/>
    <x v="281"/>
    <n v="3.658235E-2"/>
    <n v="3.4056645699999999E-2"/>
    <n v="3.4703251900000003E-2"/>
  </r>
  <r>
    <n v="2059"/>
    <x v="87"/>
    <x v="282"/>
    <n v="4.2138000000000002E-2"/>
    <n v="3.9679431000000001E-2"/>
    <n v="4.0058895499999997E-2"/>
  </r>
  <r>
    <n v="2059"/>
    <x v="88"/>
    <x v="283"/>
    <n v="4.8399912000000003E-2"/>
    <n v="4.6008622499999999E-2"/>
    <n v="4.6105193900000001E-2"/>
  </r>
  <r>
    <n v="2059"/>
    <x v="89"/>
    <x v="284"/>
    <n v="5.5437065000000001E-2"/>
    <n v="5.3113237000000001E-2"/>
    <n v="5.2910530599999998E-2"/>
  </r>
  <r>
    <n v="2059"/>
    <x v="90"/>
    <x v="285"/>
    <n v="6.3331457999999993E-2"/>
    <n v="6.1075321500000002E-2"/>
    <n v="6.0555952400000002E-2"/>
  </r>
  <r>
    <n v="2059"/>
    <x v="91"/>
    <x v="286"/>
    <n v="7.2174031999999999E-2"/>
    <n v="6.9985869399999998E-2"/>
    <n v="6.9131340799999996E-2"/>
  </r>
  <r>
    <n v="2059"/>
    <x v="92"/>
    <x v="287"/>
    <n v="8.2066E-2"/>
    <n v="7.9946150999999993E-2"/>
    <n v="7.8736723199999997E-2"/>
  </r>
  <r>
    <n v="2059"/>
    <x v="93"/>
    <x v="288"/>
    <n v="9.3116879E-2"/>
    <n v="9.10100093E-2"/>
    <n v="8.9480419899999997E-2"/>
  </r>
  <r>
    <n v="2059"/>
    <x v="94"/>
    <x v="289"/>
    <n v="0.105431923"/>
    <n v="0.10333964029999999"/>
    <n v="0.1014669691"/>
  </r>
  <r>
    <n v="2059"/>
    <x v="95"/>
    <x v="290"/>
    <n v="0.119116947"/>
    <n v="0.117041029"/>
    <n v="0.114801705"/>
  </r>
  <r>
    <n v="2059"/>
    <x v="96"/>
    <x v="291"/>
    <n v="0.13428015400000001"/>
    <n v="0.13222256330000001"/>
    <n v="0.1295924899"/>
  </r>
  <r>
    <n v="2059"/>
    <x v="97"/>
    <x v="292"/>
    <n v="0.151031"/>
    <n v="0.1489939002"/>
    <n v="0.1459486029"/>
  </r>
  <r>
    <n v="2059"/>
    <x v="98"/>
    <x v="293"/>
    <n v="0.16948053799999999"/>
    <n v="0.16746631279999999"/>
    <n v="0.16398105330000001"/>
  </r>
  <r>
    <n v="2059"/>
    <x v="99"/>
    <x v="294"/>
    <n v="0.189746533"/>
    <n v="0.18775781620000001"/>
    <n v="0.18380751789999999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6016260000000001E-4"/>
  </r>
  <r>
    <n v="2060"/>
    <x v="43"/>
    <x v="239"/>
    <n v="4.0695400000000001E-4"/>
    <n v="3.2753889999999998E-4"/>
    <n v="3.951855E-4"/>
  </r>
  <r>
    <n v="2060"/>
    <x v="44"/>
    <x v="240"/>
    <n v="4.5601600000000001E-4"/>
    <n v="3.534462E-4"/>
    <n v="4.3523759999999998E-4"/>
  </r>
  <r>
    <n v="2060"/>
    <x v="45"/>
    <x v="241"/>
    <n v="5.1060500000000002E-4"/>
    <n v="3.8488569999999998E-4"/>
    <n v="4.7964040000000001E-4"/>
  </r>
  <r>
    <n v="2060"/>
    <x v="46"/>
    <x v="242"/>
    <n v="5.6956300000000004E-4"/>
    <n v="4.2069960000000001E-4"/>
    <n v="5.2724939999999995E-4"/>
  </r>
  <r>
    <n v="2060"/>
    <x v="47"/>
    <x v="243"/>
    <n v="6.3100000000000005E-4"/>
    <n v="4.5899789999999998E-4"/>
    <n v="5.7633659999999998E-4"/>
  </r>
  <r>
    <n v="2060"/>
    <x v="48"/>
    <x v="244"/>
    <n v="6.9284499999999998E-4"/>
    <n v="4.9146909999999995E-4"/>
    <n v="6.2620709999999997E-4"/>
  </r>
  <r>
    <n v="2060"/>
    <x v="49"/>
    <x v="245"/>
    <n v="7.5523400000000003E-4"/>
    <n v="5.2449219999999995E-4"/>
    <n v="6.761006E-4"/>
  </r>
  <r>
    <n v="2060"/>
    <x v="50"/>
    <x v="246"/>
    <n v="8.19395E-4"/>
    <n v="5.5929549999999997E-4"/>
    <n v="7.2722360000000003E-4"/>
  </r>
  <r>
    <n v="2060"/>
    <x v="51"/>
    <x v="247"/>
    <n v="8.8715199999999999E-4"/>
    <n v="5.9770329999999999E-4"/>
    <n v="7.812715E-4"/>
  </r>
  <r>
    <n v="2060"/>
    <x v="52"/>
    <x v="248"/>
    <n v="9.6100000000000005E-4"/>
    <n v="6.4221109999999999E-4"/>
    <n v="8.4049730000000005E-4"/>
  </r>
  <r>
    <n v="2060"/>
    <x v="53"/>
    <x v="249"/>
    <n v="1.0437269999999999E-3"/>
    <n v="6.8633629999999995E-4"/>
    <n v="9.0737680000000005E-4"/>
  </r>
  <r>
    <n v="2060"/>
    <x v="54"/>
    <x v="250"/>
    <n v="1.1367549999999999E-3"/>
    <n v="7.4077829999999998E-4"/>
    <n v="9.8305240000000002E-4"/>
  </r>
  <r>
    <n v="2060"/>
    <x v="55"/>
    <x v="251"/>
    <n v="1.2411740000000001E-3"/>
    <n v="8.0662819999999995E-4"/>
    <n v="1.0676333E-3"/>
  </r>
  <r>
    <n v="2060"/>
    <x v="56"/>
    <x v="252"/>
    <n v="1.358164E-3"/>
    <n v="8.8506659999999999E-4"/>
    <n v="1.1617475E-3"/>
  </r>
  <r>
    <n v="2060"/>
    <x v="57"/>
    <x v="253"/>
    <n v="1.4890000000000001E-3"/>
    <n v="9.7736989999999994E-4"/>
    <n v="1.2674126000000001E-3"/>
  </r>
  <r>
    <n v="2060"/>
    <x v="58"/>
    <x v="254"/>
    <n v="1.63507E-3"/>
    <n v="1.0332894999999999E-3"/>
    <n v="1.3858551000000001E-3"/>
  </r>
  <r>
    <n v="2060"/>
    <x v="59"/>
    <x v="255"/>
    <n v="1.7979739999999999E-3"/>
    <n v="1.1061070000000001E-3"/>
    <n v="1.5185134999999999E-3"/>
  </r>
  <r>
    <n v="2060"/>
    <x v="60"/>
    <x v="256"/>
    <n v="1.9794729999999998E-3"/>
    <n v="1.1975862999999999E-3"/>
    <n v="1.6670009E-3"/>
  </r>
  <r>
    <n v="2060"/>
    <x v="61"/>
    <x v="257"/>
    <n v="2.18147E-3"/>
    <n v="1.3096335999999999E-3"/>
    <n v="1.8330824999999999E-3"/>
  </r>
  <r>
    <n v="2060"/>
    <x v="62"/>
    <x v="258"/>
    <n v="2.4060000000000002E-3"/>
    <n v="1.4442876E-3"/>
    <n v="2.0186216000000002E-3"/>
  </r>
  <r>
    <n v="2060"/>
    <x v="63"/>
    <x v="259"/>
    <n v="2.6551080000000002E-3"/>
    <n v="1.5607022E-3"/>
    <n v="2.2385343E-3"/>
  </r>
  <r>
    <n v="2060"/>
    <x v="64"/>
    <x v="260"/>
    <n v="2.9303440000000001E-3"/>
    <n v="1.7033984E-3"/>
    <n v="2.4827322000000001E-3"/>
  </r>
  <r>
    <n v="2060"/>
    <x v="65"/>
    <x v="261"/>
    <n v="3.232913E-3"/>
    <n v="1.8735869999999999E-3"/>
    <n v="2.7525139000000001E-3"/>
  </r>
  <r>
    <n v="2060"/>
    <x v="66"/>
    <x v="262"/>
    <n v="3.563671E-3"/>
    <n v="2.0721300000000002E-3"/>
    <n v="3.0488756000000001E-3"/>
  </r>
  <r>
    <n v="2060"/>
    <x v="67"/>
    <x v="263"/>
    <n v="3.9230000000000003E-3"/>
    <n v="2.2994152E-3"/>
    <n v="3.3723917E-3"/>
  </r>
  <r>
    <n v="2060"/>
    <x v="68"/>
    <x v="264"/>
    <n v="4.3113300000000004E-3"/>
    <n v="2.5720521000000001E-3"/>
    <n v="3.7350751000000001E-3"/>
  </r>
  <r>
    <n v="2060"/>
    <x v="69"/>
    <x v="265"/>
    <n v="4.7314660000000001E-3"/>
    <n v="2.8767267999999999E-3"/>
    <n v="4.1291636999999997E-3"/>
  </r>
  <r>
    <n v="2060"/>
    <x v="70"/>
    <x v="266"/>
    <n v="5.1874829999999997E-3"/>
    <n v="3.2175237000000001E-3"/>
    <n v="4.5583662000000004E-3"/>
  </r>
  <r>
    <n v="2060"/>
    <x v="71"/>
    <x v="267"/>
    <n v="5.6843290000000001E-3"/>
    <n v="3.5994016000000001E-3"/>
    <n v="5.0272034999999998E-3"/>
  </r>
  <r>
    <n v="2060"/>
    <x v="72"/>
    <x v="268"/>
    <n v="6.228E-3"/>
    <n v="4.0283701000000003E-3"/>
    <n v="5.5412289000000003E-3"/>
  </r>
  <r>
    <n v="2060"/>
    <x v="73"/>
    <x v="269"/>
    <n v="6.8276140000000001E-3"/>
    <n v="4.5302021000000001E-3"/>
    <n v="6.1197272999999998E-3"/>
  </r>
  <r>
    <n v="2060"/>
    <x v="74"/>
    <x v="270"/>
    <n v="7.502753E-3"/>
    <n v="5.1079411999999996E-3"/>
    <n v="6.7713855000000002E-3"/>
  </r>
  <r>
    <n v="2060"/>
    <x v="75"/>
    <x v="271"/>
    <n v="8.2813890000000001E-3"/>
    <n v="5.7896049999999998E-3"/>
    <n v="7.5223151000000004E-3"/>
  </r>
  <r>
    <n v="2060"/>
    <x v="76"/>
    <x v="272"/>
    <n v="9.2005980000000008E-3"/>
    <n v="6.6123322999999999E-3"/>
    <n v="8.4074257999999999E-3"/>
  </r>
  <r>
    <n v="2060"/>
    <x v="77"/>
    <x v="273"/>
    <n v="1.031E-2"/>
    <n v="7.6258304999999998E-3"/>
    <n v="9.4737316999999998E-3"/>
  </r>
  <r>
    <n v="2060"/>
    <x v="78"/>
    <x v="274"/>
    <n v="1.1668955999999999E-2"/>
    <n v="8.9617460999999992E-3"/>
    <n v="1.0777948900000001E-2"/>
  </r>
  <r>
    <n v="2060"/>
    <x v="79"/>
    <x v="275"/>
    <n v="1.3321191E-2"/>
    <n v="1.05914884E-2"/>
    <n v="1.23630197E-2"/>
  </r>
  <r>
    <n v="2060"/>
    <x v="80"/>
    <x v="276"/>
    <n v="1.5307359E-2"/>
    <n v="1.25557798E-2"/>
    <n v="1.42693475E-2"/>
  </r>
  <r>
    <n v="2060"/>
    <x v="81"/>
    <x v="277"/>
    <n v="1.7669006000000001E-2"/>
    <n v="1.4896238399999999E-2"/>
    <n v="1.65383562E-2"/>
  </r>
  <r>
    <n v="2060"/>
    <x v="82"/>
    <x v="278"/>
    <n v="2.0445000000000001E-2"/>
    <n v="1.7651803600000002E-2"/>
    <n v="1.92090829E-2"/>
  </r>
  <r>
    <n v="2060"/>
    <x v="83"/>
    <x v="279"/>
    <n v="2.3671918E-2"/>
    <n v="2.0945497600000001E-2"/>
    <n v="2.2298141699999999E-2"/>
  </r>
  <r>
    <n v="2060"/>
    <x v="84"/>
    <x v="280"/>
    <n v="2.740049E-2"/>
    <n v="2.4740885800000001E-2"/>
    <n v="2.58738367E-2"/>
  </r>
  <r>
    <n v="2060"/>
    <x v="85"/>
    <x v="281"/>
    <n v="3.1686095999999997E-2"/>
    <n v="2.9093386700000001E-2"/>
    <n v="2.9991058300000002E-2"/>
  </r>
  <r>
    <n v="2060"/>
    <x v="86"/>
    <x v="282"/>
    <n v="3.658235E-2"/>
    <n v="3.4056645699999999E-2"/>
    <n v="3.4703251900000003E-2"/>
  </r>
  <r>
    <n v="2060"/>
    <x v="87"/>
    <x v="283"/>
    <n v="4.2138000000000002E-2"/>
    <n v="3.9679431000000001E-2"/>
    <n v="4.0058895499999997E-2"/>
  </r>
  <r>
    <n v="2060"/>
    <x v="88"/>
    <x v="284"/>
    <n v="4.8399912000000003E-2"/>
    <n v="4.6008622499999999E-2"/>
    <n v="4.6105193900000001E-2"/>
  </r>
  <r>
    <n v="2060"/>
    <x v="89"/>
    <x v="285"/>
    <n v="5.5437065000000001E-2"/>
    <n v="5.3113237000000001E-2"/>
    <n v="5.2910530599999998E-2"/>
  </r>
  <r>
    <n v="2060"/>
    <x v="90"/>
    <x v="286"/>
    <n v="6.3331457999999993E-2"/>
    <n v="6.1075321500000002E-2"/>
    <n v="6.0555952400000002E-2"/>
  </r>
  <r>
    <n v="2060"/>
    <x v="91"/>
    <x v="287"/>
    <n v="7.2174031999999999E-2"/>
    <n v="6.9985869399999998E-2"/>
    <n v="6.9131340799999996E-2"/>
  </r>
  <r>
    <n v="2060"/>
    <x v="92"/>
    <x v="288"/>
    <n v="8.2066E-2"/>
    <n v="7.9946150999999993E-2"/>
    <n v="7.8736723199999997E-2"/>
  </r>
  <r>
    <n v="2060"/>
    <x v="93"/>
    <x v="289"/>
    <n v="9.3116879E-2"/>
    <n v="9.10100093E-2"/>
    <n v="8.9480419899999997E-2"/>
  </r>
  <r>
    <n v="2060"/>
    <x v="94"/>
    <x v="290"/>
    <n v="0.105431923"/>
    <n v="0.10333964029999999"/>
    <n v="0.1014669691"/>
  </r>
  <r>
    <n v="2060"/>
    <x v="95"/>
    <x v="291"/>
    <n v="0.119116947"/>
    <n v="0.117041029"/>
    <n v="0.114801705"/>
  </r>
  <r>
    <n v="2060"/>
    <x v="96"/>
    <x v="292"/>
    <n v="0.13428015400000001"/>
    <n v="0.13222256330000001"/>
    <n v="0.1295924899"/>
  </r>
  <r>
    <n v="2060"/>
    <x v="97"/>
    <x v="293"/>
    <n v="0.151031"/>
    <n v="0.1489939002"/>
    <n v="0.1459486029"/>
  </r>
  <r>
    <n v="2060"/>
    <x v="98"/>
    <x v="294"/>
    <n v="0.16948053799999999"/>
    <n v="0.16746631279999999"/>
    <n v="0.16398105330000001"/>
  </r>
  <r>
    <n v="2060"/>
    <x v="99"/>
    <x v="295"/>
    <n v="0.189746533"/>
    <n v="0.18775781620000001"/>
    <n v="0.18380751789999999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6016260000000001E-4"/>
  </r>
  <r>
    <n v="2061"/>
    <x v="43"/>
    <x v="240"/>
    <n v="4.0695400000000001E-4"/>
    <n v="3.2753889999999998E-4"/>
    <n v="3.951855E-4"/>
  </r>
  <r>
    <n v="2061"/>
    <x v="44"/>
    <x v="241"/>
    <n v="4.5601600000000001E-4"/>
    <n v="3.534462E-4"/>
    <n v="4.3523759999999998E-4"/>
  </r>
  <r>
    <n v="2061"/>
    <x v="45"/>
    <x v="242"/>
    <n v="5.1060500000000002E-4"/>
    <n v="3.8488569999999998E-4"/>
    <n v="4.7964040000000001E-4"/>
  </r>
  <r>
    <n v="2061"/>
    <x v="46"/>
    <x v="243"/>
    <n v="5.6956300000000004E-4"/>
    <n v="4.2069960000000001E-4"/>
    <n v="5.2724939999999995E-4"/>
  </r>
  <r>
    <n v="2061"/>
    <x v="47"/>
    <x v="244"/>
    <n v="6.3100000000000005E-4"/>
    <n v="4.5899789999999998E-4"/>
    <n v="5.7633659999999998E-4"/>
  </r>
  <r>
    <n v="2061"/>
    <x v="48"/>
    <x v="245"/>
    <n v="6.9284499999999998E-4"/>
    <n v="4.9146909999999995E-4"/>
    <n v="6.2620709999999997E-4"/>
  </r>
  <r>
    <n v="2061"/>
    <x v="49"/>
    <x v="246"/>
    <n v="7.5523400000000003E-4"/>
    <n v="5.2449219999999995E-4"/>
    <n v="6.761006E-4"/>
  </r>
  <r>
    <n v="2061"/>
    <x v="50"/>
    <x v="247"/>
    <n v="8.19395E-4"/>
    <n v="5.5929549999999997E-4"/>
    <n v="7.2722360000000003E-4"/>
  </r>
  <r>
    <n v="2061"/>
    <x v="51"/>
    <x v="248"/>
    <n v="8.8715199999999999E-4"/>
    <n v="5.9770329999999999E-4"/>
    <n v="7.812715E-4"/>
  </r>
  <r>
    <n v="2061"/>
    <x v="52"/>
    <x v="249"/>
    <n v="9.6100000000000005E-4"/>
    <n v="6.4221109999999999E-4"/>
    <n v="8.4049730000000005E-4"/>
  </r>
  <r>
    <n v="2061"/>
    <x v="53"/>
    <x v="250"/>
    <n v="1.0437269999999999E-3"/>
    <n v="6.8633629999999995E-4"/>
    <n v="9.0737680000000005E-4"/>
  </r>
  <r>
    <n v="2061"/>
    <x v="54"/>
    <x v="251"/>
    <n v="1.1367549999999999E-3"/>
    <n v="7.4077829999999998E-4"/>
    <n v="9.8305240000000002E-4"/>
  </r>
  <r>
    <n v="2061"/>
    <x v="55"/>
    <x v="252"/>
    <n v="1.2411740000000001E-3"/>
    <n v="8.0662819999999995E-4"/>
    <n v="1.0676333E-3"/>
  </r>
  <r>
    <n v="2061"/>
    <x v="56"/>
    <x v="253"/>
    <n v="1.358164E-3"/>
    <n v="8.8506659999999999E-4"/>
    <n v="1.1617475E-3"/>
  </r>
  <r>
    <n v="2061"/>
    <x v="57"/>
    <x v="254"/>
    <n v="1.4890000000000001E-3"/>
    <n v="9.7736989999999994E-4"/>
    <n v="1.2674126000000001E-3"/>
  </r>
  <r>
    <n v="2061"/>
    <x v="58"/>
    <x v="255"/>
    <n v="1.63507E-3"/>
    <n v="1.0332894999999999E-3"/>
    <n v="1.3858551000000001E-3"/>
  </r>
  <r>
    <n v="2061"/>
    <x v="59"/>
    <x v="256"/>
    <n v="1.7979739999999999E-3"/>
    <n v="1.1061070000000001E-3"/>
    <n v="1.5185134999999999E-3"/>
  </r>
  <r>
    <n v="2061"/>
    <x v="60"/>
    <x v="257"/>
    <n v="1.9794729999999998E-3"/>
    <n v="1.1975862999999999E-3"/>
    <n v="1.6670009E-3"/>
  </r>
  <r>
    <n v="2061"/>
    <x v="61"/>
    <x v="258"/>
    <n v="2.18147E-3"/>
    <n v="1.3096335999999999E-3"/>
    <n v="1.8330824999999999E-3"/>
  </r>
  <r>
    <n v="2061"/>
    <x v="62"/>
    <x v="259"/>
    <n v="2.4060000000000002E-3"/>
    <n v="1.4442876E-3"/>
    <n v="2.0186216000000002E-3"/>
  </r>
  <r>
    <n v="2061"/>
    <x v="63"/>
    <x v="260"/>
    <n v="2.6551080000000002E-3"/>
    <n v="1.5607022E-3"/>
    <n v="2.2385343E-3"/>
  </r>
  <r>
    <n v="2061"/>
    <x v="64"/>
    <x v="261"/>
    <n v="2.9303440000000001E-3"/>
    <n v="1.7033984E-3"/>
    <n v="2.4827322000000001E-3"/>
  </r>
  <r>
    <n v="2061"/>
    <x v="65"/>
    <x v="262"/>
    <n v="3.232913E-3"/>
    <n v="1.8735869999999999E-3"/>
    <n v="2.7525139000000001E-3"/>
  </r>
  <r>
    <n v="2061"/>
    <x v="66"/>
    <x v="263"/>
    <n v="3.563671E-3"/>
    <n v="2.0721300000000002E-3"/>
    <n v="3.0488756000000001E-3"/>
  </r>
  <r>
    <n v="2061"/>
    <x v="67"/>
    <x v="264"/>
    <n v="3.9230000000000003E-3"/>
    <n v="2.2994152E-3"/>
    <n v="3.3723917E-3"/>
  </r>
  <r>
    <n v="2061"/>
    <x v="68"/>
    <x v="265"/>
    <n v="4.3113300000000004E-3"/>
    <n v="2.5720521000000001E-3"/>
    <n v="3.7350751000000001E-3"/>
  </r>
  <r>
    <n v="2061"/>
    <x v="69"/>
    <x v="266"/>
    <n v="4.7314660000000001E-3"/>
    <n v="2.8767267999999999E-3"/>
    <n v="4.1291636999999997E-3"/>
  </r>
  <r>
    <n v="2061"/>
    <x v="70"/>
    <x v="267"/>
    <n v="5.1874829999999997E-3"/>
    <n v="3.2175237000000001E-3"/>
    <n v="4.5583662000000004E-3"/>
  </r>
  <r>
    <n v="2061"/>
    <x v="71"/>
    <x v="268"/>
    <n v="5.6843290000000001E-3"/>
    <n v="3.5994016000000001E-3"/>
    <n v="5.0272034999999998E-3"/>
  </r>
  <r>
    <n v="2061"/>
    <x v="72"/>
    <x v="269"/>
    <n v="6.228E-3"/>
    <n v="4.0283701000000003E-3"/>
    <n v="5.5412289000000003E-3"/>
  </r>
  <r>
    <n v="2061"/>
    <x v="73"/>
    <x v="270"/>
    <n v="6.8276140000000001E-3"/>
    <n v="4.5302021000000001E-3"/>
    <n v="6.1197272999999998E-3"/>
  </r>
  <r>
    <n v="2061"/>
    <x v="74"/>
    <x v="271"/>
    <n v="7.502753E-3"/>
    <n v="5.1079411999999996E-3"/>
    <n v="6.7713855000000002E-3"/>
  </r>
  <r>
    <n v="2061"/>
    <x v="75"/>
    <x v="272"/>
    <n v="8.2813890000000001E-3"/>
    <n v="5.7896049999999998E-3"/>
    <n v="7.5223151000000004E-3"/>
  </r>
  <r>
    <n v="2061"/>
    <x v="76"/>
    <x v="273"/>
    <n v="9.2005980000000008E-3"/>
    <n v="6.6123322999999999E-3"/>
    <n v="8.4074257999999999E-3"/>
  </r>
  <r>
    <n v="2061"/>
    <x v="77"/>
    <x v="274"/>
    <n v="1.031E-2"/>
    <n v="7.6258304999999998E-3"/>
    <n v="9.4737316999999998E-3"/>
  </r>
  <r>
    <n v="2061"/>
    <x v="78"/>
    <x v="275"/>
    <n v="1.1668955999999999E-2"/>
    <n v="8.9617460999999992E-3"/>
    <n v="1.0777948900000001E-2"/>
  </r>
  <r>
    <n v="2061"/>
    <x v="79"/>
    <x v="276"/>
    <n v="1.3321191E-2"/>
    <n v="1.05914884E-2"/>
    <n v="1.23630197E-2"/>
  </r>
  <r>
    <n v="2061"/>
    <x v="80"/>
    <x v="277"/>
    <n v="1.5307359E-2"/>
    <n v="1.25557798E-2"/>
    <n v="1.42693475E-2"/>
  </r>
  <r>
    <n v="2061"/>
    <x v="81"/>
    <x v="278"/>
    <n v="1.7669006000000001E-2"/>
    <n v="1.4896238399999999E-2"/>
    <n v="1.65383562E-2"/>
  </r>
  <r>
    <n v="2061"/>
    <x v="82"/>
    <x v="279"/>
    <n v="2.0445000000000001E-2"/>
    <n v="1.7651803600000002E-2"/>
    <n v="1.92090829E-2"/>
  </r>
  <r>
    <n v="2061"/>
    <x v="83"/>
    <x v="280"/>
    <n v="2.3671918E-2"/>
    <n v="2.0945497600000001E-2"/>
    <n v="2.2298141699999999E-2"/>
  </r>
  <r>
    <n v="2061"/>
    <x v="84"/>
    <x v="281"/>
    <n v="2.740049E-2"/>
    <n v="2.4740885800000001E-2"/>
    <n v="2.58738367E-2"/>
  </r>
  <r>
    <n v="2061"/>
    <x v="85"/>
    <x v="282"/>
    <n v="3.1686095999999997E-2"/>
    <n v="2.9093386700000001E-2"/>
    <n v="2.9991058300000002E-2"/>
  </r>
  <r>
    <n v="2061"/>
    <x v="86"/>
    <x v="283"/>
    <n v="3.658235E-2"/>
    <n v="3.4056645699999999E-2"/>
    <n v="3.4703251900000003E-2"/>
  </r>
  <r>
    <n v="2061"/>
    <x v="87"/>
    <x v="284"/>
    <n v="4.2138000000000002E-2"/>
    <n v="3.9679431000000001E-2"/>
    <n v="4.0058895499999997E-2"/>
  </r>
  <r>
    <n v="2061"/>
    <x v="88"/>
    <x v="285"/>
    <n v="4.8399912000000003E-2"/>
    <n v="4.6008622499999999E-2"/>
    <n v="4.6105193900000001E-2"/>
  </r>
  <r>
    <n v="2061"/>
    <x v="89"/>
    <x v="286"/>
    <n v="5.5437065000000001E-2"/>
    <n v="5.3113237000000001E-2"/>
    <n v="5.2910530599999998E-2"/>
  </r>
  <r>
    <n v="2061"/>
    <x v="90"/>
    <x v="287"/>
    <n v="6.3331457999999993E-2"/>
    <n v="6.1075321500000002E-2"/>
    <n v="6.0555952400000002E-2"/>
  </r>
  <r>
    <n v="2061"/>
    <x v="91"/>
    <x v="288"/>
    <n v="7.2174031999999999E-2"/>
    <n v="6.9985869399999998E-2"/>
    <n v="6.9131340799999996E-2"/>
  </r>
  <r>
    <n v="2061"/>
    <x v="92"/>
    <x v="289"/>
    <n v="8.2066E-2"/>
    <n v="7.9946150999999993E-2"/>
    <n v="7.8736723199999997E-2"/>
  </r>
  <r>
    <n v="2061"/>
    <x v="93"/>
    <x v="290"/>
    <n v="9.3116879E-2"/>
    <n v="9.10100093E-2"/>
    <n v="8.9480419899999997E-2"/>
  </r>
  <r>
    <n v="2061"/>
    <x v="94"/>
    <x v="291"/>
    <n v="0.105431923"/>
    <n v="0.10333964029999999"/>
    <n v="0.1014669691"/>
  </r>
  <r>
    <n v="2061"/>
    <x v="95"/>
    <x v="292"/>
    <n v="0.119116947"/>
    <n v="0.117041029"/>
    <n v="0.114801705"/>
  </r>
  <r>
    <n v="2061"/>
    <x v="96"/>
    <x v="293"/>
    <n v="0.13428015400000001"/>
    <n v="0.13222256330000001"/>
    <n v="0.1295924899"/>
  </r>
  <r>
    <n v="2061"/>
    <x v="97"/>
    <x v="294"/>
    <n v="0.151031"/>
    <n v="0.1489939002"/>
    <n v="0.1459486029"/>
  </r>
  <r>
    <n v="2061"/>
    <x v="98"/>
    <x v="295"/>
    <n v="0.16948053799999999"/>
    <n v="0.16746631279999999"/>
    <n v="0.16398105330000001"/>
  </r>
  <r>
    <n v="2061"/>
    <x v="99"/>
    <x v="296"/>
    <n v="0.189746533"/>
    <n v="0.18775781620000001"/>
    <n v="0.18380751789999999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6016260000000001E-4"/>
  </r>
  <r>
    <n v="2062"/>
    <x v="43"/>
    <x v="241"/>
    <n v="4.0695400000000001E-4"/>
    <n v="3.2753889999999998E-4"/>
    <n v="3.951855E-4"/>
  </r>
  <r>
    <n v="2062"/>
    <x v="44"/>
    <x v="242"/>
    <n v="4.5601600000000001E-4"/>
    <n v="3.534462E-4"/>
    <n v="4.3523759999999998E-4"/>
  </r>
  <r>
    <n v="2062"/>
    <x v="45"/>
    <x v="243"/>
    <n v="5.1060500000000002E-4"/>
    <n v="3.8488569999999998E-4"/>
    <n v="4.7964040000000001E-4"/>
  </r>
  <r>
    <n v="2062"/>
    <x v="46"/>
    <x v="244"/>
    <n v="5.6956300000000004E-4"/>
    <n v="4.2069960000000001E-4"/>
    <n v="5.2724939999999995E-4"/>
  </r>
  <r>
    <n v="2062"/>
    <x v="47"/>
    <x v="245"/>
    <n v="6.3100000000000005E-4"/>
    <n v="4.5899789999999998E-4"/>
    <n v="5.7633659999999998E-4"/>
  </r>
  <r>
    <n v="2062"/>
    <x v="48"/>
    <x v="246"/>
    <n v="6.9284499999999998E-4"/>
    <n v="4.9146909999999995E-4"/>
    <n v="6.2620709999999997E-4"/>
  </r>
  <r>
    <n v="2062"/>
    <x v="49"/>
    <x v="247"/>
    <n v="7.5523400000000003E-4"/>
    <n v="5.2449219999999995E-4"/>
    <n v="6.761006E-4"/>
  </r>
  <r>
    <n v="2062"/>
    <x v="50"/>
    <x v="248"/>
    <n v="8.19395E-4"/>
    <n v="5.5929549999999997E-4"/>
    <n v="7.2722360000000003E-4"/>
  </r>
  <r>
    <n v="2062"/>
    <x v="51"/>
    <x v="249"/>
    <n v="8.8715199999999999E-4"/>
    <n v="5.9770329999999999E-4"/>
    <n v="7.812715E-4"/>
  </r>
  <r>
    <n v="2062"/>
    <x v="52"/>
    <x v="250"/>
    <n v="9.6100000000000005E-4"/>
    <n v="6.4221109999999999E-4"/>
    <n v="8.4049730000000005E-4"/>
  </r>
  <r>
    <n v="2062"/>
    <x v="53"/>
    <x v="251"/>
    <n v="1.0437269999999999E-3"/>
    <n v="6.8633629999999995E-4"/>
    <n v="9.0737680000000005E-4"/>
  </r>
  <r>
    <n v="2062"/>
    <x v="54"/>
    <x v="252"/>
    <n v="1.1367549999999999E-3"/>
    <n v="7.4077829999999998E-4"/>
    <n v="9.8305240000000002E-4"/>
  </r>
  <r>
    <n v="2062"/>
    <x v="55"/>
    <x v="253"/>
    <n v="1.2411740000000001E-3"/>
    <n v="8.0662819999999995E-4"/>
    <n v="1.0676333E-3"/>
  </r>
  <r>
    <n v="2062"/>
    <x v="56"/>
    <x v="254"/>
    <n v="1.358164E-3"/>
    <n v="8.8506659999999999E-4"/>
    <n v="1.1617475E-3"/>
  </r>
  <r>
    <n v="2062"/>
    <x v="57"/>
    <x v="255"/>
    <n v="1.4890000000000001E-3"/>
    <n v="9.7736989999999994E-4"/>
    <n v="1.2674126000000001E-3"/>
  </r>
  <r>
    <n v="2062"/>
    <x v="58"/>
    <x v="256"/>
    <n v="1.63507E-3"/>
    <n v="1.0332894999999999E-3"/>
    <n v="1.3858551000000001E-3"/>
  </r>
  <r>
    <n v="2062"/>
    <x v="59"/>
    <x v="257"/>
    <n v="1.7979739999999999E-3"/>
    <n v="1.1061070000000001E-3"/>
    <n v="1.5185134999999999E-3"/>
  </r>
  <r>
    <n v="2062"/>
    <x v="60"/>
    <x v="258"/>
    <n v="1.9794729999999998E-3"/>
    <n v="1.1975862999999999E-3"/>
    <n v="1.6670009E-3"/>
  </r>
  <r>
    <n v="2062"/>
    <x v="61"/>
    <x v="259"/>
    <n v="2.18147E-3"/>
    <n v="1.3096335999999999E-3"/>
    <n v="1.8330824999999999E-3"/>
  </r>
  <r>
    <n v="2062"/>
    <x v="62"/>
    <x v="260"/>
    <n v="2.4060000000000002E-3"/>
    <n v="1.4442876E-3"/>
    <n v="2.0186216000000002E-3"/>
  </r>
  <r>
    <n v="2062"/>
    <x v="63"/>
    <x v="261"/>
    <n v="2.6551080000000002E-3"/>
    <n v="1.5607022E-3"/>
    <n v="2.2385343E-3"/>
  </r>
  <r>
    <n v="2062"/>
    <x v="64"/>
    <x v="262"/>
    <n v="2.9303440000000001E-3"/>
    <n v="1.7033984E-3"/>
    <n v="2.4827322000000001E-3"/>
  </r>
  <r>
    <n v="2062"/>
    <x v="65"/>
    <x v="263"/>
    <n v="3.232913E-3"/>
    <n v="1.8735869999999999E-3"/>
    <n v="2.7525139000000001E-3"/>
  </r>
  <r>
    <n v="2062"/>
    <x v="66"/>
    <x v="264"/>
    <n v="3.563671E-3"/>
    <n v="2.0721300000000002E-3"/>
    <n v="3.0488756000000001E-3"/>
  </r>
  <r>
    <n v="2062"/>
    <x v="67"/>
    <x v="265"/>
    <n v="3.9230000000000003E-3"/>
    <n v="2.2994152E-3"/>
    <n v="3.3723917E-3"/>
  </r>
  <r>
    <n v="2062"/>
    <x v="68"/>
    <x v="266"/>
    <n v="4.3113300000000004E-3"/>
    <n v="2.5720521000000001E-3"/>
    <n v="3.7350751000000001E-3"/>
  </r>
  <r>
    <n v="2062"/>
    <x v="69"/>
    <x v="267"/>
    <n v="4.7314660000000001E-3"/>
    <n v="2.8767267999999999E-3"/>
    <n v="4.1291636999999997E-3"/>
  </r>
  <r>
    <n v="2062"/>
    <x v="70"/>
    <x v="268"/>
    <n v="5.1874829999999997E-3"/>
    <n v="3.2175237000000001E-3"/>
    <n v="4.5583662000000004E-3"/>
  </r>
  <r>
    <n v="2062"/>
    <x v="71"/>
    <x v="269"/>
    <n v="5.6843290000000001E-3"/>
    <n v="3.5994016000000001E-3"/>
    <n v="5.0272034999999998E-3"/>
  </r>
  <r>
    <n v="2062"/>
    <x v="72"/>
    <x v="270"/>
    <n v="6.228E-3"/>
    <n v="4.0283701000000003E-3"/>
    <n v="5.5412289000000003E-3"/>
  </r>
  <r>
    <n v="2062"/>
    <x v="73"/>
    <x v="271"/>
    <n v="6.8276140000000001E-3"/>
    <n v="4.5302021000000001E-3"/>
    <n v="6.1197272999999998E-3"/>
  </r>
  <r>
    <n v="2062"/>
    <x v="74"/>
    <x v="272"/>
    <n v="7.502753E-3"/>
    <n v="5.1079411999999996E-3"/>
    <n v="6.7713855000000002E-3"/>
  </r>
  <r>
    <n v="2062"/>
    <x v="75"/>
    <x v="273"/>
    <n v="8.2813890000000001E-3"/>
    <n v="5.7896049999999998E-3"/>
    <n v="7.5223151000000004E-3"/>
  </r>
  <r>
    <n v="2062"/>
    <x v="76"/>
    <x v="274"/>
    <n v="9.2005980000000008E-3"/>
    <n v="6.6123322999999999E-3"/>
    <n v="8.4074257999999999E-3"/>
  </r>
  <r>
    <n v="2062"/>
    <x v="77"/>
    <x v="275"/>
    <n v="1.031E-2"/>
    <n v="7.6258304999999998E-3"/>
    <n v="9.4737316999999998E-3"/>
  </r>
  <r>
    <n v="2062"/>
    <x v="78"/>
    <x v="276"/>
    <n v="1.1668955999999999E-2"/>
    <n v="8.9617460999999992E-3"/>
    <n v="1.0777948900000001E-2"/>
  </r>
  <r>
    <n v="2062"/>
    <x v="79"/>
    <x v="277"/>
    <n v="1.3321191E-2"/>
    <n v="1.05914884E-2"/>
    <n v="1.23630197E-2"/>
  </r>
  <r>
    <n v="2062"/>
    <x v="80"/>
    <x v="278"/>
    <n v="1.5307359E-2"/>
    <n v="1.25557798E-2"/>
    <n v="1.42693475E-2"/>
  </r>
  <r>
    <n v="2062"/>
    <x v="81"/>
    <x v="279"/>
    <n v="1.7669006000000001E-2"/>
    <n v="1.4896238399999999E-2"/>
    <n v="1.65383562E-2"/>
  </r>
  <r>
    <n v="2062"/>
    <x v="82"/>
    <x v="280"/>
    <n v="2.0445000000000001E-2"/>
    <n v="1.7651803600000002E-2"/>
    <n v="1.92090829E-2"/>
  </r>
  <r>
    <n v="2062"/>
    <x v="83"/>
    <x v="281"/>
    <n v="2.3671918E-2"/>
    <n v="2.0945497600000001E-2"/>
    <n v="2.2298141699999999E-2"/>
  </r>
  <r>
    <n v="2062"/>
    <x v="84"/>
    <x v="282"/>
    <n v="2.740049E-2"/>
    <n v="2.4740885800000001E-2"/>
    <n v="2.58738367E-2"/>
  </r>
  <r>
    <n v="2062"/>
    <x v="85"/>
    <x v="283"/>
    <n v="3.1686095999999997E-2"/>
    <n v="2.9093386700000001E-2"/>
    <n v="2.9991058300000002E-2"/>
  </r>
  <r>
    <n v="2062"/>
    <x v="86"/>
    <x v="284"/>
    <n v="3.658235E-2"/>
    <n v="3.4056645699999999E-2"/>
    <n v="3.4703251900000003E-2"/>
  </r>
  <r>
    <n v="2062"/>
    <x v="87"/>
    <x v="285"/>
    <n v="4.2138000000000002E-2"/>
    <n v="3.9679431000000001E-2"/>
    <n v="4.0058895499999997E-2"/>
  </r>
  <r>
    <n v="2062"/>
    <x v="88"/>
    <x v="286"/>
    <n v="4.8399912000000003E-2"/>
    <n v="4.6008622499999999E-2"/>
    <n v="4.6105193900000001E-2"/>
  </r>
  <r>
    <n v="2062"/>
    <x v="89"/>
    <x v="287"/>
    <n v="5.5437065000000001E-2"/>
    <n v="5.3113237000000001E-2"/>
    <n v="5.2910530599999998E-2"/>
  </r>
  <r>
    <n v="2062"/>
    <x v="90"/>
    <x v="288"/>
    <n v="6.3331457999999993E-2"/>
    <n v="6.1075321500000002E-2"/>
    <n v="6.0555952400000002E-2"/>
  </r>
  <r>
    <n v="2062"/>
    <x v="91"/>
    <x v="289"/>
    <n v="7.2174031999999999E-2"/>
    <n v="6.9985869399999998E-2"/>
    <n v="6.9131340799999996E-2"/>
  </r>
  <r>
    <n v="2062"/>
    <x v="92"/>
    <x v="290"/>
    <n v="8.2066E-2"/>
    <n v="7.9946150999999993E-2"/>
    <n v="7.8736723199999997E-2"/>
  </r>
  <r>
    <n v="2062"/>
    <x v="93"/>
    <x v="291"/>
    <n v="9.3116879E-2"/>
    <n v="9.10100093E-2"/>
    <n v="8.9480419899999997E-2"/>
  </r>
  <r>
    <n v="2062"/>
    <x v="94"/>
    <x v="292"/>
    <n v="0.105431923"/>
    <n v="0.10333964029999999"/>
    <n v="0.1014669691"/>
  </r>
  <r>
    <n v="2062"/>
    <x v="95"/>
    <x v="293"/>
    <n v="0.119116947"/>
    <n v="0.117041029"/>
    <n v="0.114801705"/>
  </r>
  <r>
    <n v="2062"/>
    <x v="96"/>
    <x v="294"/>
    <n v="0.13428015400000001"/>
    <n v="0.13222256330000001"/>
    <n v="0.1295924899"/>
  </r>
  <r>
    <n v="2062"/>
    <x v="97"/>
    <x v="295"/>
    <n v="0.151031"/>
    <n v="0.1489939002"/>
    <n v="0.1459486029"/>
  </r>
  <r>
    <n v="2062"/>
    <x v="98"/>
    <x v="296"/>
    <n v="0.16948053799999999"/>
    <n v="0.16746631279999999"/>
    <n v="0.16398105330000001"/>
  </r>
  <r>
    <n v="2062"/>
    <x v="99"/>
    <x v="297"/>
    <n v="0.189746533"/>
    <n v="0.18775781620000001"/>
    <n v="0.18380751789999999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6016260000000001E-4"/>
  </r>
  <r>
    <n v="2063"/>
    <x v="43"/>
    <x v="242"/>
    <n v="4.0695400000000001E-4"/>
    <n v="3.2753889999999998E-4"/>
    <n v="3.951855E-4"/>
  </r>
  <r>
    <n v="2063"/>
    <x v="44"/>
    <x v="243"/>
    <n v="4.5601600000000001E-4"/>
    <n v="3.534462E-4"/>
    <n v="4.3523759999999998E-4"/>
  </r>
  <r>
    <n v="2063"/>
    <x v="45"/>
    <x v="244"/>
    <n v="5.1060500000000002E-4"/>
    <n v="3.8488569999999998E-4"/>
    <n v="4.7964040000000001E-4"/>
  </r>
  <r>
    <n v="2063"/>
    <x v="46"/>
    <x v="245"/>
    <n v="5.6956300000000004E-4"/>
    <n v="4.2069960000000001E-4"/>
    <n v="5.2724939999999995E-4"/>
  </r>
  <r>
    <n v="2063"/>
    <x v="47"/>
    <x v="246"/>
    <n v="6.3100000000000005E-4"/>
    <n v="4.5899789999999998E-4"/>
    <n v="5.7633659999999998E-4"/>
  </r>
  <r>
    <n v="2063"/>
    <x v="48"/>
    <x v="247"/>
    <n v="6.9284499999999998E-4"/>
    <n v="4.9146909999999995E-4"/>
    <n v="6.2620709999999997E-4"/>
  </r>
  <r>
    <n v="2063"/>
    <x v="49"/>
    <x v="248"/>
    <n v="7.5523400000000003E-4"/>
    <n v="5.2449219999999995E-4"/>
    <n v="6.761006E-4"/>
  </r>
  <r>
    <n v="2063"/>
    <x v="50"/>
    <x v="249"/>
    <n v="8.19395E-4"/>
    <n v="5.5929549999999997E-4"/>
    <n v="7.2722360000000003E-4"/>
  </r>
  <r>
    <n v="2063"/>
    <x v="51"/>
    <x v="250"/>
    <n v="8.8715199999999999E-4"/>
    <n v="5.9770329999999999E-4"/>
    <n v="7.812715E-4"/>
  </r>
  <r>
    <n v="2063"/>
    <x v="52"/>
    <x v="251"/>
    <n v="9.6100000000000005E-4"/>
    <n v="6.4221109999999999E-4"/>
    <n v="8.4049730000000005E-4"/>
  </r>
  <r>
    <n v="2063"/>
    <x v="53"/>
    <x v="252"/>
    <n v="1.0437269999999999E-3"/>
    <n v="6.8633629999999995E-4"/>
    <n v="9.0737680000000005E-4"/>
  </r>
  <r>
    <n v="2063"/>
    <x v="54"/>
    <x v="253"/>
    <n v="1.1367549999999999E-3"/>
    <n v="7.4077829999999998E-4"/>
    <n v="9.8305240000000002E-4"/>
  </r>
  <r>
    <n v="2063"/>
    <x v="55"/>
    <x v="254"/>
    <n v="1.2411740000000001E-3"/>
    <n v="8.0662819999999995E-4"/>
    <n v="1.0676333E-3"/>
  </r>
  <r>
    <n v="2063"/>
    <x v="56"/>
    <x v="255"/>
    <n v="1.358164E-3"/>
    <n v="8.8506659999999999E-4"/>
    <n v="1.1617475E-3"/>
  </r>
  <r>
    <n v="2063"/>
    <x v="57"/>
    <x v="256"/>
    <n v="1.4890000000000001E-3"/>
    <n v="9.7736989999999994E-4"/>
    <n v="1.2674126000000001E-3"/>
  </r>
  <r>
    <n v="2063"/>
    <x v="58"/>
    <x v="257"/>
    <n v="1.63507E-3"/>
    <n v="1.0332894999999999E-3"/>
    <n v="1.3858551000000001E-3"/>
  </r>
  <r>
    <n v="2063"/>
    <x v="59"/>
    <x v="258"/>
    <n v="1.7979739999999999E-3"/>
    <n v="1.1061070000000001E-3"/>
    <n v="1.5185134999999999E-3"/>
  </r>
  <r>
    <n v="2063"/>
    <x v="60"/>
    <x v="259"/>
    <n v="1.9794729999999998E-3"/>
    <n v="1.1975862999999999E-3"/>
    <n v="1.6670009E-3"/>
  </r>
  <r>
    <n v="2063"/>
    <x v="61"/>
    <x v="260"/>
    <n v="2.18147E-3"/>
    <n v="1.3096335999999999E-3"/>
    <n v="1.8330824999999999E-3"/>
  </r>
  <r>
    <n v="2063"/>
    <x v="62"/>
    <x v="261"/>
    <n v="2.4060000000000002E-3"/>
    <n v="1.4442876E-3"/>
    <n v="2.0186216000000002E-3"/>
  </r>
  <r>
    <n v="2063"/>
    <x v="63"/>
    <x v="262"/>
    <n v="2.6551080000000002E-3"/>
    <n v="1.5607022E-3"/>
    <n v="2.2385343E-3"/>
  </r>
  <r>
    <n v="2063"/>
    <x v="64"/>
    <x v="263"/>
    <n v="2.9303440000000001E-3"/>
    <n v="1.7033984E-3"/>
    <n v="2.4827322000000001E-3"/>
  </r>
  <r>
    <n v="2063"/>
    <x v="65"/>
    <x v="264"/>
    <n v="3.232913E-3"/>
    <n v="1.8735869999999999E-3"/>
    <n v="2.7525139000000001E-3"/>
  </r>
  <r>
    <n v="2063"/>
    <x v="66"/>
    <x v="265"/>
    <n v="3.563671E-3"/>
    <n v="2.0721300000000002E-3"/>
    <n v="3.0488756000000001E-3"/>
  </r>
  <r>
    <n v="2063"/>
    <x v="67"/>
    <x v="266"/>
    <n v="3.9230000000000003E-3"/>
    <n v="2.2994152E-3"/>
    <n v="3.3723917E-3"/>
  </r>
  <r>
    <n v="2063"/>
    <x v="68"/>
    <x v="267"/>
    <n v="4.3113300000000004E-3"/>
    <n v="2.5720521000000001E-3"/>
    <n v="3.7350751000000001E-3"/>
  </r>
  <r>
    <n v="2063"/>
    <x v="69"/>
    <x v="268"/>
    <n v="4.7314660000000001E-3"/>
    <n v="2.8767267999999999E-3"/>
    <n v="4.1291636999999997E-3"/>
  </r>
  <r>
    <n v="2063"/>
    <x v="70"/>
    <x v="269"/>
    <n v="5.1874829999999997E-3"/>
    <n v="3.2175237000000001E-3"/>
    <n v="4.5583662000000004E-3"/>
  </r>
  <r>
    <n v="2063"/>
    <x v="71"/>
    <x v="270"/>
    <n v="5.6843290000000001E-3"/>
    <n v="3.5994016000000001E-3"/>
    <n v="5.0272034999999998E-3"/>
  </r>
  <r>
    <n v="2063"/>
    <x v="72"/>
    <x v="271"/>
    <n v="6.228E-3"/>
    <n v="4.0283701000000003E-3"/>
    <n v="5.5412289000000003E-3"/>
  </r>
  <r>
    <n v="2063"/>
    <x v="73"/>
    <x v="272"/>
    <n v="6.8276140000000001E-3"/>
    <n v="4.5302021000000001E-3"/>
    <n v="6.1197272999999998E-3"/>
  </r>
  <r>
    <n v="2063"/>
    <x v="74"/>
    <x v="273"/>
    <n v="7.502753E-3"/>
    <n v="5.1079411999999996E-3"/>
    <n v="6.7713855000000002E-3"/>
  </r>
  <r>
    <n v="2063"/>
    <x v="75"/>
    <x v="274"/>
    <n v="8.2813890000000001E-3"/>
    <n v="5.7896049999999998E-3"/>
    <n v="7.5223151000000004E-3"/>
  </r>
  <r>
    <n v="2063"/>
    <x v="76"/>
    <x v="275"/>
    <n v="9.2005980000000008E-3"/>
    <n v="6.6123322999999999E-3"/>
    <n v="8.4074257999999999E-3"/>
  </r>
  <r>
    <n v="2063"/>
    <x v="77"/>
    <x v="276"/>
    <n v="1.031E-2"/>
    <n v="7.6258304999999998E-3"/>
    <n v="9.4737316999999998E-3"/>
  </r>
  <r>
    <n v="2063"/>
    <x v="78"/>
    <x v="277"/>
    <n v="1.1668955999999999E-2"/>
    <n v="8.9617460999999992E-3"/>
    <n v="1.0777948900000001E-2"/>
  </r>
  <r>
    <n v="2063"/>
    <x v="79"/>
    <x v="278"/>
    <n v="1.3321191E-2"/>
    <n v="1.05914884E-2"/>
    <n v="1.23630197E-2"/>
  </r>
  <r>
    <n v="2063"/>
    <x v="80"/>
    <x v="279"/>
    <n v="1.5307359E-2"/>
    <n v="1.25557798E-2"/>
    <n v="1.42693475E-2"/>
  </r>
  <r>
    <n v="2063"/>
    <x v="81"/>
    <x v="280"/>
    <n v="1.7669006000000001E-2"/>
    <n v="1.4896238399999999E-2"/>
    <n v="1.65383562E-2"/>
  </r>
  <r>
    <n v="2063"/>
    <x v="82"/>
    <x v="281"/>
    <n v="2.0445000000000001E-2"/>
    <n v="1.7651803600000002E-2"/>
    <n v="1.92090829E-2"/>
  </r>
  <r>
    <n v="2063"/>
    <x v="83"/>
    <x v="282"/>
    <n v="2.3671918E-2"/>
    <n v="2.0945497600000001E-2"/>
    <n v="2.2298141699999999E-2"/>
  </r>
  <r>
    <n v="2063"/>
    <x v="84"/>
    <x v="283"/>
    <n v="2.740049E-2"/>
    <n v="2.4740885800000001E-2"/>
    <n v="2.58738367E-2"/>
  </r>
  <r>
    <n v="2063"/>
    <x v="85"/>
    <x v="284"/>
    <n v="3.1686095999999997E-2"/>
    <n v="2.9093386700000001E-2"/>
    <n v="2.9991058300000002E-2"/>
  </r>
  <r>
    <n v="2063"/>
    <x v="86"/>
    <x v="285"/>
    <n v="3.658235E-2"/>
    <n v="3.4056645699999999E-2"/>
    <n v="3.4703251900000003E-2"/>
  </r>
  <r>
    <n v="2063"/>
    <x v="87"/>
    <x v="286"/>
    <n v="4.2138000000000002E-2"/>
    <n v="3.9679431000000001E-2"/>
    <n v="4.0058895499999997E-2"/>
  </r>
  <r>
    <n v="2063"/>
    <x v="88"/>
    <x v="287"/>
    <n v="4.8399912000000003E-2"/>
    <n v="4.6008622499999999E-2"/>
    <n v="4.6105193900000001E-2"/>
  </r>
  <r>
    <n v="2063"/>
    <x v="89"/>
    <x v="288"/>
    <n v="5.5437065000000001E-2"/>
    <n v="5.3113237000000001E-2"/>
    <n v="5.2910530599999998E-2"/>
  </r>
  <r>
    <n v="2063"/>
    <x v="90"/>
    <x v="289"/>
    <n v="6.3331457999999993E-2"/>
    <n v="6.1075321500000002E-2"/>
    <n v="6.0555952400000002E-2"/>
  </r>
  <r>
    <n v="2063"/>
    <x v="91"/>
    <x v="290"/>
    <n v="7.2174031999999999E-2"/>
    <n v="6.9985869399999998E-2"/>
    <n v="6.9131340799999996E-2"/>
  </r>
  <r>
    <n v="2063"/>
    <x v="92"/>
    <x v="291"/>
    <n v="8.2066E-2"/>
    <n v="7.9946150999999993E-2"/>
    <n v="7.8736723199999997E-2"/>
  </r>
  <r>
    <n v="2063"/>
    <x v="93"/>
    <x v="292"/>
    <n v="9.3116879E-2"/>
    <n v="9.10100093E-2"/>
    <n v="8.9480419899999997E-2"/>
  </r>
  <r>
    <n v="2063"/>
    <x v="94"/>
    <x v="293"/>
    <n v="0.105431923"/>
    <n v="0.10333964029999999"/>
    <n v="0.1014669691"/>
  </r>
  <r>
    <n v="2063"/>
    <x v="95"/>
    <x v="294"/>
    <n v="0.119116947"/>
    <n v="0.117041029"/>
    <n v="0.114801705"/>
  </r>
  <r>
    <n v="2063"/>
    <x v="96"/>
    <x v="295"/>
    <n v="0.13428015400000001"/>
    <n v="0.13222256330000001"/>
    <n v="0.1295924899"/>
  </r>
  <r>
    <n v="2063"/>
    <x v="97"/>
    <x v="296"/>
    <n v="0.151031"/>
    <n v="0.1489939002"/>
    <n v="0.1459486029"/>
  </r>
  <r>
    <n v="2063"/>
    <x v="98"/>
    <x v="297"/>
    <n v="0.16948053799999999"/>
    <n v="0.16746631279999999"/>
    <n v="0.16398105330000001"/>
  </r>
  <r>
    <n v="2063"/>
    <x v="99"/>
    <x v="298"/>
    <n v="0.189746533"/>
    <n v="0.18775781620000001"/>
    <n v="0.18380751789999999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6016260000000001E-4"/>
  </r>
  <r>
    <n v="2064"/>
    <x v="43"/>
    <x v="243"/>
    <n v="4.0695400000000001E-4"/>
    <n v="3.2753889999999998E-4"/>
    <n v="3.951855E-4"/>
  </r>
  <r>
    <n v="2064"/>
    <x v="44"/>
    <x v="244"/>
    <n v="4.5601600000000001E-4"/>
    <n v="3.534462E-4"/>
    <n v="4.3523759999999998E-4"/>
  </r>
  <r>
    <n v="2064"/>
    <x v="45"/>
    <x v="245"/>
    <n v="5.1060500000000002E-4"/>
    <n v="3.8488569999999998E-4"/>
    <n v="4.7964040000000001E-4"/>
  </r>
  <r>
    <n v="2064"/>
    <x v="46"/>
    <x v="246"/>
    <n v="5.6956300000000004E-4"/>
    <n v="4.2069960000000001E-4"/>
    <n v="5.2724939999999995E-4"/>
  </r>
  <r>
    <n v="2064"/>
    <x v="47"/>
    <x v="247"/>
    <n v="6.3100000000000005E-4"/>
    <n v="4.5899789999999998E-4"/>
    <n v="5.7633659999999998E-4"/>
  </r>
  <r>
    <n v="2064"/>
    <x v="48"/>
    <x v="248"/>
    <n v="6.9284499999999998E-4"/>
    <n v="4.9146909999999995E-4"/>
    <n v="6.2620709999999997E-4"/>
  </r>
  <r>
    <n v="2064"/>
    <x v="49"/>
    <x v="249"/>
    <n v="7.5523400000000003E-4"/>
    <n v="5.2449219999999995E-4"/>
    <n v="6.761006E-4"/>
  </r>
  <r>
    <n v="2064"/>
    <x v="50"/>
    <x v="250"/>
    <n v="8.19395E-4"/>
    <n v="5.5929549999999997E-4"/>
    <n v="7.2722360000000003E-4"/>
  </r>
  <r>
    <n v="2064"/>
    <x v="51"/>
    <x v="251"/>
    <n v="8.8715199999999999E-4"/>
    <n v="5.9770329999999999E-4"/>
    <n v="7.812715E-4"/>
  </r>
  <r>
    <n v="2064"/>
    <x v="52"/>
    <x v="252"/>
    <n v="9.6100000000000005E-4"/>
    <n v="6.4221109999999999E-4"/>
    <n v="8.4049730000000005E-4"/>
  </r>
  <r>
    <n v="2064"/>
    <x v="53"/>
    <x v="253"/>
    <n v="1.0437269999999999E-3"/>
    <n v="6.8633629999999995E-4"/>
    <n v="9.0737680000000005E-4"/>
  </r>
  <r>
    <n v="2064"/>
    <x v="54"/>
    <x v="254"/>
    <n v="1.1367549999999999E-3"/>
    <n v="7.4077829999999998E-4"/>
    <n v="9.8305240000000002E-4"/>
  </r>
  <r>
    <n v="2064"/>
    <x v="55"/>
    <x v="255"/>
    <n v="1.2411740000000001E-3"/>
    <n v="8.0662819999999995E-4"/>
    <n v="1.0676333E-3"/>
  </r>
  <r>
    <n v="2064"/>
    <x v="56"/>
    <x v="256"/>
    <n v="1.358164E-3"/>
    <n v="8.8506659999999999E-4"/>
    <n v="1.1617475E-3"/>
  </r>
  <r>
    <n v="2064"/>
    <x v="57"/>
    <x v="257"/>
    <n v="1.4890000000000001E-3"/>
    <n v="9.7736989999999994E-4"/>
    <n v="1.2674126000000001E-3"/>
  </r>
  <r>
    <n v="2064"/>
    <x v="58"/>
    <x v="258"/>
    <n v="1.63507E-3"/>
    <n v="1.0332894999999999E-3"/>
    <n v="1.3858551000000001E-3"/>
  </r>
  <r>
    <n v="2064"/>
    <x v="59"/>
    <x v="259"/>
    <n v="1.7979739999999999E-3"/>
    <n v="1.1061070000000001E-3"/>
    <n v="1.5185134999999999E-3"/>
  </r>
  <r>
    <n v="2064"/>
    <x v="60"/>
    <x v="260"/>
    <n v="1.9794729999999998E-3"/>
    <n v="1.1975862999999999E-3"/>
    <n v="1.6670009E-3"/>
  </r>
  <r>
    <n v="2064"/>
    <x v="61"/>
    <x v="261"/>
    <n v="2.18147E-3"/>
    <n v="1.3096335999999999E-3"/>
    <n v="1.8330824999999999E-3"/>
  </r>
  <r>
    <n v="2064"/>
    <x v="62"/>
    <x v="262"/>
    <n v="2.4060000000000002E-3"/>
    <n v="1.4442876E-3"/>
    <n v="2.0186216000000002E-3"/>
  </r>
  <r>
    <n v="2064"/>
    <x v="63"/>
    <x v="263"/>
    <n v="2.6551080000000002E-3"/>
    <n v="1.5607022E-3"/>
    <n v="2.2385343E-3"/>
  </r>
  <r>
    <n v="2064"/>
    <x v="64"/>
    <x v="264"/>
    <n v="2.9303440000000001E-3"/>
    <n v="1.7033984E-3"/>
    <n v="2.4827322000000001E-3"/>
  </r>
  <r>
    <n v="2064"/>
    <x v="65"/>
    <x v="265"/>
    <n v="3.232913E-3"/>
    <n v="1.8735869999999999E-3"/>
    <n v="2.7525139000000001E-3"/>
  </r>
  <r>
    <n v="2064"/>
    <x v="66"/>
    <x v="266"/>
    <n v="3.563671E-3"/>
    <n v="2.0721300000000002E-3"/>
    <n v="3.0488756000000001E-3"/>
  </r>
  <r>
    <n v="2064"/>
    <x v="67"/>
    <x v="267"/>
    <n v="3.9230000000000003E-3"/>
    <n v="2.2994152E-3"/>
    <n v="3.3723917E-3"/>
  </r>
  <r>
    <n v="2064"/>
    <x v="68"/>
    <x v="268"/>
    <n v="4.3113300000000004E-3"/>
    <n v="2.5720521000000001E-3"/>
    <n v="3.7350751000000001E-3"/>
  </r>
  <r>
    <n v="2064"/>
    <x v="69"/>
    <x v="269"/>
    <n v="4.7314660000000001E-3"/>
    <n v="2.8767267999999999E-3"/>
    <n v="4.1291636999999997E-3"/>
  </r>
  <r>
    <n v="2064"/>
    <x v="70"/>
    <x v="270"/>
    <n v="5.1874829999999997E-3"/>
    <n v="3.2175237000000001E-3"/>
    <n v="4.5583662000000004E-3"/>
  </r>
  <r>
    <n v="2064"/>
    <x v="71"/>
    <x v="271"/>
    <n v="5.6843290000000001E-3"/>
    <n v="3.5994016000000001E-3"/>
    <n v="5.0272034999999998E-3"/>
  </r>
  <r>
    <n v="2064"/>
    <x v="72"/>
    <x v="272"/>
    <n v="6.228E-3"/>
    <n v="4.0283701000000003E-3"/>
    <n v="5.5412289000000003E-3"/>
  </r>
  <r>
    <n v="2064"/>
    <x v="73"/>
    <x v="273"/>
    <n v="6.8276140000000001E-3"/>
    <n v="4.5302021000000001E-3"/>
    <n v="6.1197272999999998E-3"/>
  </r>
  <r>
    <n v="2064"/>
    <x v="74"/>
    <x v="274"/>
    <n v="7.502753E-3"/>
    <n v="5.1079411999999996E-3"/>
    <n v="6.7713855000000002E-3"/>
  </r>
  <r>
    <n v="2064"/>
    <x v="75"/>
    <x v="275"/>
    <n v="8.2813890000000001E-3"/>
    <n v="5.7896049999999998E-3"/>
    <n v="7.5223151000000004E-3"/>
  </r>
  <r>
    <n v="2064"/>
    <x v="76"/>
    <x v="276"/>
    <n v="9.2005980000000008E-3"/>
    <n v="6.6123322999999999E-3"/>
    <n v="8.4074257999999999E-3"/>
  </r>
  <r>
    <n v="2064"/>
    <x v="77"/>
    <x v="277"/>
    <n v="1.031E-2"/>
    <n v="7.6258304999999998E-3"/>
    <n v="9.4737316999999998E-3"/>
  </r>
  <r>
    <n v="2064"/>
    <x v="78"/>
    <x v="278"/>
    <n v="1.1668955999999999E-2"/>
    <n v="8.9617460999999992E-3"/>
    <n v="1.0777948900000001E-2"/>
  </r>
  <r>
    <n v="2064"/>
    <x v="79"/>
    <x v="279"/>
    <n v="1.3321191E-2"/>
    <n v="1.05914884E-2"/>
    <n v="1.23630197E-2"/>
  </r>
  <r>
    <n v="2064"/>
    <x v="80"/>
    <x v="280"/>
    <n v="1.5307359E-2"/>
    <n v="1.25557798E-2"/>
    <n v="1.42693475E-2"/>
  </r>
  <r>
    <n v="2064"/>
    <x v="81"/>
    <x v="281"/>
    <n v="1.7669006000000001E-2"/>
    <n v="1.4896238399999999E-2"/>
    <n v="1.65383562E-2"/>
  </r>
  <r>
    <n v="2064"/>
    <x v="82"/>
    <x v="282"/>
    <n v="2.0445000000000001E-2"/>
    <n v="1.7651803600000002E-2"/>
    <n v="1.92090829E-2"/>
  </r>
  <r>
    <n v="2064"/>
    <x v="83"/>
    <x v="283"/>
    <n v="2.3671918E-2"/>
    <n v="2.0945497600000001E-2"/>
    <n v="2.2298141699999999E-2"/>
  </r>
  <r>
    <n v="2064"/>
    <x v="84"/>
    <x v="284"/>
    <n v="2.740049E-2"/>
    <n v="2.4740885800000001E-2"/>
    <n v="2.58738367E-2"/>
  </r>
  <r>
    <n v="2064"/>
    <x v="85"/>
    <x v="285"/>
    <n v="3.1686095999999997E-2"/>
    <n v="2.9093386700000001E-2"/>
    <n v="2.9991058300000002E-2"/>
  </r>
  <r>
    <n v="2064"/>
    <x v="86"/>
    <x v="286"/>
    <n v="3.658235E-2"/>
    <n v="3.4056645699999999E-2"/>
    <n v="3.4703251900000003E-2"/>
  </r>
  <r>
    <n v="2064"/>
    <x v="87"/>
    <x v="287"/>
    <n v="4.2138000000000002E-2"/>
    <n v="3.9679431000000001E-2"/>
    <n v="4.0058895499999997E-2"/>
  </r>
  <r>
    <n v="2064"/>
    <x v="88"/>
    <x v="288"/>
    <n v="4.8399912000000003E-2"/>
    <n v="4.6008622499999999E-2"/>
    <n v="4.6105193900000001E-2"/>
  </r>
  <r>
    <n v="2064"/>
    <x v="89"/>
    <x v="289"/>
    <n v="5.5437065000000001E-2"/>
    <n v="5.3113237000000001E-2"/>
    <n v="5.2910530599999998E-2"/>
  </r>
  <r>
    <n v="2064"/>
    <x v="90"/>
    <x v="290"/>
    <n v="6.3331457999999993E-2"/>
    <n v="6.1075321500000002E-2"/>
    <n v="6.0555952400000002E-2"/>
  </r>
  <r>
    <n v="2064"/>
    <x v="91"/>
    <x v="291"/>
    <n v="7.2174031999999999E-2"/>
    <n v="6.9985869399999998E-2"/>
    <n v="6.9131340799999996E-2"/>
  </r>
  <r>
    <n v="2064"/>
    <x v="92"/>
    <x v="292"/>
    <n v="8.2066E-2"/>
    <n v="7.9946150999999993E-2"/>
    <n v="7.8736723199999997E-2"/>
  </r>
  <r>
    <n v="2064"/>
    <x v="93"/>
    <x v="293"/>
    <n v="9.3116879E-2"/>
    <n v="9.10100093E-2"/>
    <n v="8.9480419899999997E-2"/>
  </r>
  <r>
    <n v="2064"/>
    <x v="94"/>
    <x v="294"/>
    <n v="0.105431923"/>
    <n v="0.10333964029999999"/>
    <n v="0.1014669691"/>
  </r>
  <r>
    <n v="2064"/>
    <x v="95"/>
    <x v="295"/>
    <n v="0.119116947"/>
    <n v="0.117041029"/>
    <n v="0.114801705"/>
  </r>
  <r>
    <n v="2064"/>
    <x v="96"/>
    <x v="296"/>
    <n v="0.13428015400000001"/>
    <n v="0.13222256330000001"/>
    <n v="0.1295924899"/>
  </r>
  <r>
    <n v="2064"/>
    <x v="97"/>
    <x v="297"/>
    <n v="0.151031"/>
    <n v="0.1489939002"/>
    <n v="0.1459486029"/>
  </r>
  <r>
    <n v="2064"/>
    <x v="98"/>
    <x v="298"/>
    <n v="0.16948053799999999"/>
    <n v="0.16746631279999999"/>
    <n v="0.16398105330000001"/>
  </r>
  <r>
    <n v="2064"/>
    <x v="99"/>
    <x v="299"/>
    <n v="0.189746533"/>
    <n v="0.18775781620000001"/>
    <n v="0.18380751789999999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6016260000000001E-4"/>
  </r>
  <r>
    <n v="2065"/>
    <x v="43"/>
    <x v="244"/>
    <n v="4.0695400000000001E-4"/>
    <n v="3.2753889999999998E-4"/>
    <n v="3.951855E-4"/>
  </r>
  <r>
    <n v="2065"/>
    <x v="44"/>
    <x v="245"/>
    <n v="4.5601600000000001E-4"/>
    <n v="3.534462E-4"/>
    <n v="4.3523759999999998E-4"/>
  </r>
  <r>
    <n v="2065"/>
    <x v="45"/>
    <x v="246"/>
    <n v="5.1060500000000002E-4"/>
    <n v="3.8488569999999998E-4"/>
    <n v="4.7964040000000001E-4"/>
  </r>
  <r>
    <n v="2065"/>
    <x v="46"/>
    <x v="247"/>
    <n v="5.6956300000000004E-4"/>
    <n v="4.2069960000000001E-4"/>
    <n v="5.2724939999999995E-4"/>
  </r>
  <r>
    <n v="2065"/>
    <x v="47"/>
    <x v="248"/>
    <n v="6.3100000000000005E-4"/>
    <n v="4.5899789999999998E-4"/>
    <n v="5.7633659999999998E-4"/>
  </r>
  <r>
    <n v="2065"/>
    <x v="48"/>
    <x v="249"/>
    <n v="6.9284499999999998E-4"/>
    <n v="4.9146909999999995E-4"/>
    <n v="6.2620709999999997E-4"/>
  </r>
  <r>
    <n v="2065"/>
    <x v="49"/>
    <x v="250"/>
    <n v="7.5523400000000003E-4"/>
    <n v="5.2449219999999995E-4"/>
    <n v="6.761006E-4"/>
  </r>
  <r>
    <n v="2065"/>
    <x v="50"/>
    <x v="251"/>
    <n v="8.19395E-4"/>
    <n v="5.5929549999999997E-4"/>
    <n v="7.2722360000000003E-4"/>
  </r>
  <r>
    <n v="2065"/>
    <x v="51"/>
    <x v="252"/>
    <n v="8.8715199999999999E-4"/>
    <n v="5.9770329999999999E-4"/>
    <n v="7.812715E-4"/>
  </r>
  <r>
    <n v="2065"/>
    <x v="52"/>
    <x v="253"/>
    <n v="9.6100000000000005E-4"/>
    <n v="6.4221109999999999E-4"/>
    <n v="8.4049730000000005E-4"/>
  </r>
  <r>
    <n v="2065"/>
    <x v="53"/>
    <x v="254"/>
    <n v="1.0437269999999999E-3"/>
    <n v="6.8633629999999995E-4"/>
    <n v="9.0737680000000005E-4"/>
  </r>
  <r>
    <n v="2065"/>
    <x v="54"/>
    <x v="255"/>
    <n v="1.1367549999999999E-3"/>
    <n v="7.4077829999999998E-4"/>
    <n v="9.8305240000000002E-4"/>
  </r>
  <r>
    <n v="2065"/>
    <x v="55"/>
    <x v="256"/>
    <n v="1.2411740000000001E-3"/>
    <n v="8.0662819999999995E-4"/>
    <n v="1.0676333E-3"/>
  </r>
  <r>
    <n v="2065"/>
    <x v="56"/>
    <x v="257"/>
    <n v="1.358164E-3"/>
    <n v="8.8506659999999999E-4"/>
    <n v="1.1617475E-3"/>
  </r>
  <r>
    <n v="2065"/>
    <x v="57"/>
    <x v="258"/>
    <n v="1.4890000000000001E-3"/>
    <n v="9.7736989999999994E-4"/>
    <n v="1.2674126000000001E-3"/>
  </r>
  <r>
    <n v="2065"/>
    <x v="58"/>
    <x v="259"/>
    <n v="1.63507E-3"/>
    <n v="1.0332894999999999E-3"/>
    <n v="1.3858551000000001E-3"/>
  </r>
  <r>
    <n v="2065"/>
    <x v="59"/>
    <x v="260"/>
    <n v="1.7979739999999999E-3"/>
    <n v="1.1061070000000001E-3"/>
    <n v="1.5185134999999999E-3"/>
  </r>
  <r>
    <n v="2065"/>
    <x v="60"/>
    <x v="261"/>
    <n v="1.9794729999999998E-3"/>
    <n v="1.1975862999999999E-3"/>
    <n v="1.6670009E-3"/>
  </r>
  <r>
    <n v="2065"/>
    <x v="61"/>
    <x v="262"/>
    <n v="2.18147E-3"/>
    <n v="1.3096335999999999E-3"/>
    <n v="1.8330824999999999E-3"/>
  </r>
  <r>
    <n v="2065"/>
    <x v="62"/>
    <x v="263"/>
    <n v="2.4060000000000002E-3"/>
    <n v="1.4442876E-3"/>
    <n v="2.0186216000000002E-3"/>
  </r>
  <r>
    <n v="2065"/>
    <x v="63"/>
    <x v="264"/>
    <n v="2.6551080000000002E-3"/>
    <n v="1.5607022E-3"/>
    <n v="2.2385343E-3"/>
  </r>
  <r>
    <n v="2065"/>
    <x v="64"/>
    <x v="265"/>
    <n v="2.9303440000000001E-3"/>
    <n v="1.7033984E-3"/>
    <n v="2.4827322000000001E-3"/>
  </r>
  <r>
    <n v="2065"/>
    <x v="65"/>
    <x v="266"/>
    <n v="3.232913E-3"/>
    <n v="1.8735869999999999E-3"/>
    <n v="2.7525139000000001E-3"/>
  </r>
  <r>
    <n v="2065"/>
    <x v="66"/>
    <x v="267"/>
    <n v="3.563671E-3"/>
    <n v="2.0721300000000002E-3"/>
    <n v="3.0488756000000001E-3"/>
  </r>
  <r>
    <n v="2065"/>
    <x v="67"/>
    <x v="268"/>
    <n v="3.9230000000000003E-3"/>
    <n v="2.2994152E-3"/>
    <n v="3.3723917E-3"/>
  </r>
  <r>
    <n v="2065"/>
    <x v="68"/>
    <x v="269"/>
    <n v="4.3113300000000004E-3"/>
    <n v="2.5720521000000001E-3"/>
    <n v="3.7350751000000001E-3"/>
  </r>
  <r>
    <n v="2065"/>
    <x v="69"/>
    <x v="270"/>
    <n v="4.7314660000000001E-3"/>
    <n v="2.8767267999999999E-3"/>
    <n v="4.1291636999999997E-3"/>
  </r>
  <r>
    <n v="2065"/>
    <x v="70"/>
    <x v="271"/>
    <n v="5.1874829999999997E-3"/>
    <n v="3.2175237000000001E-3"/>
    <n v="4.5583662000000004E-3"/>
  </r>
  <r>
    <n v="2065"/>
    <x v="71"/>
    <x v="272"/>
    <n v="5.6843290000000001E-3"/>
    <n v="3.5994016000000001E-3"/>
    <n v="5.0272034999999998E-3"/>
  </r>
  <r>
    <n v="2065"/>
    <x v="72"/>
    <x v="273"/>
    <n v="6.228E-3"/>
    <n v="4.0283701000000003E-3"/>
    <n v="5.5412289000000003E-3"/>
  </r>
  <r>
    <n v="2065"/>
    <x v="73"/>
    <x v="274"/>
    <n v="6.8276140000000001E-3"/>
    <n v="4.5302021000000001E-3"/>
    <n v="6.1197272999999998E-3"/>
  </r>
  <r>
    <n v="2065"/>
    <x v="74"/>
    <x v="275"/>
    <n v="7.502753E-3"/>
    <n v="5.1079411999999996E-3"/>
    <n v="6.7713855000000002E-3"/>
  </r>
  <r>
    <n v="2065"/>
    <x v="75"/>
    <x v="276"/>
    <n v="8.2813890000000001E-3"/>
    <n v="5.7896049999999998E-3"/>
    <n v="7.5223151000000004E-3"/>
  </r>
  <r>
    <n v="2065"/>
    <x v="76"/>
    <x v="277"/>
    <n v="9.2005980000000008E-3"/>
    <n v="6.6123322999999999E-3"/>
    <n v="8.4074257999999999E-3"/>
  </r>
  <r>
    <n v="2065"/>
    <x v="77"/>
    <x v="278"/>
    <n v="1.031E-2"/>
    <n v="7.6258304999999998E-3"/>
    <n v="9.4737316999999998E-3"/>
  </r>
  <r>
    <n v="2065"/>
    <x v="78"/>
    <x v="279"/>
    <n v="1.1668955999999999E-2"/>
    <n v="8.9617460999999992E-3"/>
    <n v="1.0777948900000001E-2"/>
  </r>
  <r>
    <n v="2065"/>
    <x v="79"/>
    <x v="280"/>
    <n v="1.3321191E-2"/>
    <n v="1.05914884E-2"/>
    <n v="1.23630197E-2"/>
  </r>
  <r>
    <n v="2065"/>
    <x v="80"/>
    <x v="281"/>
    <n v="1.5307359E-2"/>
    <n v="1.25557798E-2"/>
    <n v="1.42693475E-2"/>
  </r>
  <r>
    <n v="2065"/>
    <x v="81"/>
    <x v="282"/>
    <n v="1.7669006000000001E-2"/>
    <n v="1.4896238399999999E-2"/>
    <n v="1.65383562E-2"/>
  </r>
  <r>
    <n v="2065"/>
    <x v="82"/>
    <x v="283"/>
    <n v="2.0445000000000001E-2"/>
    <n v="1.7651803600000002E-2"/>
    <n v="1.92090829E-2"/>
  </r>
  <r>
    <n v="2065"/>
    <x v="83"/>
    <x v="284"/>
    <n v="2.3671918E-2"/>
    <n v="2.0945497600000001E-2"/>
    <n v="2.2298141699999999E-2"/>
  </r>
  <r>
    <n v="2065"/>
    <x v="84"/>
    <x v="285"/>
    <n v="2.740049E-2"/>
    <n v="2.4740885800000001E-2"/>
    <n v="2.58738367E-2"/>
  </r>
  <r>
    <n v="2065"/>
    <x v="85"/>
    <x v="286"/>
    <n v="3.1686095999999997E-2"/>
    <n v="2.9093386700000001E-2"/>
    <n v="2.9991058300000002E-2"/>
  </r>
  <r>
    <n v="2065"/>
    <x v="86"/>
    <x v="287"/>
    <n v="3.658235E-2"/>
    <n v="3.4056645699999999E-2"/>
    <n v="3.4703251900000003E-2"/>
  </r>
  <r>
    <n v="2065"/>
    <x v="87"/>
    <x v="288"/>
    <n v="4.2138000000000002E-2"/>
    <n v="3.9679431000000001E-2"/>
    <n v="4.0058895499999997E-2"/>
  </r>
  <r>
    <n v="2065"/>
    <x v="88"/>
    <x v="289"/>
    <n v="4.8399912000000003E-2"/>
    <n v="4.6008622499999999E-2"/>
    <n v="4.6105193900000001E-2"/>
  </r>
  <r>
    <n v="2065"/>
    <x v="89"/>
    <x v="290"/>
    <n v="5.5437065000000001E-2"/>
    <n v="5.3113237000000001E-2"/>
    <n v="5.2910530599999998E-2"/>
  </r>
  <r>
    <n v="2065"/>
    <x v="90"/>
    <x v="291"/>
    <n v="6.3331457999999993E-2"/>
    <n v="6.1075321500000002E-2"/>
    <n v="6.0555952400000002E-2"/>
  </r>
  <r>
    <n v="2065"/>
    <x v="91"/>
    <x v="292"/>
    <n v="7.2174031999999999E-2"/>
    <n v="6.9985869399999998E-2"/>
    <n v="6.9131340799999996E-2"/>
  </r>
  <r>
    <n v="2065"/>
    <x v="92"/>
    <x v="293"/>
    <n v="8.2066E-2"/>
    <n v="7.9946150999999993E-2"/>
    <n v="7.8736723199999997E-2"/>
  </r>
  <r>
    <n v="2065"/>
    <x v="93"/>
    <x v="294"/>
    <n v="9.3116879E-2"/>
    <n v="9.10100093E-2"/>
    <n v="8.9480419899999997E-2"/>
  </r>
  <r>
    <n v="2065"/>
    <x v="94"/>
    <x v="295"/>
    <n v="0.105431923"/>
    <n v="0.10333964029999999"/>
    <n v="0.1014669691"/>
  </r>
  <r>
    <n v="2065"/>
    <x v="95"/>
    <x v="296"/>
    <n v="0.119116947"/>
    <n v="0.117041029"/>
    <n v="0.114801705"/>
  </r>
  <r>
    <n v="2065"/>
    <x v="96"/>
    <x v="297"/>
    <n v="0.13428015400000001"/>
    <n v="0.13222256330000001"/>
    <n v="0.1295924899"/>
  </r>
  <r>
    <n v="2065"/>
    <x v="97"/>
    <x v="298"/>
    <n v="0.151031"/>
    <n v="0.1489939002"/>
    <n v="0.1459486029"/>
  </r>
  <r>
    <n v="2065"/>
    <x v="98"/>
    <x v="299"/>
    <n v="0.16948053799999999"/>
    <n v="0.16746631279999999"/>
    <n v="0.16398105330000001"/>
  </r>
  <r>
    <n v="2065"/>
    <x v="99"/>
    <x v="300"/>
    <n v="0.189746533"/>
    <n v="0.18775781620000001"/>
    <n v="0.18380751789999999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6016260000000001E-4"/>
  </r>
  <r>
    <n v="2066"/>
    <x v="43"/>
    <x v="245"/>
    <n v="4.0695400000000001E-4"/>
    <n v="3.2753889999999998E-4"/>
    <n v="3.951855E-4"/>
  </r>
  <r>
    <n v="2066"/>
    <x v="44"/>
    <x v="246"/>
    <n v="4.5601600000000001E-4"/>
    <n v="3.534462E-4"/>
    <n v="4.3523759999999998E-4"/>
  </r>
  <r>
    <n v="2066"/>
    <x v="45"/>
    <x v="247"/>
    <n v="5.1060500000000002E-4"/>
    <n v="3.8488569999999998E-4"/>
    <n v="4.7964040000000001E-4"/>
  </r>
  <r>
    <n v="2066"/>
    <x v="46"/>
    <x v="248"/>
    <n v="5.6956300000000004E-4"/>
    <n v="4.2069960000000001E-4"/>
    <n v="5.2724939999999995E-4"/>
  </r>
  <r>
    <n v="2066"/>
    <x v="47"/>
    <x v="249"/>
    <n v="6.3100000000000005E-4"/>
    <n v="4.5899789999999998E-4"/>
    <n v="5.7633659999999998E-4"/>
  </r>
  <r>
    <n v="2066"/>
    <x v="48"/>
    <x v="250"/>
    <n v="6.9284499999999998E-4"/>
    <n v="4.9146909999999995E-4"/>
    <n v="6.2620709999999997E-4"/>
  </r>
  <r>
    <n v="2066"/>
    <x v="49"/>
    <x v="251"/>
    <n v="7.5523400000000003E-4"/>
    <n v="5.2449219999999995E-4"/>
    <n v="6.761006E-4"/>
  </r>
  <r>
    <n v="2066"/>
    <x v="50"/>
    <x v="252"/>
    <n v="8.19395E-4"/>
    <n v="5.5929549999999997E-4"/>
    <n v="7.2722360000000003E-4"/>
  </r>
  <r>
    <n v="2066"/>
    <x v="51"/>
    <x v="253"/>
    <n v="8.8715199999999999E-4"/>
    <n v="5.9770329999999999E-4"/>
    <n v="7.812715E-4"/>
  </r>
  <r>
    <n v="2066"/>
    <x v="52"/>
    <x v="254"/>
    <n v="9.6100000000000005E-4"/>
    <n v="6.4221109999999999E-4"/>
    <n v="8.4049730000000005E-4"/>
  </r>
  <r>
    <n v="2066"/>
    <x v="53"/>
    <x v="255"/>
    <n v="1.0437269999999999E-3"/>
    <n v="6.8633629999999995E-4"/>
    <n v="9.0737680000000005E-4"/>
  </r>
  <r>
    <n v="2066"/>
    <x v="54"/>
    <x v="256"/>
    <n v="1.1367549999999999E-3"/>
    <n v="7.4077829999999998E-4"/>
    <n v="9.8305240000000002E-4"/>
  </r>
  <r>
    <n v="2066"/>
    <x v="55"/>
    <x v="257"/>
    <n v="1.2411740000000001E-3"/>
    <n v="8.0662819999999995E-4"/>
    <n v="1.0676333E-3"/>
  </r>
  <r>
    <n v="2066"/>
    <x v="56"/>
    <x v="258"/>
    <n v="1.358164E-3"/>
    <n v="8.8506659999999999E-4"/>
    <n v="1.1617475E-3"/>
  </r>
  <r>
    <n v="2066"/>
    <x v="57"/>
    <x v="259"/>
    <n v="1.4890000000000001E-3"/>
    <n v="9.7736989999999994E-4"/>
    <n v="1.2674126000000001E-3"/>
  </r>
  <r>
    <n v="2066"/>
    <x v="58"/>
    <x v="260"/>
    <n v="1.63507E-3"/>
    <n v="1.0332894999999999E-3"/>
    <n v="1.3858551000000001E-3"/>
  </r>
  <r>
    <n v="2066"/>
    <x v="59"/>
    <x v="261"/>
    <n v="1.7979739999999999E-3"/>
    <n v="1.1061070000000001E-3"/>
    <n v="1.5185134999999999E-3"/>
  </r>
  <r>
    <n v="2066"/>
    <x v="60"/>
    <x v="262"/>
    <n v="1.9794729999999998E-3"/>
    <n v="1.1975862999999999E-3"/>
    <n v="1.6670009E-3"/>
  </r>
  <r>
    <n v="2066"/>
    <x v="61"/>
    <x v="263"/>
    <n v="2.18147E-3"/>
    <n v="1.3096335999999999E-3"/>
    <n v="1.8330824999999999E-3"/>
  </r>
  <r>
    <n v="2066"/>
    <x v="62"/>
    <x v="264"/>
    <n v="2.4060000000000002E-3"/>
    <n v="1.4442876E-3"/>
    <n v="2.0186216000000002E-3"/>
  </r>
  <r>
    <n v="2066"/>
    <x v="63"/>
    <x v="265"/>
    <n v="2.6551080000000002E-3"/>
    <n v="1.5607022E-3"/>
    <n v="2.2385343E-3"/>
  </r>
  <r>
    <n v="2066"/>
    <x v="64"/>
    <x v="266"/>
    <n v="2.9303440000000001E-3"/>
    <n v="1.7033984E-3"/>
    <n v="2.4827322000000001E-3"/>
  </r>
  <r>
    <n v="2066"/>
    <x v="65"/>
    <x v="267"/>
    <n v="3.232913E-3"/>
    <n v="1.8735869999999999E-3"/>
    <n v="2.7525139000000001E-3"/>
  </r>
  <r>
    <n v="2066"/>
    <x v="66"/>
    <x v="268"/>
    <n v="3.563671E-3"/>
    <n v="2.0721300000000002E-3"/>
    <n v="3.0488756000000001E-3"/>
  </r>
  <r>
    <n v="2066"/>
    <x v="67"/>
    <x v="269"/>
    <n v="3.9230000000000003E-3"/>
    <n v="2.2994152E-3"/>
    <n v="3.3723917E-3"/>
  </r>
  <r>
    <n v="2066"/>
    <x v="68"/>
    <x v="270"/>
    <n v="4.3113300000000004E-3"/>
    <n v="2.5720521000000001E-3"/>
    <n v="3.7350751000000001E-3"/>
  </r>
  <r>
    <n v="2066"/>
    <x v="69"/>
    <x v="271"/>
    <n v="4.7314660000000001E-3"/>
    <n v="2.8767267999999999E-3"/>
    <n v="4.1291636999999997E-3"/>
  </r>
  <r>
    <n v="2066"/>
    <x v="70"/>
    <x v="272"/>
    <n v="5.1874829999999997E-3"/>
    <n v="3.2175237000000001E-3"/>
    <n v="4.5583662000000004E-3"/>
  </r>
  <r>
    <n v="2066"/>
    <x v="71"/>
    <x v="273"/>
    <n v="5.6843290000000001E-3"/>
    <n v="3.5994016000000001E-3"/>
    <n v="5.0272034999999998E-3"/>
  </r>
  <r>
    <n v="2066"/>
    <x v="72"/>
    <x v="274"/>
    <n v="6.228E-3"/>
    <n v="4.0283701000000003E-3"/>
    <n v="5.5412289000000003E-3"/>
  </r>
  <r>
    <n v="2066"/>
    <x v="73"/>
    <x v="275"/>
    <n v="6.8276140000000001E-3"/>
    <n v="4.5302021000000001E-3"/>
    <n v="6.1197272999999998E-3"/>
  </r>
  <r>
    <n v="2066"/>
    <x v="74"/>
    <x v="276"/>
    <n v="7.502753E-3"/>
    <n v="5.1079411999999996E-3"/>
    <n v="6.7713855000000002E-3"/>
  </r>
  <r>
    <n v="2066"/>
    <x v="75"/>
    <x v="277"/>
    <n v="8.2813890000000001E-3"/>
    <n v="5.7896049999999998E-3"/>
    <n v="7.5223151000000004E-3"/>
  </r>
  <r>
    <n v="2066"/>
    <x v="76"/>
    <x v="278"/>
    <n v="9.2005980000000008E-3"/>
    <n v="6.6123322999999999E-3"/>
    <n v="8.4074257999999999E-3"/>
  </r>
  <r>
    <n v="2066"/>
    <x v="77"/>
    <x v="279"/>
    <n v="1.031E-2"/>
    <n v="7.6258304999999998E-3"/>
    <n v="9.4737316999999998E-3"/>
  </r>
  <r>
    <n v="2066"/>
    <x v="78"/>
    <x v="280"/>
    <n v="1.1668955999999999E-2"/>
    <n v="8.9617460999999992E-3"/>
    <n v="1.0777948900000001E-2"/>
  </r>
  <r>
    <n v="2066"/>
    <x v="79"/>
    <x v="281"/>
    <n v="1.3321191E-2"/>
    <n v="1.05914884E-2"/>
    <n v="1.23630197E-2"/>
  </r>
  <r>
    <n v="2066"/>
    <x v="80"/>
    <x v="282"/>
    <n v="1.5307359E-2"/>
    <n v="1.25557798E-2"/>
    <n v="1.42693475E-2"/>
  </r>
  <r>
    <n v="2066"/>
    <x v="81"/>
    <x v="283"/>
    <n v="1.7669006000000001E-2"/>
    <n v="1.4896238399999999E-2"/>
    <n v="1.65383562E-2"/>
  </r>
  <r>
    <n v="2066"/>
    <x v="82"/>
    <x v="284"/>
    <n v="2.0445000000000001E-2"/>
    <n v="1.7651803600000002E-2"/>
    <n v="1.92090829E-2"/>
  </r>
  <r>
    <n v="2066"/>
    <x v="83"/>
    <x v="285"/>
    <n v="2.3671918E-2"/>
    <n v="2.0945497600000001E-2"/>
    <n v="2.2298141699999999E-2"/>
  </r>
  <r>
    <n v="2066"/>
    <x v="84"/>
    <x v="286"/>
    <n v="2.740049E-2"/>
    <n v="2.4740885800000001E-2"/>
    <n v="2.58738367E-2"/>
  </r>
  <r>
    <n v="2066"/>
    <x v="85"/>
    <x v="287"/>
    <n v="3.1686095999999997E-2"/>
    <n v="2.9093386700000001E-2"/>
    <n v="2.9991058300000002E-2"/>
  </r>
  <r>
    <n v="2066"/>
    <x v="86"/>
    <x v="288"/>
    <n v="3.658235E-2"/>
    <n v="3.4056645699999999E-2"/>
    <n v="3.4703251900000003E-2"/>
  </r>
  <r>
    <n v="2066"/>
    <x v="87"/>
    <x v="289"/>
    <n v="4.2138000000000002E-2"/>
    <n v="3.9679431000000001E-2"/>
    <n v="4.0058895499999997E-2"/>
  </r>
  <r>
    <n v="2066"/>
    <x v="88"/>
    <x v="290"/>
    <n v="4.8399912000000003E-2"/>
    <n v="4.6008622499999999E-2"/>
    <n v="4.6105193900000001E-2"/>
  </r>
  <r>
    <n v="2066"/>
    <x v="89"/>
    <x v="291"/>
    <n v="5.5437065000000001E-2"/>
    <n v="5.3113237000000001E-2"/>
    <n v="5.2910530599999998E-2"/>
  </r>
  <r>
    <n v="2066"/>
    <x v="90"/>
    <x v="292"/>
    <n v="6.3331457999999993E-2"/>
    <n v="6.1075321500000002E-2"/>
    <n v="6.0555952400000002E-2"/>
  </r>
  <r>
    <n v="2066"/>
    <x v="91"/>
    <x v="293"/>
    <n v="7.2174031999999999E-2"/>
    <n v="6.9985869399999998E-2"/>
    <n v="6.9131340799999996E-2"/>
  </r>
  <r>
    <n v="2066"/>
    <x v="92"/>
    <x v="294"/>
    <n v="8.2066E-2"/>
    <n v="7.9946150999999993E-2"/>
    <n v="7.8736723199999997E-2"/>
  </r>
  <r>
    <n v="2066"/>
    <x v="93"/>
    <x v="295"/>
    <n v="9.3116879E-2"/>
    <n v="9.10100093E-2"/>
    <n v="8.9480419899999997E-2"/>
  </r>
  <r>
    <n v="2066"/>
    <x v="94"/>
    <x v="296"/>
    <n v="0.105431923"/>
    <n v="0.10333964029999999"/>
    <n v="0.1014669691"/>
  </r>
  <r>
    <n v="2066"/>
    <x v="95"/>
    <x v="297"/>
    <n v="0.119116947"/>
    <n v="0.117041029"/>
    <n v="0.114801705"/>
  </r>
  <r>
    <n v="2066"/>
    <x v="96"/>
    <x v="298"/>
    <n v="0.13428015400000001"/>
    <n v="0.13222256330000001"/>
    <n v="0.1295924899"/>
  </r>
  <r>
    <n v="2066"/>
    <x v="97"/>
    <x v="299"/>
    <n v="0.151031"/>
    <n v="0.1489939002"/>
    <n v="0.1459486029"/>
  </r>
  <r>
    <n v="2066"/>
    <x v="98"/>
    <x v="300"/>
    <n v="0.16948053799999999"/>
    <n v="0.16746631279999999"/>
    <n v="0.16398105330000001"/>
  </r>
  <r>
    <n v="2066"/>
    <x v="99"/>
    <x v="301"/>
    <n v="0.189746533"/>
    <n v="0.18775781620000001"/>
    <n v="0.18380751789999999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6016260000000001E-4"/>
  </r>
  <r>
    <n v="2067"/>
    <x v="43"/>
    <x v="246"/>
    <n v="4.0695400000000001E-4"/>
    <n v="3.2753889999999998E-4"/>
    <n v="3.951855E-4"/>
  </r>
  <r>
    <n v="2067"/>
    <x v="44"/>
    <x v="247"/>
    <n v="4.5601600000000001E-4"/>
    <n v="3.534462E-4"/>
    <n v="4.3523759999999998E-4"/>
  </r>
  <r>
    <n v="2067"/>
    <x v="45"/>
    <x v="248"/>
    <n v="5.1060500000000002E-4"/>
    <n v="3.8488569999999998E-4"/>
    <n v="4.7964040000000001E-4"/>
  </r>
  <r>
    <n v="2067"/>
    <x v="46"/>
    <x v="249"/>
    <n v="5.6956300000000004E-4"/>
    <n v="4.2069960000000001E-4"/>
    <n v="5.2724939999999995E-4"/>
  </r>
  <r>
    <n v="2067"/>
    <x v="47"/>
    <x v="250"/>
    <n v="6.3100000000000005E-4"/>
    <n v="4.5899789999999998E-4"/>
    <n v="5.7633659999999998E-4"/>
  </r>
  <r>
    <n v="2067"/>
    <x v="48"/>
    <x v="251"/>
    <n v="6.9284499999999998E-4"/>
    <n v="4.9146909999999995E-4"/>
    <n v="6.2620709999999997E-4"/>
  </r>
  <r>
    <n v="2067"/>
    <x v="49"/>
    <x v="252"/>
    <n v="7.5523400000000003E-4"/>
    <n v="5.2449219999999995E-4"/>
    <n v="6.761006E-4"/>
  </r>
  <r>
    <n v="2067"/>
    <x v="50"/>
    <x v="253"/>
    <n v="8.19395E-4"/>
    <n v="5.5929549999999997E-4"/>
    <n v="7.2722360000000003E-4"/>
  </r>
  <r>
    <n v="2067"/>
    <x v="51"/>
    <x v="254"/>
    <n v="8.8715199999999999E-4"/>
    <n v="5.9770329999999999E-4"/>
    <n v="7.812715E-4"/>
  </r>
  <r>
    <n v="2067"/>
    <x v="52"/>
    <x v="255"/>
    <n v="9.6100000000000005E-4"/>
    <n v="6.4221109999999999E-4"/>
    <n v="8.4049730000000005E-4"/>
  </r>
  <r>
    <n v="2067"/>
    <x v="53"/>
    <x v="256"/>
    <n v="1.0437269999999999E-3"/>
    <n v="6.8633629999999995E-4"/>
    <n v="9.0737680000000005E-4"/>
  </r>
  <r>
    <n v="2067"/>
    <x v="54"/>
    <x v="257"/>
    <n v="1.1367549999999999E-3"/>
    <n v="7.4077829999999998E-4"/>
    <n v="9.8305240000000002E-4"/>
  </r>
  <r>
    <n v="2067"/>
    <x v="55"/>
    <x v="258"/>
    <n v="1.2411740000000001E-3"/>
    <n v="8.0662819999999995E-4"/>
    <n v="1.0676333E-3"/>
  </r>
  <r>
    <n v="2067"/>
    <x v="56"/>
    <x v="259"/>
    <n v="1.358164E-3"/>
    <n v="8.8506659999999999E-4"/>
    <n v="1.1617475E-3"/>
  </r>
  <r>
    <n v="2067"/>
    <x v="57"/>
    <x v="260"/>
    <n v="1.4890000000000001E-3"/>
    <n v="9.7736989999999994E-4"/>
    <n v="1.2674126000000001E-3"/>
  </r>
  <r>
    <n v="2067"/>
    <x v="58"/>
    <x v="261"/>
    <n v="1.63507E-3"/>
    <n v="1.0332894999999999E-3"/>
    <n v="1.3858551000000001E-3"/>
  </r>
  <r>
    <n v="2067"/>
    <x v="59"/>
    <x v="262"/>
    <n v="1.7979739999999999E-3"/>
    <n v="1.1061070000000001E-3"/>
    <n v="1.5185134999999999E-3"/>
  </r>
  <r>
    <n v="2067"/>
    <x v="60"/>
    <x v="263"/>
    <n v="1.9794729999999998E-3"/>
    <n v="1.1975862999999999E-3"/>
    <n v="1.6670009E-3"/>
  </r>
  <r>
    <n v="2067"/>
    <x v="61"/>
    <x v="264"/>
    <n v="2.18147E-3"/>
    <n v="1.3096335999999999E-3"/>
    <n v="1.8330824999999999E-3"/>
  </r>
  <r>
    <n v="2067"/>
    <x v="62"/>
    <x v="265"/>
    <n v="2.4060000000000002E-3"/>
    <n v="1.4442876E-3"/>
    <n v="2.0186216000000002E-3"/>
  </r>
  <r>
    <n v="2067"/>
    <x v="63"/>
    <x v="266"/>
    <n v="2.6551080000000002E-3"/>
    <n v="1.5607022E-3"/>
    <n v="2.2385343E-3"/>
  </r>
  <r>
    <n v="2067"/>
    <x v="64"/>
    <x v="267"/>
    <n v="2.9303440000000001E-3"/>
    <n v="1.7033984E-3"/>
    <n v="2.4827322000000001E-3"/>
  </r>
  <r>
    <n v="2067"/>
    <x v="65"/>
    <x v="268"/>
    <n v="3.232913E-3"/>
    <n v="1.8735869999999999E-3"/>
    <n v="2.7525139000000001E-3"/>
  </r>
  <r>
    <n v="2067"/>
    <x v="66"/>
    <x v="269"/>
    <n v="3.563671E-3"/>
    <n v="2.0721300000000002E-3"/>
    <n v="3.0488756000000001E-3"/>
  </r>
  <r>
    <n v="2067"/>
    <x v="67"/>
    <x v="270"/>
    <n v="3.9230000000000003E-3"/>
    <n v="2.2994152E-3"/>
    <n v="3.3723917E-3"/>
  </r>
  <r>
    <n v="2067"/>
    <x v="68"/>
    <x v="271"/>
    <n v="4.3113300000000004E-3"/>
    <n v="2.5720521000000001E-3"/>
    <n v="3.7350751000000001E-3"/>
  </r>
  <r>
    <n v="2067"/>
    <x v="69"/>
    <x v="272"/>
    <n v="4.7314660000000001E-3"/>
    <n v="2.8767267999999999E-3"/>
    <n v="4.1291636999999997E-3"/>
  </r>
  <r>
    <n v="2067"/>
    <x v="70"/>
    <x v="273"/>
    <n v="5.1874829999999997E-3"/>
    <n v="3.2175237000000001E-3"/>
    <n v="4.5583662000000004E-3"/>
  </r>
  <r>
    <n v="2067"/>
    <x v="71"/>
    <x v="274"/>
    <n v="5.6843290000000001E-3"/>
    <n v="3.5994016000000001E-3"/>
    <n v="5.0272034999999998E-3"/>
  </r>
  <r>
    <n v="2067"/>
    <x v="72"/>
    <x v="275"/>
    <n v="6.228E-3"/>
    <n v="4.0283701000000003E-3"/>
    <n v="5.5412289000000003E-3"/>
  </r>
  <r>
    <n v="2067"/>
    <x v="73"/>
    <x v="276"/>
    <n v="6.8276140000000001E-3"/>
    <n v="4.5302021000000001E-3"/>
    <n v="6.1197272999999998E-3"/>
  </r>
  <r>
    <n v="2067"/>
    <x v="74"/>
    <x v="277"/>
    <n v="7.502753E-3"/>
    <n v="5.1079411999999996E-3"/>
    <n v="6.7713855000000002E-3"/>
  </r>
  <r>
    <n v="2067"/>
    <x v="75"/>
    <x v="278"/>
    <n v="8.2813890000000001E-3"/>
    <n v="5.7896049999999998E-3"/>
    <n v="7.5223151000000004E-3"/>
  </r>
  <r>
    <n v="2067"/>
    <x v="76"/>
    <x v="279"/>
    <n v="9.2005980000000008E-3"/>
    <n v="6.6123322999999999E-3"/>
    <n v="8.4074257999999999E-3"/>
  </r>
  <r>
    <n v="2067"/>
    <x v="77"/>
    <x v="280"/>
    <n v="1.031E-2"/>
    <n v="7.6258304999999998E-3"/>
    <n v="9.4737316999999998E-3"/>
  </r>
  <r>
    <n v="2067"/>
    <x v="78"/>
    <x v="281"/>
    <n v="1.1668955999999999E-2"/>
    <n v="8.9617460999999992E-3"/>
    <n v="1.0777948900000001E-2"/>
  </r>
  <r>
    <n v="2067"/>
    <x v="79"/>
    <x v="282"/>
    <n v="1.3321191E-2"/>
    <n v="1.05914884E-2"/>
    <n v="1.23630197E-2"/>
  </r>
  <r>
    <n v="2067"/>
    <x v="80"/>
    <x v="283"/>
    <n v="1.5307359E-2"/>
    <n v="1.25557798E-2"/>
    <n v="1.42693475E-2"/>
  </r>
  <r>
    <n v="2067"/>
    <x v="81"/>
    <x v="284"/>
    <n v="1.7669006000000001E-2"/>
    <n v="1.4896238399999999E-2"/>
    <n v="1.65383562E-2"/>
  </r>
  <r>
    <n v="2067"/>
    <x v="82"/>
    <x v="285"/>
    <n v="2.0445000000000001E-2"/>
    <n v="1.7651803600000002E-2"/>
    <n v="1.92090829E-2"/>
  </r>
  <r>
    <n v="2067"/>
    <x v="83"/>
    <x v="286"/>
    <n v="2.3671918E-2"/>
    <n v="2.0945497600000001E-2"/>
    <n v="2.2298141699999999E-2"/>
  </r>
  <r>
    <n v="2067"/>
    <x v="84"/>
    <x v="287"/>
    <n v="2.740049E-2"/>
    <n v="2.4740885800000001E-2"/>
    <n v="2.58738367E-2"/>
  </r>
  <r>
    <n v="2067"/>
    <x v="85"/>
    <x v="288"/>
    <n v="3.1686095999999997E-2"/>
    <n v="2.9093386700000001E-2"/>
    <n v="2.9991058300000002E-2"/>
  </r>
  <r>
    <n v="2067"/>
    <x v="86"/>
    <x v="289"/>
    <n v="3.658235E-2"/>
    <n v="3.4056645699999999E-2"/>
    <n v="3.4703251900000003E-2"/>
  </r>
  <r>
    <n v="2067"/>
    <x v="87"/>
    <x v="290"/>
    <n v="4.2138000000000002E-2"/>
    <n v="3.9679431000000001E-2"/>
    <n v="4.0058895499999997E-2"/>
  </r>
  <r>
    <n v="2067"/>
    <x v="88"/>
    <x v="291"/>
    <n v="4.8399912000000003E-2"/>
    <n v="4.6008622499999999E-2"/>
    <n v="4.6105193900000001E-2"/>
  </r>
  <r>
    <n v="2067"/>
    <x v="89"/>
    <x v="292"/>
    <n v="5.5437065000000001E-2"/>
    <n v="5.3113237000000001E-2"/>
    <n v="5.2910530599999998E-2"/>
  </r>
  <r>
    <n v="2067"/>
    <x v="90"/>
    <x v="293"/>
    <n v="6.3331457999999993E-2"/>
    <n v="6.1075321500000002E-2"/>
    <n v="6.0555952400000002E-2"/>
  </r>
  <r>
    <n v="2067"/>
    <x v="91"/>
    <x v="294"/>
    <n v="7.2174031999999999E-2"/>
    <n v="6.9985869399999998E-2"/>
    <n v="6.9131340799999996E-2"/>
  </r>
  <r>
    <n v="2067"/>
    <x v="92"/>
    <x v="295"/>
    <n v="8.2066E-2"/>
    <n v="7.9946150999999993E-2"/>
    <n v="7.8736723199999997E-2"/>
  </r>
  <r>
    <n v="2067"/>
    <x v="93"/>
    <x v="296"/>
    <n v="9.3116879E-2"/>
    <n v="9.10100093E-2"/>
    <n v="8.9480419899999997E-2"/>
  </r>
  <r>
    <n v="2067"/>
    <x v="94"/>
    <x v="297"/>
    <n v="0.105431923"/>
    <n v="0.10333964029999999"/>
    <n v="0.1014669691"/>
  </r>
  <r>
    <n v="2067"/>
    <x v="95"/>
    <x v="298"/>
    <n v="0.119116947"/>
    <n v="0.117041029"/>
    <n v="0.114801705"/>
  </r>
  <r>
    <n v="2067"/>
    <x v="96"/>
    <x v="299"/>
    <n v="0.13428015400000001"/>
    <n v="0.13222256330000001"/>
    <n v="0.1295924899"/>
  </r>
  <r>
    <n v="2067"/>
    <x v="97"/>
    <x v="300"/>
    <n v="0.151031"/>
    <n v="0.1489939002"/>
    <n v="0.1459486029"/>
  </r>
  <r>
    <n v="2067"/>
    <x v="98"/>
    <x v="301"/>
    <n v="0.16948053799999999"/>
    <n v="0.16746631279999999"/>
    <n v="0.16398105330000001"/>
  </r>
  <r>
    <n v="2067"/>
    <x v="99"/>
    <x v="302"/>
    <n v="0.189746533"/>
    <n v="0.18775781620000001"/>
    <n v="0.18380751789999999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6016260000000001E-4"/>
  </r>
  <r>
    <n v="2068"/>
    <x v="43"/>
    <x v="247"/>
    <n v="4.0695400000000001E-4"/>
    <n v="3.2753889999999998E-4"/>
    <n v="3.951855E-4"/>
  </r>
  <r>
    <n v="2068"/>
    <x v="44"/>
    <x v="248"/>
    <n v="4.5601600000000001E-4"/>
    <n v="3.534462E-4"/>
    <n v="4.3523759999999998E-4"/>
  </r>
  <r>
    <n v="2068"/>
    <x v="45"/>
    <x v="249"/>
    <n v="5.1060500000000002E-4"/>
    <n v="3.8488569999999998E-4"/>
    <n v="4.7964040000000001E-4"/>
  </r>
  <r>
    <n v="2068"/>
    <x v="46"/>
    <x v="250"/>
    <n v="5.6956300000000004E-4"/>
    <n v="4.2069960000000001E-4"/>
    <n v="5.2724939999999995E-4"/>
  </r>
  <r>
    <n v="2068"/>
    <x v="47"/>
    <x v="251"/>
    <n v="6.3100000000000005E-4"/>
    <n v="4.5899789999999998E-4"/>
    <n v="5.7633659999999998E-4"/>
  </r>
  <r>
    <n v="2068"/>
    <x v="48"/>
    <x v="252"/>
    <n v="6.9284499999999998E-4"/>
    <n v="4.9146909999999995E-4"/>
    <n v="6.2620709999999997E-4"/>
  </r>
  <r>
    <n v="2068"/>
    <x v="49"/>
    <x v="253"/>
    <n v="7.5523400000000003E-4"/>
    <n v="5.2449219999999995E-4"/>
    <n v="6.761006E-4"/>
  </r>
  <r>
    <n v="2068"/>
    <x v="50"/>
    <x v="254"/>
    <n v="8.19395E-4"/>
    <n v="5.5929549999999997E-4"/>
    <n v="7.2722360000000003E-4"/>
  </r>
  <r>
    <n v="2068"/>
    <x v="51"/>
    <x v="255"/>
    <n v="8.8715199999999999E-4"/>
    <n v="5.9770329999999999E-4"/>
    <n v="7.812715E-4"/>
  </r>
  <r>
    <n v="2068"/>
    <x v="52"/>
    <x v="256"/>
    <n v="9.6100000000000005E-4"/>
    <n v="6.4221109999999999E-4"/>
    <n v="8.4049730000000005E-4"/>
  </r>
  <r>
    <n v="2068"/>
    <x v="53"/>
    <x v="257"/>
    <n v="1.0437269999999999E-3"/>
    <n v="6.8633629999999995E-4"/>
    <n v="9.0737680000000005E-4"/>
  </r>
  <r>
    <n v="2068"/>
    <x v="54"/>
    <x v="258"/>
    <n v="1.1367549999999999E-3"/>
    <n v="7.4077829999999998E-4"/>
    <n v="9.8305240000000002E-4"/>
  </r>
  <r>
    <n v="2068"/>
    <x v="55"/>
    <x v="259"/>
    <n v="1.2411740000000001E-3"/>
    <n v="8.0662819999999995E-4"/>
    <n v="1.0676333E-3"/>
  </r>
  <r>
    <n v="2068"/>
    <x v="56"/>
    <x v="260"/>
    <n v="1.358164E-3"/>
    <n v="8.8506659999999999E-4"/>
    <n v="1.1617475E-3"/>
  </r>
  <r>
    <n v="2068"/>
    <x v="57"/>
    <x v="261"/>
    <n v="1.4890000000000001E-3"/>
    <n v="9.7736989999999994E-4"/>
    <n v="1.2674126000000001E-3"/>
  </r>
  <r>
    <n v="2068"/>
    <x v="58"/>
    <x v="262"/>
    <n v="1.63507E-3"/>
    <n v="1.0332894999999999E-3"/>
    <n v="1.3858551000000001E-3"/>
  </r>
  <r>
    <n v="2068"/>
    <x v="59"/>
    <x v="263"/>
    <n v="1.7979739999999999E-3"/>
    <n v="1.1061070000000001E-3"/>
    <n v="1.5185134999999999E-3"/>
  </r>
  <r>
    <n v="2068"/>
    <x v="60"/>
    <x v="264"/>
    <n v="1.9794729999999998E-3"/>
    <n v="1.1975862999999999E-3"/>
    <n v="1.6670009E-3"/>
  </r>
  <r>
    <n v="2068"/>
    <x v="61"/>
    <x v="265"/>
    <n v="2.18147E-3"/>
    <n v="1.3096335999999999E-3"/>
    <n v="1.8330824999999999E-3"/>
  </r>
  <r>
    <n v="2068"/>
    <x v="62"/>
    <x v="266"/>
    <n v="2.4060000000000002E-3"/>
    <n v="1.4442876E-3"/>
    <n v="2.0186216000000002E-3"/>
  </r>
  <r>
    <n v="2068"/>
    <x v="63"/>
    <x v="267"/>
    <n v="2.6551080000000002E-3"/>
    <n v="1.5607022E-3"/>
    <n v="2.2385343E-3"/>
  </r>
  <r>
    <n v="2068"/>
    <x v="64"/>
    <x v="268"/>
    <n v="2.9303440000000001E-3"/>
    <n v="1.7033984E-3"/>
    <n v="2.4827322000000001E-3"/>
  </r>
  <r>
    <n v="2068"/>
    <x v="65"/>
    <x v="269"/>
    <n v="3.232913E-3"/>
    <n v="1.8735869999999999E-3"/>
    <n v="2.7525139000000001E-3"/>
  </r>
  <r>
    <n v="2068"/>
    <x v="66"/>
    <x v="270"/>
    <n v="3.563671E-3"/>
    <n v="2.0721300000000002E-3"/>
    <n v="3.0488756000000001E-3"/>
  </r>
  <r>
    <n v="2068"/>
    <x v="67"/>
    <x v="271"/>
    <n v="3.9230000000000003E-3"/>
    <n v="2.2994152E-3"/>
    <n v="3.3723917E-3"/>
  </r>
  <r>
    <n v="2068"/>
    <x v="68"/>
    <x v="272"/>
    <n v="4.3113300000000004E-3"/>
    <n v="2.5720521000000001E-3"/>
    <n v="3.7350751000000001E-3"/>
  </r>
  <r>
    <n v="2068"/>
    <x v="69"/>
    <x v="273"/>
    <n v="4.7314660000000001E-3"/>
    <n v="2.8767267999999999E-3"/>
    <n v="4.1291636999999997E-3"/>
  </r>
  <r>
    <n v="2068"/>
    <x v="70"/>
    <x v="274"/>
    <n v="5.1874829999999997E-3"/>
    <n v="3.2175237000000001E-3"/>
    <n v="4.5583662000000004E-3"/>
  </r>
  <r>
    <n v="2068"/>
    <x v="71"/>
    <x v="275"/>
    <n v="5.6843290000000001E-3"/>
    <n v="3.5994016000000001E-3"/>
    <n v="5.0272034999999998E-3"/>
  </r>
  <r>
    <n v="2068"/>
    <x v="72"/>
    <x v="276"/>
    <n v="6.228E-3"/>
    <n v="4.0283701000000003E-3"/>
    <n v="5.5412289000000003E-3"/>
  </r>
  <r>
    <n v="2068"/>
    <x v="73"/>
    <x v="277"/>
    <n v="6.8276140000000001E-3"/>
    <n v="4.5302021000000001E-3"/>
    <n v="6.1197272999999998E-3"/>
  </r>
  <r>
    <n v="2068"/>
    <x v="74"/>
    <x v="278"/>
    <n v="7.502753E-3"/>
    <n v="5.1079411999999996E-3"/>
    <n v="6.7713855000000002E-3"/>
  </r>
  <r>
    <n v="2068"/>
    <x v="75"/>
    <x v="279"/>
    <n v="8.2813890000000001E-3"/>
    <n v="5.7896049999999998E-3"/>
    <n v="7.5223151000000004E-3"/>
  </r>
  <r>
    <n v="2068"/>
    <x v="76"/>
    <x v="280"/>
    <n v="9.2005980000000008E-3"/>
    <n v="6.6123322999999999E-3"/>
    <n v="8.4074257999999999E-3"/>
  </r>
  <r>
    <n v="2068"/>
    <x v="77"/>
    <x v="281"/>
    <n v="1.031E-2"/>
    <n v="7.6258304999999998E-3"/>
    <n v="9.4737316999999998E-3"/>
  </r>
  <r>
    <n v="2068"/>
    <x v="78"/>
    <x v="282"/>
    <n v="1.1668955999999999E-2"/>
    <n v="8.9617460999999992E-3"/>
    <n v="1.0777948900000001E-2"/>
  </r>
  <r>
    <n v="2068"/>
    <x v="79"/>
    <x v="283"/>
    <n v="1.3321191E-2"/>
    <n v="1.05914884E-2"/>
    <n v="1.23630197E-2"/>
  </r>
  <r>
    <n v="2068"/>
    <x v="80"/>
    <x v="284"/>
    <n v="1.5307359E-2"/>
    <n v="1.25557798E-2"/>
    <n v="1.42693475E-2"/>
  </r>
  <r>
    <n v="2068"/>
    <x v="81"/>
    <x v="285"/>
    <n v="1.7669006000000001E-2"/>
    <n v="1.4896238399999999E-2"/>
    <n v="1.65383562E-2"/>
  </r>
  <r>
    <n v="2068"/>
    <x v="82"/>
    <x v="286"/>
    <n v="2.0445000000000001E-2"/>
    <n v="1.7651803600000002E-2"/>
    <n v="1.92090829E-2"/>
  </r>
  <r>
    <n v="2068"/>
    <x v="83"/>
    <x v="287"/>
    <n v="2.3671918E-2"/>
    <n v="2.0945497600000001E-2"/>
    <n v="2.2298141699999999E-2"/>
  </r>
  <r>
    <n v="2068"/>
    <x v="84"/>
    <x v="288"/>
    <n v="2.740049E-2"/>
    <n v="2.4740885800000001E-2"/>
    <n v="2.58738367E-2"/>
  </r>
  <r>
    <n v="2068"/>
    <x v="85"/>
    <x v="289"/>
    <n v="3.1686095999999997E-2"/>
    <n v="2.9093386700000001E-2"/>
    <n v="2.9991058300000002E-2"/>
  </r>
  <r>
    <n v="2068"/>
    <x v="86"/>
    <x v="290"/>
    <n v="3.658235E-2"/>
    <n v="3.4056645699999999E-2"/>
    <n v="3.4703251900000003E-2"/>
  </r>
  <r>
    <n v="2068"/>
    <x v="87"/>
    <x v="291"/>
    <n v="4.2138000000000002E-2"/>
    <n v="3.9679431000000001E-2"/>
    <n v="4.0058895499999997E-2"/>
  </r>
  <r>
    <n v="2068"/>
    <x v="88"/>
    <x v="292"/>
    <n v="4.8399912000000003E-2"/>
    <n v="4.6008622499999999E-2"/>
    <n v="4.6105193900000001E-2"/>
  </r>
  <r>
    <n v="2068"/>
    <x v="89"/>
    <x v="293"/>
    <n v="5.5437065000000001E-2"/>
    <n v="5.3113237000000001E-2"/>
    <n v="5.2910530599999998E-2"/>
  </r>
  <r>
    <n v="2068"/>
    <x v="90"/>
    <x v="294"/>
    <n v="6.3331457999999993E-2"/>
    <n v="6.1075321500000002E-2"/>
    <n v="6.0555952400000002E-2"/>
  </r>
  <r>
    <n v="2068"/>
    <x v="91"/>
    <x v="295"/>
    <n v="7.2174031999999999E-2"/>
    <n v="6.9985869399999998E-2"/>
    <n v="6.9131340799999996E-2"/>
  </r>
  <r>
    <n v="2068"/>
    <x v="92"/>
    <x v="296"/>
    <n v="8.2066E-2"/>
    <n v="7.9946150999999993E-2"/>
    <n v="7.8736723199999997E-2"/>
  </r>
  <r>
    <n v="2068"/>
    <x v="93"/>
    <x v="297"/>
    <n v="9.3116879E-2"/>
    <n v="9.10100093E-2"/>
    <n v="8.9480419899999997E-2"/>
  </r>
  <r>
    <n v="2068"/>
    <x v="94"/>
    <x v="298"/>
    <n v="0.105431923"/>
    <n v="0.10333964029999999"/>
    <n v="0.1014669691"/>
  </r>
  <r>
    <n v="2068"/>
    <x v="95"/>
    <x v="299"/>
    <n v="0.119116947"/>
    <n v="0.117041029"/>
    <n v="0.114801705"/>
  </r>
  <r>
    <n v="2068"/>
    <x v="96"/>
    <x v="300"/>
    <n v="0.13428015400000001"/>
    <n v="0.13222256330000001"/>
    <n v="0.1295924899"/>
  </r>
  <r>
    <n v="2068"/>
    <x v="97"/>
    <x v="301"/>
    <n v="0.151031"/>
    <n v="0.1489939002"/>
    <n v="0.1459486029"/>
  </r>
  <r>
    <n v="2068"/>
    <x v="98"/>
    <x v="302"/>
    <n v="0.16948053799999999"/>
    <n v="0.16746631279999999"/>
    <n v="0.16398105330000001"/>
  </r>
  <r>
    <n v="2068"/>
    <x v="99"/>
    <x v="303"/>
    <n v="0.189746533"/>
    <n v="0.18775781620000001"/>
    <n v="0.18380751789999999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6016260000000001E-4"/>
  </r>
  <r>
    <n v="2069"/>
    <x v="43"/>
    <x v="248"/>
    <n v="4.0695400000000001E-4"/>
    <n v="3.2753889999999998E-4"/>
    <n v="3.951855E-4"/>
  </r>
  <r>
    <n v="2069"/>
    <x v="44"/>
    <x v="249"/>
    <n v="4.5601600000000001E-4"/>
    <n v="3.534462E-4"/>
    <n v="4.3523759999999998E-4"/>
  </r>
  <r>
    <n v="2069"/>
    <x v="45"/>
    <x v="250"/>
    <n v="5.1060500000000002E-4"/>
    <n v="3.8488569999999998E-4"/>
    <n v="4.7964040000000001E-4"/>
  </r>
  <r>
    <n v="2069"/>
    <x v="46"/>
    <x v="251"/>
    <n v="5.6956300000000004E-4"/>
    <n v="4.2069960000000001E-4"/>
    <n v="5.2724939999999995E-4"/>
  </r>
  <r>
    <n v="2069"/>
    <x v="47"/>
    <x v="252"/>
    <n v="6.3100000000000005E-4"/>
    <n v="4.5899789999999998E-4"/>
    <n v="5.7633659999999998E-4"/>
  </r>
  <r>
    <n v="2069"/>
    <x v="48"/>
    <x v="253"/>
    <n v="6.9284499999999998E-4"/>
    <n v="4.9146909999999995E-4"/>
    <n v="6.2620709999999997E-4"/>
  </r>
  <r>
    <n v="2069"/>
    <x v="49"/>
    <x v="254"/>
    <n v="7.5523400000000003E-4"/>
    <n v="5.2449219999999995E-4"/>
    <n v="6.761006E-4"/>
  </r>
  <r>
    <n v="2069"/>
    <x v="50"/>
    <x v="255"/>
    <n v="8.19395E-4"/>
    <n v="5.5929549999999997E-4"/>
    <n v="7.2722360000000003E-4"/>
  </r>
  <r>
    <n v="2069"/>
    <x v="51"/>
    <x v="256"/>
    <n v="8.8715199999999999E-4"/>
    <n v="5.9770329999999999E-4"/>
    <n v="7.812715E-4"/>
  </r>
  <r>
    <n v="2069"/>
    <x v="52"/>
    <x v="257"/>
    <n v="9.6100000000000005E-4"/>
    <n v="6.4221109999999999E-4"/>
    <n v="8.4049730000000005E-4"/>
  </r>
  <r>
    <n v="2069"/>
    <x v="53"/>
    <x v="258"/>
    <n v="1.0437269999999999E-3"/>
    <n v="6.8633629999999995E-4"/>
    <n v="9.0737680000000005E-4"/>
  </r>
  <r>
    <n v="2069"/>
    <x v="54"/>
    <x v="259"/>
    <n v="1.1367549999999999E-3"/>
    <n v="7.4077829999999998E-4"/>
    <n v="9.8305240000000002E-4"/>
  </r>
  <r>
    <n v="2069"/>
    <x v="55"/>
    <x v="260"/>
    <n v="1.2411740000000001E-3"/>
    <n v="8.0662819999999995E-4"/>
    <n v="1.0676333E-3"/>
  </r>
  <r>
    <n v="2069"/>
    <x v="56"/>
    <x v="261"/>
    <n v="1.358164E-3"/>
    <n v="8.8506659999999999E-4"/>
    <n v="1.1617475E-3"/>
  </r>
  <r>
    <n v="2069"/>
    <x v="57"/>
    <x v="262"/>
    <n v="1.4890000000000001E-3"/>
    <n v="9.7736989999999994E-4"/>
    <n v="1.2674126000000001E-3"/>
  </r>
  <r>
    <n v="2069"/>
    <x v="58"/>
    <x v="263"/>
    <n v="1.63507E-3"/>
    <n v="1.0332894999999999E-3"/>
    <n v="1.3858551000000001E-3"/>
  </r>
  <r>
    <n v="2069"/>
    <x v="59"/>
    <x v="264"/>
    <n v="1.7979739999999999E-3"/>
    <n v="1.1061070000000001E-3"/>
    <n v="1.5185134999999999E-3"/>
  </r>
  <r>
    <n v="2069"/>
    <x v="60"/>
    <x v="265"/>
    <n v="1.9794729999999998E-3"/>
    <n v="1.1975862999999999E-3"/>
    <n v="1.6670009E-3"/>
  </r>
  <r>
    <n v="2069"/>
    <x v="61"/>
    <x v="266"/>
    <n v="2.18147E-3"/>
    <n v="1.3096335999999999E-3"/>
    <n v="1.8330824999999999E-3"/>
  </r>
  <r>
    <n v="2069"/>
    <x v="62"/>
    <x v="267"/>
    <n v="2.4060000000000002E-3"/>
    <n v="1.4442876E-3"/>
    <n v="2.0186216000000002E-3"/>
  </r>
  <r>
    <n v="2069"/>
    <x v="63"/>
    <x v="268"/>
    <n v="2.6551080000000002E-3"/>
    <n v="1.5607022E-3"/>
    <n v="2.2385343E-3"/>
  </r>
  <r>
    <n v="2069"/>
    <x v="64"/>
    <x v="269"/>
    <n v="2.9303440000000001E-3"/>
    <n v="1.7033984E-3"/>
    <n v="2.4827322000000001E-3"/>
  </r>
  <r>
    <n v="2069"/>
    <x v="65"/>
    <x v="270"/>
    <n v="3.232913E-3"/>
    <n v="1.8735869999999999E-3"/>
    <n v="2.7525139000000001E-3"/>
  </r>
  <r>
    <n v="2069"/>
    <x v="66"/>
    <x v="271"/>
    <n v="3.563671E-3"/>
    <n v="2.0721300000000002E-3"/>
    <n v="3.0488756000000001E-3"/>
  </r>
  <r>
    <n v="2069"/>
    <x v="67"/>
    <x v="272"/>
    <n v="3.9230000000000003E-3"/>
    <n v="2.2994152E-3"/>
    <n v="3.3723917E-3"/>
  </r>
  <r>
    <n v="2069"/>
    <x v="68"/>
    <x v="273"/>
    <n v="4.3113300000000004E-3"/>
    <n v="2.5720521000000001E-3"/>
    <n v="3.7350751000000001E-3"/>
  </r>
  <r>
    <n v="2069"/>
    <x v="69"/>
    <x v="274"/>
    <n v="4.7314660000000001E-3"/>
    <n v="2.8767267999999999E-3"/>
    <n v="4.1291636999999997E-3"/>
  </r>
  <r>
    <n v="2069"/>
    <x v="70"/>
    <x v="275"/>
    <n v="5.1874829999999997E-3"/>
    <n v="3.2175237000000001E-3"/>
    <n v="4.5583662000000004E-3"/>
  </r>
  <r>
    <n v="2069"/>
    <x v="71"/>
    <x v="276"/>
    <n v="5.6843290000000001E-3"/>
    <n v="3.5994016000000001E-3"/>
    <n v="5.0272034999999998E-3"/>
  </r>
  <r>
    <n v="2069"/>
    <x v="72"/>
    <x v="277"/>
    <n v="6.228E-3"/>
    <n v="4.0283701000000003E-3"/>
    <n v="5.5412289000000003E-3"/>
  </r>
  <r>
    <n v="2069"/>
    <x v="73"/>
    <x v="278"/>
    <n v="6.8276140000000001E-3"/>
    <n v="4.5302021000000001E-3"/>
    <n v="6.1197272999999998E-3"/>
  </r>
  <r>
    <n v="2069"/>
    <x v="74"/>
    <x v="279"/>
    <n v="7.502753E-3"/>
    <n v="5.1079411999999996E-3"/>
    <n v="6.7713855000000002E-3"/>
  </r>
  <r>
    <n v="2069"/>
    <x v="75"/>
    <x v="280"/>
    <n v="8.2813890000000001E-3"/>
    <n v="5.7896049999999998E-3"/>
    <n v="7.5223151000000004E-3"/>
  </r>
  <r>
    <n v="2069"/>
    <x v="76"/>
    <x v="281"/>
    <n v="9.2005980000000008E-3"/>
    <n v="6.6123322999999999E-3"/>
    <n v="8.4074257999999999E-3"/>
  </r>
  <r>
    <n v="2069"/>
    <x v="77"/>
    <x v="282"/>
    <n v="1.031E-2"/>
    <n v="7.6258304999999998E-3"/>
    <n v="9.4737316999999998E-3"/>
  </r>
  <r>
    <n v="2069"/>
    <x v="78"/>
    <x v="283"/>
    <n v="1.1668955999999999E-2"/>
    <n v="8.9617460999999992E-3"/>
    <n v="1.0777948900000001E-2"/>
  </r>
  <r>
    <n v="2069"/>
    <x v="79"/>
    <x v="284"/>
    <n v="1.3321191E-2"/>
    <n v="1.05914884E-2"/>
    <n v="1.23630197E-2"/>
  </r>
  <r>
    <n v="2069"/>
    <x v="80"/>
    <x v="285"/>
    <n v="1.5307359E-2"/>
    <n v="1.25557798E-2"/>
    <n v="1.42693475E-2"/>
  </r>
  <r>
    <n v="2069"/>
    <x v="81"/>
    <x v="286"/>
    <n v="1.7669006000000001E-2"/>
    <n v="1.4896238399999999E-2"/>
    <n v="1.65383562E-2"/>
  </r>
  <r>
    <n v="2069"/>
    <x v="82"/>
    <x v="287"/>
    <n v="2.0445000000000001E-2"/>
    <n v="1.7651803600000002E-2"/>
    <n v="1.92090829E-2"/>
  </r>
  <r>
    <n v="2069"/>
    <x v="83"/>
    <x v="288"/>
    <n v="2.3671918E-2"/>
    <n v="2.0945497600000001E-2"/>
    <n v="2.2298141699999999E-2"/>
  </r>
  <r>
    <n v="2069"/>
    <x v="84"/>
    <x v="289"/>
    <n v="2.740049E-2"/>
    <n v="2.4740885800000001E-2"/>
    <n v="2.58738367E-2"/>
  </r>
  <r>
    <n v="2069"/>
    <x v="85"/>
    <x v="290"/>
    <n v="3.1686095999999997E-2"/>
    <n v="2.9093386700000001E-2"/>
    <n v="2.9991058300000002E-2"/>
  </r>
  <r>
    <n v="2069"/>
    <x v="86"/>
    <x v="291"/>
    <n v="3.658235E-2"/>
    <n v="3.4056645699999999E-2"/>
    <n v="3.4703251900000003E-2"/>
  </r>
  <r>
    <n v="2069"/>
    <x v="87"/>
    <x v="292"/>
    <n v="4.2138000000000002E-2"/>
    <n v="3.9679431000000001E-2"/>
    <n v="4.0058895499999997E-2"/>
  </r>
  <r>
    <n v="2069"/>
    <x v="88"/>
    <x v="293"/>
    <n v="4.8399912000000003E-2"/>
    <n v="4.6008622499999999E-2"/>
    <n v="4.6105193900000001E-2"/>
  </r>
  <r>
    <n v="2069"/>
    <x v="89"/>
    <x v="294"/>
    <n v="5.5437065000000001E-2"/>
    <n v="5.3113237000000001E-2"/>
    <n v="5.2910530599999998E-2"/>
  </r>
  <r>
    <n v="2069"/>
    <x v="90"/>
    <x v="295"/>
    <n v="6.3331457999999993E-2"/>
    <n v="6.1075321500000002E-2"/>
    <n v="6.0555952400000002E-2"/>
  </r>
  <r>
    <n v="2069"/>
    <x v="91"/>
    <x v="296"/>
    <n v="7.2174031999999999E-2"/>
    <n v="6.9985869399999998E-2"/>
    <n v="6.9131340799999996E-2"/>
  </r>
  <r>
    <n v="2069"/>
    <x v="92"/>
    <x v="297"/>
    <n v="8.2066E-2"/>
    <n v="7.9946150999999993E-2"/>
    <n v="7.8736723199999997E-2"/>
  </r>
  <r>
    <n v="2069"/>
    <x v="93"/>
    <x v="298"/>
    <n v="9.3116879E-2"/>
    <n v="9.10100093E-2"/>
    <n v="8.9480419899999997E-2"/>
  </r>
  <r>
    <n v="2069"/>
    <x v="94"/>
    <x v="299"/>
    <n v="0.105431923"/>
    <n v="0.10333964029999999"/>
    <n v="0.1014669691"/>
  </r>
  <r>
    <n v="2069"/>
    <x v="95"/>
    <x v="300"/>
    <n v="0.119116947"/>
    <n v="0.117041029"/>
    <n v="0.114801705"/>
  </r>
  <r>
    <n v="2069"/>
    <x v="96"/>
    <x v="301"/>
    <n v="0.13428015400000001"/>
    <n v="0.13222256330000001"/>
    <n v="0.1295924899"/>
  </r>
  <r>
    <n v="2069"/>
    <x v="97"/>
    <x v="302"/>
    <n v="0.151031"/>
    <n v="0.1489939002"/>
    <n v="0.1459486029"/>
  </r>
  <r>
    <n v="2069"/>
    <x v="98"/>
    <x v="303"/>
    <n v="0.16948053799999999"/>
    <n v="0.16746631279999999"/>
    <n v="0.16398105330000001"/>
  </r>
  <r>
    <n v="2069"/>
    <x v="99"/>
    <x v="304"/>
    <n v="0.189746533"/>
    <n v="0.18775781620000001"/>
    <n v="0.18380751789999999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6016260000000001E-4"/>
  </r>
  <r>
    <n v="2070"/>
    <x v="43"/>
    <x v="249"/>
    <n v="4.0695400000000001E-4"/>
    <n v="3.2753889999999998E-4"/>
    <n v="3.951855E-4"/>
  </r>
  <r>
    <n v="2070"/>
    <x v="44"/>
    <x v="250"/>
    <n v="4.5601600000000001E-4"/>
    <n v="3.534462E-4"/>
    <n v="4.3523759999999998E-4"/>
  </r>
  <r>
    <n v="2070"/>
    <x v="45"/>
    <x v="251"/>
    <n v="5.1060500000000002E-4"/>
    <n v="3.8488569999999998E-4"/>
    <n v="4.7964040000000001E-4"/>
  </r>
  <r>
    <n v="2070"/>
    <x v="46"/>
    <x v="252"/>
    <n v="5.6956300000000004E-4"/>
    <n v="4.2069960000000001E-4"/>
    <n v="5.2724939999999995E-4"/>
  </r>
  <r>
    <n v="2070"/>
    <x v="47"/>
    <x v="253"/>
    <n v="6.3100000000000005E-4"/>
    <n v="4.5899789999999998E-4"/>
    <n v="5.7633659999999998E-4"/>
  </r>
  <r>
    <n v="2070"/>
    <x v="48"/>
    <x v="254"/>
    <n v="6.9284499999999998E-4"/>
    <n v="4.9146909999999995E-4"/>
    <n v="6.2620709999999997E-4"/>
  </r>
  <r>
    <n v="2070"/>
    <x v="49"/>
    <x v="255"/>
    <n v="7.5523400000000003E-4"/>
    <n v="5.2449219999999995E-4"/>
    <n v="6.761006E-4"/>
  </r>
  <r>
    <n v="2070"/>
    <x v="50"/>
    <x v="256"/>
    <n v="8.19395E-4"/>
    <n v="5.5929549999999997E-4"/>
    <n v="7.2722360000000003E-4"/>
  </r>
  <r>
    <n v="2070"/>
    <x v="51"/>
    <x v="257"/>
    <n v="8.8715199999999999E-4"/>
    <n v="5.9770329999999999E-4"/>
    <n v="7.812715E-4"/>
  </r>
  <r>
    <n v="2070"/>
    <x v="52"/>
    <x v="258"/>
    <n v="9.6100000000000005E-4"/>
    <n v="6.4221109999999999E-4"/>
    <n v="8.4049730000000005E-4"/>
  </r>
  <r>
    <n v="2070"/>
    <x v="53"/>
    <x v="259"/>
    <n v="1.0437269999999999E-3"/>
    <n v="6.8633629999999995E-4"/>
    <n v="9.0737680000000005E-4"/>
  </r>
  <r>
    <n v="2070"/>
    <x v="54"/>
    <x v="260"/>
    <n v="1.1367549999999999E-3"/>
    <n v="7.4077829999999998E-4"/>
    <n v="9.8305240000000002E-4"/>
  </r>
  <r>
    <n v="2070"/>
    <x v="55"/>
    <x v="261"/>
    <n v="1.2411740000000001E-3"/>
    <n v="8.0662819999999995E-4"/>
    <n v="1.0676333E-3"/>
  </r>
  <r>
    <n v="2070"/>
    <x v="56"/>
    <x v="262"/>
    <n v="1.358164E-3"/>
    <n v="8.8506659999999999E-4"/>
    <n v="1.1617475E-3"/>
  </r>
  <r>
    <n v="2070"/>
    <x v="57"/>
    <x v="263"/>
    <n v="1.4890000000000001E-3"/>
    <n v="9.7736989999999994E-4"/>
    <n v="1.2674126000000001E-3"/>
  </r>
  <r>
    <n v="2070"/>
    <x v="58"/>
    <x v="264"/>
    <n v="1.63507E-3"/>
    <n v="1.0332894999999999E-3"/>
    <n v="1.3858551000000001E-3"/>
  </r>
  <r>
    <n v="2070"/>
    <x v="59"/>
    <x v="265"/>
    <n v="1.7979739999999999E-3"/>
    <n v="1.1061070000000001E-3"/>
    <n v="1.5185134999999999E-3"/>
  </r>
  <r>
    <n v="2070"/>
    <x v="60"/>
    <x v="266"/>
    <n v="1.9794729999999998E-3"/>
    <n v="1.1975862999999999E-3"/>
    <n v="1.6670009E-3"/>
  </r>
  <r>
    <n v="2070"/>
    <x v="61"/>
    <x v="267"/>
    <n v="2.18147E-3"/>
    <n v="1.3096335999999999E-3"/>
    <n v="1.8330824999999999E-3"/>
  </r>
  <r>
    <n v="2070"/>
    <x v="62"/>
    <x v="268"/>
    <n v="2.4060000000000002E-3"/>
    <n v="1.4442876E-3"/>
    <n v="2.0186216000000002E-3"/>
  </r>
  <r>
    <n v="2070"/>
    <x v="63"/>
    <x v="269"/>
    <n v="2.6551080000000002E-3"/>
    <n v="1.5607022E-3"/>
    <n v="2.2385343E-3"/>
  </r>
  <r>
    <n v="2070"/>
    <x v="64"/>
    <x v="270"/>
    <n v="2.9303440000000001E-3"/>
    <n v="1.7033984E-3"/>
    <n v="2.4827322000000001E-3"/>
  </r>
  <r>
    <n v="2070"/>
    <x v="65"/>
    <x v="271"/>
    <n v="3.232913E-3"/>
    <n v="1.8735869999999999E-3"/>
    <n v="2.7525139000000001E-3"/>
  </r>
  <r>
    <n v="2070"/>
    <x v="66"/>
    <x v="272"/>
    <n v="3.563671E-3"/>
    <n v="2.0721300000000002E-3"/>
    <n v="3.0488756000000001E-3"/>
  </r>
  <r>
    <n v="2070"/>
    <x v="67"/>
    <x v="273"/>
    <n v="3.9230000000000003E-3"/>
    <n v="2.2994152E-3"/>
    <n v="3.3723917E-3"/>
  </r>
  <r>
    <n v="2070"/>
    <x v="68"/>
    <x v="274"/>
    <n v="4.3113300000000004E-3"/>
    <n v="2.5720521000000001E-3"/>
    <n v="3.7350751000000001E-3"/>
  </r>
  <r>
    <n v="2070"/>
    <x v="69"/>
    <x v="275"/>
    <n v="4.7314660000000001E-3"/>
    <n v="2.8767267999999999E-3"/>
    <n v="4.1291636999999997E-3"/>
  </r>
  <r>
    <n v="2070"/>
    <x v="70"/>
    <x v="276"/>
    <n v="5.1874829999999997E-3"/>
    <n v="3.2175237000000001E-3"/>
    <n v="4.5583662000000004E-3"/>
  </r>
  <r>
    <n v="2070"/>
    <x v="71"/>
    <x v="277"/>
    <n v="5.6843290000000001E-3"/>
    <n v="3.5994016000000001E-3"/>
    <n v="5.0272034999999998E-3"/>
  </r>
  <r>
    <n v="2070"/>
    <x v="72"/>
    <x v="278"/>
    <n v="6.228E-3"/>
    <n v="4.0283701000000003E-3"/>
    <n v="5.5412289000000003E-3"/>
  </r>
  <r>
    <n v="2070"/>
    <x v="73"/>
    <x v="279"/>
    <n v="6.8276140000000001E-3"/>
    <n v="4.5302021000000001E-3"/>
    <n v="6.1197272999999998E-3"/>
  </r>
  <r>
    <n v="2070"/>
    <x v="74"/>
    <x v="280"/>
    <n v="7.502753E-3"/>
    <n v="5.1079411999999996E-3"/>
    <n v="6.7713855000000002E-3"/>
  </r>
  <r>
    <n v="2070"/>
    <x v="75"/>
    <x v="281"/>
    <n v="8.2813890000000001E-3"/>
    <n v="5.7896049999999998E-3"/>
    <n v="7.5223151000000004E-3"/>
  </r>
  <r>
    <n v="2070"/>
    <x v="76"/>
    <x v="282"/>
    <n v="9.2005980000000008E-3"/>
    <n v="6.6123322999999999E-3"/>
    <n v="8.4074257999999999E-3"/>
  </r>
  <r>
    <n v="2070"/>
    <x v="77"/>
    <x v="283"/>
    <n v="1.031E-2"/>
    <n v="7.6258304999999998E-3"/>
    <n v="9.4737316999999998E-3"/>
  </r>
  <r>
    <n v="2070"/>
    <x v="78"/>
    <x v="284"/>
    <n v="1.1668955999999999E-2"/>
    <n v="8.9617460999999992E-3"/>
    <n v="1.0777948900000001E-2"/>
  </r>
  <r>
    <n v="2070"/>
    <x v="79"/>
    <x v="285"/>
    <n v="1.3321191E-2"/>
    <n v="1.05914884E-2"/>
    <n v="1.23630197E-2"/>
  </r>
  <r>
    <n v="2070"/>
    <x v="80"/>
    <x v="286"/>
    <n v="1.5307359E-2"/>
    <n v="1.25557798E-2"/>
    <n v="1.42693475E-2"/>
  </r>
  <r>
    <n v="2070"/>
    <x v="81"/>
    <x v="287"/>
    <n v="1.7669006000000001E-2"/>
    <n v="1.4896238399999999E-2"/>
    <n v="1.65383562E-2"/>
  </r>
  <r>
    <n v="2070"/>
    <x v="82"/>
    <x v="288"/>
    <n v="2.0445000000000001E-2"/>
    <n v="1.7651803600000002E-2"/>
    <n v="1.92090829E-2"/>
  </r>
  <r>
    <n v="2070"/>
    <x v="83"/>
    <x v="289"/>
    <n v="2.3671918E-2"/>
    <n v="2.0945497600000001E-2"/>
    <n v="2.2298141699999999E-2"/>
  </r>
  <r>
    <n v="2070"/>
    <x v="84"/>
    <x v="290"/>
    <n v="2.740049E-2"/>
    <n v="2.4740885800000001E-2"/>
    <n v="2.58738367E-2"/>
  </r>
  <r>
    <n v="2070"/>
    <x v="85"/>
    <x v="291"/>
    <n v="3.1686095999999997E-2"/>
    <n v="2.9093386700000001E-2"/>
    <n v="2.9991058300000002E-2"/>
  </r>
  <r>
    <n v="2070"/>
    <x v="86"/>
    <x v="292"/>
    <n v="3.658235E-2"/>
    <n v="3.4056645699999999E-2"/>
    <n v="3.4703251900000003E-2"/>
  </r>
  <r>
    <n v="2070"/>
    <x v="87"/>
    <x v="293"/>
    <n v="4.2138000000000002E-2"/>
    <n v="3.9679431000000001E-2"/>
    <n v="4.0058895499999997E-2"/>
  </r>
  <r>
    <n v="2070"/>
    <x v="88"/>
    <x v="294"/>
    <n v="4.8399912000000003E-2"/>
    <n v="4.6008622499999999E-2"/>
    <n v="4.6105193900000001E-2"/>
  </r>
  <r>
    <n v="2070"/>
    <x v="89"/>
    <x v="295"/>
    <n v="5.5437065000000001E-2"/>
    <n v="5.3113237000000001E-2"/>
    <n v="5.2910530599999998E-2"/>
  </r>
  <r>
    <n v="2070"/>
    <x v="90"/>
    <x v="296"/>
    <n v="6.3331457999999993E-2"/>
    <n v="6.1075321500000002E-2"/>
    <n v="6.0555952400000002E-2"/>
  </r>
  <r>
    <n v="2070"/>
    <x v="91"/>
    <x v="297"/>
    <n v="7.2174031999999999E-2"/>
    <n v="6.9985869399999998E-2"/>
    <n v="6.9131340799999996E-2"/>
  </r>
  <r>
    <n v="2070"/>
    <x v="92"/>
    <x v="298"/>
    <n v="8.2066E-2"/>
    <n v="7.9946150999999993E-2"/>
    <n v="7.8736723199999997E-2"/>
  </r>
  <r>
    <n v="2070"/>
    <x v="93"/>
    <x v="299"/>
    <n v="9.3116879E-2"/>
    <n v="9.10100093E-2"/>
    <n v="8.9480419899999997E-2"/>
  </r>
  <r>
    <n v="2070"/>
    <x v="94"/>
    <x v="300"/>
    <n v="0.105431923"/>
    <n v="0.10333964029999999"/>
    <n v="0.1014669691"/>
  </r>
  <r>
    <n v="2070"/>
    <x v="95"/>
    <x v="301"/>
    <n v="0.119116947"/>
    <n v="0.117041029"/>
    <n v="0.114801705"/>
  </r>
  <r>
    <n v="2070"/>
    <x v="96"/>
    <x v="302"/>
    <n v="0.13428015400000001"/>
    <n v="0.13222256330000001"/>
    <n v="0.1295924899"/>
  </r>
  <r>
    <n v="2070"/>
    <x v="97"/>
    <x v="303"/>
    <n v="0.151031"/>
    <n v="0.1489939002"/>
    <n v="0.1459486029"/>
  </r>
  <r>
    <n v="2070"/>
    <x v="98"/>
    <x v="304"/>
    <n v="0.16948053799999999"/>
    <n v="0.16746631279999999"/>
    <n v="0.16398105330000001"/>
  </r>
  <r>
    <n v="2070"/>
    <x v="99"/>
    <x v="305"/>
    <n v="0.189746533"/>
    <n v="0.18775781620000001"/>
    <n v="0.18380751789999999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6016260000000001E-4"/>
  </r>
  <r>
    <n v="2071"/>
    <x v="43"/>
    <x v="250"/>
    <n v="4.0695400000000001E-4"/>
    <n v="3.2753889999999998E-4"/>
    <n v="3.951855E-4"/>
  </r>
  <r>
    <n v="2071"/>
    <x v="44"/>
    <x v="251"/>
    <n v="4.5601600000000001E-4"/>
    <n v="3.534462E-4"/>
    <n v="4.3523759999999998E-4"/>
  </r>
  <r>
    <n v="2071"/>
    <x v="45"/>
    <x v="252"/>
    <n v="5.1060500000000002E-4"/>
    <n v="3.8488569999999998E-4"/>
    <n v="4.7964040000000001E-4"/>
  </r>
  <r>
    <n v="2071"/>
    <x v="46"/>
    <x v="253"/>
    <n v="5.6956300000000004E-4"/>
    <n v="4.2069960000000001E-4"/>
    <n v="5.2724939999999995E-4"/>
  </r>
  <r>
    <n v="2071"/>
    <x v="47"/>
    <x v="254"/>
    <n v="6.3100000000000005E-4"/>
    <n v="4.5899789999999998E-4"/>
    <n v="5.7633659999999998E-4"/>
  </r>
  <r>
    <n v="2071"/>
    <x v="48"/>
    <x v="255"/>
    <n v="6.9284499999999998E-4"/>
    <n v="4.9146909999999995E-4"/>
    <n v="6.2620709999999997E-4"/>
  </r>
  <r>
    <n v="2071"/>
    <x v="49"/>
    <x v="256"/>
    <n v="7.5523400000000003E-4"/>
    <n v="5.2449219999999995E-4"/>
    <n v="6.761006E-4"/>
  </r>
  <r>
    <n v="2071"/>
    <x v="50"/>
    <x v="257"/>
    <n v="8.19395E-4"/>
    <n v="5.5929549999999997E-4"/>
    <n v="7.2722360000000003E-4"/>
  </r>
  <r>
    <n v="2071"/>
    <x v="51"/>
    <x v="258"/>
    <n v="8.8715199999999999E-4"/>
    <n v="5.9770329999999999E-4"/>
    <n v="7.812715E-4"/>
  </r>
  <r>
    <n v="2071"/>
    <x v="52"/>
    <x v="259"/>
    <n v="9.6100000000000005E-4"/>
    <n v="6.4221109999999999E-4"/>
    <n v="8.4049730000000005E-4"/>
  </r>
  <r>
    <n v="2071"/>
    <x v="53"/>
    <x v="260"/>
    <n v="1.0437269999999999E-3"/>
    <n v="6.8633629999999995E-4"/>
    <n v="9.0737680000000005E-4"/>
  </r>
  <r>
    <n v="2071"/>
    <x v="54"/>
    <x v="261"/>
    <n v="1.1367549999999999E-3"/>
    <n v="7.4077829999999998E-4"/>
    <n v="9.8305240000000002E-4"/>
  </r>
  <r>
    <n v="2071"/>
    <x v="55"/>
    <x v="262"/>
    <n v="1.2411740000000001E-3"/>
    <n v="8.0662819999999995E-4"/>
    <n v="1.0676333E-3"/>
  </r>
  <r>
    <n v="2071"/>
    <x v="56"/>
    <x v="263"/>
    <n v="1.358164E-3"/>
    <n v="8.8506659999999999E-4"/>
    <n v="1.1617475E-3"/>
  </r>
  <r>
    <n v="2071"/>
    <x v="57"/>
    <x v="264"/>
    <n v="1.4890000000000001E-3"/>
    <n v="9.7736989999999994E-4"/>
    <n v="1.2674126000000001E-3"/>
  </r>
  <r>
    <n v="2071"/>
    <x v="58"/>
    <x v="265"/>
    <n v="1.63507E-3"/>
    <n v="1.0332894999999999E-3"/>
    <n v="1.3858551000000001E-3"/>
  </r>
  <r>
    <n v="2071"/>
    <x v="59"/>
    <x v="266"/>
    <n v="1.7979739999999999E-3"/>
    <n v="1.1061070000000001E-3"/>
    <n v="1.5185134999999999E-3"/>
  </r>
  <r>
    <n v="2071"/>
    <x v="60"/>
    <x v="267"/>
    <n v="1.9794729999999998E-3"/>
    <n v="1.1975862999999999E-3"/>
    <n v="1.6670009E-3"/>
  </r>
  <r>
    <n v="2071"/>
    <x v="61"/>
    <x v="268"/>
    <n v="2.18147E-3"/>
    <n v="1.3096335999999999E-3"/>
    <n v="1.8330824999999999E-3"/>
  </r>
  <r>
    <n v="2071"/>
    <x v="62"/>
    <x v="269"/>
    <n v="2.4060000000000002E-3"/>
    <n v="1.4442876E-3"/>
    <n v="2.0186216000000002E-3"/>
  </r>
  <r>
    <n v="2071"/>
    <x v="63"/>
    <x v="270"/>
    <n v="2.6551080000000002E-3"/>
    <n v="1.5607022E-3"/>
    <n v="2.2385343E-3"/>
  </r>
  <r>
    <n v="2071"/>
    <x v="64"/>
    <x v="271"/>
    <n v="2.9303440000000001E-3"/>
    <n v="1.7033984E-3"/>
    <n v="2.4827322000000001E-3"/>
  </r>
  <r>
    <n v="2071"/>
    <x v="65"/>
    <x v="272"/>
    <n v="3.232913E-3"/>
    <n v="1.8735869999999999E-3"/>
    <n v="2.7525139000000001E-3"/>
  </r>
  <r>
    <n v="2071"/>
    <x v="66"/>
    <x v="273"/>
    <n v="3.563671E-3"/>
    <n v="2.0721300000000002E-3"/>
    <n v="3.0488756000000001E-3"/>
  </r>
  <r>
    <n v="2071"/>
    <x v="67"/>
    <x v="274"/>
    <n v="3.9230000000000003E-3"/>
    <n v="2.2994152E-3"/>
    <n v="3.3723917E-3"/>
  </r>
  <r>
    <n v="2071"/>
    <x v="68"/>
    <x v="275"/>
    <n v="4.3113300000000004E-3"/>
    <n v="2.5720521000000001E-3"/>
    <n v="3.7350751000000001E-3"/>
  </r>
  <r>
    <n v="2071"/>
    <x v="69"/>
    <x v="276"/>
    <n v="4.7314660000000001E-3"/>
    <n v="2.8767267999999999E-3"/>
    <n v="4.1291636999999997E-3"/>
  </r>
  <r>
    <n v="2071"/>
    <x v="70"/>
    <x v="277"/>
    <n v="5.1874829999999997E-3"/>
    <n v="3.2175237000000001E-3"/>
    <n v="4.5583662000000004E-3"/>
  </r>
  <r>
    <n v="2071"/>
    <x v="71"/>
    <x v="278"/>
    <n v="5.6843290000000001E-3"/>
    <n v="3.5994016000000001E-3"/>
    <n v="5.0272034999999998E-3"/>
  </r>
  <r>
    <n v="2071"/>
    <x v="72"/>
    <x v="279"/>
    <n v="6.228E-3"/>
    <n v="4.0283701000000003E-3"/>
    <n v="5.5412289000000003E-3"/>
  </r>
  <r>
    <n v="2071"/>
    <x v="73"/>
    <x v="280"/>
    <n v="6.8276140000000001E-3"/>
    <n v="4.5302021000000001E-3"/>
    <n v="6.1197272999999998E-3"/>
  </r>
  <r>
    <n v="2071"/>
    <x v="74"/>
    <x v="281"/>
    <n v="7.502753E-3"/>
    <n v="5.1079411999999996E-3"/>
    <n v="6.7713855000000002E-3"/>
  </r>
  <r>
    <n v="2071"/>
    <x v="75"/>
    <x v="282"/>
    <n v="8.2813890000000001E-3"/>
    <n v="5.7896049999999998E-3"/>
    <n v="7.5223151000000004E-3"/>
  </r>
  <r>
    <n v="2071"/>
    <x v="76"/>
    <x v="283"/>
    <n v="9.2005980000000008E-3"/>
    <n v="6.6123322999999999E-3"/>
    <n v="8.4074257999999999E-3"/>
  </r>
  <r>
    <n v="2071"/>
    <x v="77"/>
    <x v="284"/>
    <n v="1.031E-2"/>
    <n v="7.6258304999999998E-3"/>
    <n v="9.4737316999999998E-3"/>
  </r>
  <r>
    <n v="2071"/>
    <x v="78"/>
    <x v="285"/>
    <n v="1.1668955999999999E-2"/>
    <n v="8.9617460999999992E-3"/>
    <n v="1.0777948900000001E-2"/>
  </r>
  <r>
    <n v="2071"/>
    <x v="79"/>
    <x v="286"/>
    <n v="1.3321191E-2"/>
    <n v="1.05914884E-2"/>
    <n v="1.23630197E-2"/>
  </r>
  <r>
    <n v="2071"/>
    <x v="80"/>
    <x v="287"/>
    <n v="1.5307359E-2"/>
    <n v="1.25557798E-2"/>
    <n v="1.42693475E-2"/>
  </r>
  <r>
    <n v="2071"/>
    <x v="81"/>
    <x v="288"/>
    <n v="1.7669006000000001E-2"/>
    <n v="1.4896238399999999E-2"/>
    <n v="1.65383562E-2"/>
  </r>
  <r>
    <n v="2071"/>
    <x v="82"/>
    <x v="289"/>
    <n v="2.0445000000000001E-2"/>
    <n v="1.7651803600000002E-2"/>
    <n v="1.92090829E-2"/>
  </r>
  <r>
    <n v="2071"/>
    <x v="83"/>
    <x v="290"/>
    <n v="2.3671918E-2"/>
    <n v="2.0945497600000001E-2"/>
    <n v="2.2298141699999999E-2"/>
  </r>
  <r>
    <n v="2071"/>
    <x v="84"/>
    <x v="291"/>
    <n v="2.740049E-2"/>
    <n v="2.4740885800000001E-2"/>
    <n v="2.58738367E-2"/>
  </r>
  <r>
    <n v="2071"/>
    <x v="85"/>
    <x v="292"/>
    <n v="3.1686095999999997E-2"/>
    <n v="2.9093386700000001E-2"/>
    <n v="2.9991058300000002E-2"/>
  </r>
  <r>
    <n v="2071"/>
    <x v="86"/>
    <x v="293"/>
    <n v="3.658235E-2"/>
    <n v="3.4056645699999999E-2"/>
    <n v="3.4703251900000003E-2"/>
  </r>
  <r>
    <n v="2071"/>
    <x v="87"/>
    <x v="294"/>
    <n v="4.2138000000000002E-2"/>
    <n v="3.9679431000000001E-2"/>
    <n v="4.0058895499999997E-2"/>
  </r>
  <r>
    <n v="2071"/>
    <x v="88"/>
    <x v="295"/>
    <n v="4.8399912000000003E-2"/>
    <n v="4.6008622499999999E-2"/>
    <n v="4.6105193900000001E-2"/>
  </r>
  <r>
    <n v="2071"/>
    <x v="89"/>
    <x v="296"/>
    <n v="5.5437065000000001E-2"/>
    <n v="5.3113237000000001E-2"/>
    <n v="5.2910530599999998E-2"/>
  </r>
  <r>
    <n v="2071"/>
    <x v="90"/>
    <x v="297"/>
    <n v="6.3331457999999993E-2"/>
    <n v="6.1075321500000002E-2"/>
    <n v="6.0555952400000002E-2"/>
  </r>
  <r>
    <n v="2071"/>
    <x v="91"/>
    <x v="298"/>
    <n v="7.2174031999999999E-2"/>
    <n v="6.9985869399999998E-2"/>
    <n v="6.9131340799999996E-2"/>
  </r>
  <r>
    <n v="2071"/>
    <x v="92"/>
    <x v="299"/>
    <n v="8.2066E-2"/>
    <n v="7.9946150999999993E-2"/>
    <n v="7.8736723199999997E-2"/>
  </r>
  <r>
    <n v="2071"/>
    <x v="93"/>
    <x v="300"/>
    <n v="9.3116879E-2"/>
    <n v="9.10100093E-2"/>
    <n v="8.9480419899999997E-2"/>
  </r>
  <r>
    <n v="2071"/>
    <x v="94"/>
    <x v="301"/>
    <n v="0.105431923"/>
    <n v="0.10333964029999999"/>
    <n v="0.1014669691"/>
  </r>
  <r>
    <n v="2071"/>
    <x v="95"/>
    <x v="302"/>
    <n v="0.119116947"/>
    <n v="0.117041029"/>
    <n v="0.114801705"/>
  </r>
  <r>
    <n v="2071"/>
    <x v="96"/>
    <x v="303"/>
    <n v="0.13428015400000001"/>
    <n v="0.13222256330000001"/>
    <n v="0.1295924899"/>
  </r>
  <r>
    <n v="2071"/>
    <x v="97"/>
    <x v="304"/>
    <n v="0.151031"/>
    <n v="0.1489939002"/>
    <n v="0.1459486029"/>
  </r>
  <r>
    <n v="2071"/>
    <x v="98"/>
    <x v="305"/>
    <n v="0.16948053799999999"/>
    <n v="0.16746631279999999"/>
    <n v="0.16398105330000001"/>
  </r>
  <r>
    <n v="2071"/>
    <x v="99"/>
    <x v="306"/>
    <n v="0.189746533"/>
    <n v="0.18775781620000001"/>
    <n v="0.18380751789999999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6016260000000001E-4"/>
  </r>
  <r>
    <n v="2072"/>
    <x v="43"/>
    <x v="251"/>
    <n v="4.0695400000000001E-4"/>
    <n v="3.2753889999999998E-4"/>
    <n v="3.951855E-4"/>
  </r>
  <r>
    <n v="2072"/>
    <x v="44"/>
    <x v="252"/>
    <n v="4.5601600000000001E-4"/>
    <n v="3.534462E-4"/>
    <n v="4.3523759999999998E-4"/>
  </r>
  <r>
    <n v="2072"/>
    <x v="45"/>
    <x v="253"/>
    <n v="5.1060500000000002E-4"/>
    <n v="3.8488569999999998E-4"/>
    <n v="4.7964040000000001E-4"/>
  </r>
  <r>
    <n v="2072"/>
    <x v="46"/>
    <x v="254"/>
    <n v="5.6956300000000004E-4"/>
    <n v="4.2069960000000001E-4"/>
    <n v="5.2724939999999995E-4"/>
  </r>
  <r>
    <n v="2072"/>
    <x v="47"/>
    <x v="255"/>
    <n v="6.3100000000000005E-4"/>
    <n v="4.5899789999999998E-4"/>
    <n v="5.7633659999999998E-4"/>
  </r>
  <r>
    <n v="2072"/>
    <x v="48"/>
    <x v="256"/>
    <n v="6.9284499999999998E-4"/>
    <n v="4.9146909999999995E-4"/>
    <n v="6.2620709999999997E-4"/>
  </r>
  <r>
    <n v="2072"/>
    <x v="49"/>
    <x v="257"/>
    <n v="7.5523400000000003E-4"/>
    <n v="5.2449219999999995E-4"/>
    <n v="6.761006E-4"/>
  </r>
  <r>
    <n v="2072"/>
    <x v="50"/>
    <x v="258"/>
    <n v="8.19395E-4"/>
    <n v="5.5929549999999997E-4"/>
    <n v="7.2722360000000003E-4"/>
  </r>
  <r>
    <n v="2072"/>
    <x v="51"/>
    <x v="259"/>
    <n v="8.8715199999999999E-4"/>
    <n v="5.9770329999999999E-4"/>
    <n v="7.812715E-4"/>
  </r>
  <r>
    <n v="2072"/>
    <x v="52"/>
    <x v="260"/>
    <n v="9.6100000000000005E-4"/>
    <n v="6.4221109999999999E-4"/>
    <n v="8.4049730000000005E-4"/>
  </r>
  <r>
    <n v="2072"/>
    <x v="53"/>
    <x v="261"/>
    <n v="1.0437269999999999E-3"/>
    <n v="6.8633629999999995E-4"/>
    <n v="9.0737680000000005E-4"/>
  </r>
  <r>
    <n v="2072"/>
    <x v="54"/>
    <x v="262"/>
    <n v="1.1367549999999999E-3"/>
    <n v="7.4077829999999998E-4"/>
    <n v="9.8305240000000002E-4"/>
  </r>
  <r>
    <n v="2072"/>
    <x v="55"/>
    <x v="263"/>
    <n v="1.2411740000000001E-3"/>
    <n v="8.0662819999999995E-4"/>
    <n v="1.0676333E-3"/>
  </r>
  <r>
    <n v="2072"/>
    <x v="56"/>
    <x v="264"/>
    <n v="1.358164E-3"/>
    <n v="8.8506659999999999E-4"/>
    <n v="1.1617475E-3"/>
  </r>
  <r>
    <n v="2072"/>
    <x v="57"/>
    <x v="265"/>
    <n v="1.4890000000000001E-3"/>
    <n v="9.7736989999999994E-4"/>
    <n v="1.2674126000000001E-3"/>
  </r>
  <r>
    <n v="2072"/>
    <x v="58"/>
    <x v="266"/>
    <n v="1.63507E-3"/>
    <n v="1.0332894999999999E-3"/>
    <n v="1.3858551000000001E-3"/>
  </r>
  <r>
    <n v="2072"/>
    <x v="59"/>
    <x v="267"/>
    <n v="1.7979739999999999E-3"/>
    <n v="1.1061070000000001E-3"/>
    <n v="1.5185134999999999E-3"/>
  </r>
  <r>
    <n v="2072"/>
    <x v="60"/>
    <x v="268"/>
    <n v="1.9794729999999998E-3"/>
    <n v="1.1975862999999999E-3"/>
    <n v="1.6670009E-3"/>
  </r>
  <r>
    <n v="2072"/>
    <x v="61"/>
    <x v="269"/>
    <n v="2.18147E-3"/>
    <n v="1.3096335999999999E-3"/>
    <n v="1.8330824999999999E-3"/>
  </r>
  <r>
    <n v="2072"/>
    <x v="62"/>
    <x v="270"/>
    <n v="2.4060000000000002E-3"/>
    <n v="1.4442876E-3"/>
    <n v="2.0186216000000002E-3"/>
  </r>
  <r>
    <n v="2072"/>
    <x v="63"/>
    <x v="271"/>
    <n v="2.6551080000000002E-3"/>
    <n v="1.5607022E-3"/>
    <n v="2.2385343E-3"/>
  </r>
  <r>
    <n v="2072"/>
    <x v="64"/>
    <x v="272"/>
    <n v="2.9303440000000001E-3"/>
    <n v="1.7033984E-3"/>
    <n v="2.4827322000000001E-3"/>
  </r>
  <r>
    <n v="2072"/>
    <x v="65"/>
    <x v="273"/>
    <n v="3.232913E-3"/>
    <n v="1.8735869999999999E-3"/>
    <n v="2.7525139000000001E-3"/>
  </r>
  <r>
    <n v="2072"/>
    <x v="66"/>
    <x v="274"/>
    <n v="3.563671E-3"/>
    <n v="2.0721300000000002E-3"/>
    <n v="3.0488756000000001E-3"/>
  </r>
  <r>
    <n v="2072"/>
    <x v="67"/>
    <x v="275"/>
    <n v="3.9230000000000003E-3"/>
    <n v="2.2994152E-3"/>
    <n v="3.3723917E-3"/>
  </r>
  <r>
    <n v="2072"/>
    <x v="68"/>
    <x v="276"/>
    <n v="4.3113300000000004E-3"/>
    <n v="2.5720521000000001E-3"/>
    <n v="3.7350751000000001E-3"/>
  </r>
  <r>
    <n v="2072"/>
    <x v="69"/>
    <x v="277"/>
    <n v="4.7314660000000001E-3"/>
    <n v="2.8767267999999999E-3"/>
    <n v="4.1291636999999997E-3"/>
  </r>
  <r>
    <n v="2072"/>
    <x v="70"/>
    <x v="278"/>
    <n v="5.1874829999999997E-3"/>
    <n v="3.2175237000000001E-3"/>
    <n v="4.5583662000000004E-3"/>
  </r>
  <r>
    <n v="2072"/>
    <x v="71"/>
    <x v="279"/>
    <n v="5.6843290000000001E-3"/>
    <n v="3.5994016000000001E-3"/>
    <n v="5.0272034999999998E-3"/>
  </r>
  <r>
    <n v="2072"/>
    <x v="72"/>
    <x v="280"/>
    <n v="6.228E-3"/>
    <n v="4.0283701000000003E-3"/>
    <n v="5.5412289000000003E-3"/>
  </r>
  <r>
    <n v="2072"/>
    <x v="73"/>
    <x v="281"/>
    <n v="6.8276140000000001E-3"/>
    <n v="4.5302021000000001E-3"/>
    <n v="6.1197272999999998E-3"/>
  </r>
  <r>
    <n v="2072"/>
    <x v="74"/>
    <x v="282"/>
    <n v="7.502753E-3"/>
    <n v="5.1079411999999996E-3"/>
    <n v="6.7713855000000002E-3"/>
  </r>
  <r>
    <n v="2072"/>
    <x v="75"/>
    <x v="283"/>
    <n v="8.2813890000000001E-3"/>
    <n v="5.7896049999999998E-3"/>
    <n v="7.5223151000000004E-3"/>
  </r>
  <r>
    <n v="2072"/>
    <x v="76"/>
    <x v="284"/>
    <n v="9.2005980000000008E-3"/>
    <n v="6.6123322999999999E-3"/>
    <n v="8.4074257999999999E-3"/>
  </r>
  <r>
    <n v="2072"/>
    <x v="77"/>
    <x v="285"/>
    <n v="1.031E-2"/>
    <n v="7.6258304999999998E-3"/>
    <n v="9.4737316999999998E-3"/>
  </r>
  <r>
    <n v="2072"/>
    <x v="78"/>
    <x v="286"/>
    <n v="1.1668955999999999E-2"/>
    <n v="8.9617460999999992E-3"/>
    <n v="1.0777948900000001E-2"/>
  </r>
  <r>
    <n v="2072"/>
    <x v="79"/>
    <x v="287"/>
    <n v="1.3321191E-2"/>
    <n v="1.05914884E-2"/>
    <n v="1.23630197E-2"/>
  </r>
  <r>
    <n v="2072"/>
    <x v="80"/>
    <x v="288"/>
    <n v="1.5307359E-2"/>
    <n v="1.25557798E-2"/>
    <n v="1.42693475E-2"/>
  </r>
  <r>
    <n v="2072"/>
    <x v="81"/>
    <x v="289"/>
    <n v="1.7669006000000001E-2"/>
    <n v="1.4896238399999999E-2"/>
    <n v="1.65383562E-2"/>
  </r>
  <r>
    <n v="2072"/>
    <x v="82"/>
    <x v="290"/>
    <n v="2.0445000000000001E-2"/>
    <n v="1.7651803600000002E-2"/>
    <n v="1.92090829E-2"/>
  </r>
  <r>
    <n v="2072"/>
    <x v="83"/>
    <x v="291"/>
    <n v="2.3671918E-2"/>
    <n v="2.0945497600000001E-2"/>
    <n v="2.2298141699999999E-2"/>
  </r>
  <r>
    <n v="2072"/>
    <x v="84"/>
    <x v="292"/>
    <n v="2.740049E-2"/>
    <n v="2.4740885800000001E-2"/>
    <n v="2.58738367E-2"/>
  </r>
  <r>
    <n v="2072"/>
    <x v="85"/>
    <x v="293"/>
    <n v="3.1686095999999997E-2"/>
    <n v="2.9093386700000001E-2"/>
    <n v="2.9991058300000002E-2"/>
  </r>
  <r>
    <n v="2072"/>
    <x v="86"/>
    <x v="294"/>
    <n v="3.658235E-2"/>
    <n v="3.4056645699999999E-2"/>
    <n v="3.4703251900000003E-2"/>
  </r>
  <r>
    <n v="2072"/>
    <x v="87"/>
    <x v="295"/>
    <n v="4.2138000000000002E-2"/>
    <n v="3.9679431000000001E-2"/>
    <n v="4.0058895499999997E-2"/>
  </r>
  <r>
    <n v="2072"/>
    <x v="88"/>
    <x v="296"/>
    <n v="4.8399912000000003E-2"/>
    <n v="4.6008622499999999E-2"/>
    <n v="4.6105193900000001E-2"/>
  </r>
  <r>
    <n v="2072"/>
    <x v="89"/>
    <x v="297"/>
    <n v="5.5437065000000001E-2"/>
    <n v="5.3113237000000001E-2"/>
    <n v="5.2910530599999998E-2"/>
  </r>
  <r>
    <n v="2072"/>
    <x v="90"/>
    <x v="298"/>
    <n v="6.3331457999999993E-2"/>
    <n v="6.1075321500000002E-2"/>
    <n v="6.0555952400000002E-2"/>
  </r>
  <r>
    <n v="2072"/>
    <x v="91"/>
    <x v="299"/>
    <n v="7.2174031999999999E-2"/>
    <n v="6.9985869399999998E-2"/>
    <n v="6.9131340799999996E-2"/>
  </r>
  <r>
    <n v="2072"/>
    <x v="92"/>
    <x v="300"/>
    <n v="8.2066E-2"/>
    <n v="7.9946150999999993E-2"/>
    <n v="7.8736723199999997E-2"/>
  </r>
  <r>
    <n v="2072"/>
    <x v="93"/>
    <x v="301"/>
    <n v="9.3116879E-2"/>
    <n v="9.10100093E-2"/>
    <n v="8.9480419899999997E-2"/>
  </r>
  <r>
    <n v="2072"/>
    <x v="94"/>
    <x v="302"/>
    <n v="0.105431923"/>
    <n v="0.10333964029999999"/>
    <n v="0.1014669691"/>
  </r>
  <r>
    <n v="2072"/>
    <x v="95"/>
    <x v="303"/>
    <n v="0.119116947"/>
    <n v="0.117041029"/>
    <n v="0.114801705"/>
  </r>
  <r>
    <n v="2072"/>
    <x v="96"/>
    <x v="304"/>
    <n v="0.13428015400000001"/>
    <n v="0.13222256330000001"/>
    <n v="0.1295924899"/>
  </r>
  <r>
    <n v="2072"/>
    <x v="97"/>
    <x v="305"/>
    <n v="0.151031"/>
    <n v="0.1489939002"/>
    <n v="0.1459486029"/>
  </r>
  <r>
    <n v="2072"/>
    <x v="98"/>
    <x v="306"/>
    <n v="0.16948053799999999"/>
    <n v="0.16746631279999999"/>
    <n v="0.16398105330000001"/>
  </r>
  <r>
    <n v="2072"/>
    <x v="99"/>
    <x v="307"/>
    <n v="0.189746533"/>
    <n v="0.18775781620000001"/>
    <n v="0.18380751789999999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6016260000000001E-4"/>
  </r>
  <r>
    <n v="2073"/>
    <x v="43"/>
    <x v="252"/>
    <n v="4.0695400000000001E-4"/>
    <n v="3.2753889999999998E-4"/>
    <n v="3.951855E-4"/>
  </r>
  <r>
    <n v="2073"/>
    <x v="44"/>
    <x v="253"/>
    <n v="4.5601600000000001E-4"/>
    <n v="3.534462E-4"/>
    <n v="4.3523759999999998E-4"/>
  </r>
  <r>
    <n v="2073"/>
    <x v="45"/>
    <x v="254"/>
    <n v="5.1060500000000002E-4"/>
    <n v="3.8488569999999998E-4"/>
    <n v="4.7964040000000001E-4"/>
  </r>
  <r>
    <n v="2073"/>
    <x v="46"/>
    <x v="255"/>
    <n v="5.6956300000000004E-4"/>
    <n v="4.2069960000000001E-4"/>
    <n v="5.2724939999999995E-4"/>
  </r>
  <r>
    <n v="2073"/>
    <x v="47"/>
    <x v="256"/>
    <n v="6.3100000000000005E-4"/>
    <n v="4.5899789999999998E-4"/>
    <n v="5.7633659999999998E-4"/>
  </r>
  <r>
    <n v="2073"/>
    <x v="48"/>
    <x v="257"/>
    <n v="6.9284499999999998E-4"/>
    <n v="4.9146909999999995E-4"/>
    <n v="6.2620709999999997E-4"/>
  </r>
  <r>
    <n v="2073"/>
    <x v="49"/>
    <x v="258"/>
    <n v="7.5523400000000003E-4"/>
    <n v="5.2449219999999995E-4"/>
    <n v="6.761006E-4"/>
  </r>
  <r>
    <n v="2073"/>
    <x v="50"/>
    <x v="259"/>
    <n v="8.19395E-4"/>
    <n v="5.5929549999999997E-4"/>
    <n v="7.2722360000000003E-4"/>
  </r>
  <r>
    <n v="2073"/>
    <x v="51"/>
    <x v="260"/>
    <n v="8.8715199999999999E-4"/>
    <n v="5.9770329999999999E-4"/>
    <n v="7.812715E-4"/>
  </r>
  <r>
    <n v="2073"/>
    <x v="52"/>
    <x v="261"/>
    <n v="9.6100000000000005E-4"/>
    <n v="6.4221109999999999E-4"/>
    <n v="8.4049730000000005E-4"/>
  </r>
  <r>
    <n v="2073"/>
    <x v="53"/>
    <x v="262"/>
    <n v="1.0437269999999999E-3"/>
    <n v="6.8633629999999995E-4"/>
    <n v="9.0737680000000005E-4"/>
  </r>
  <r>
    <n v="2073"/>
    <x v="54"/>
    <x v="263"/>
    <n v="1.1367549999999999E-3"/>
    <n v="7.4077829999999998E-4"/>
    <n v="9.8305240000000002E-4"/>
  </r>
  <r>
    <n v="2073"/>
    <x v="55"/>
    <x v="264"/>
    <n v="1.2411740000000001E-3"/>
    <n v="8.0662819999999995E-4"/>
    <n v="1.0676333E-3"/>
  </r>
  <r>
    <n v="2073"/>
    <x v="56"/>
    <x v="265"/>
    <n v="1.358164E-3"/>
    <n v="8.8506659999999999E-4"/>
    <n v="1.1617475E-3"/>
  </r>
  <r>
    <n v="2073"/>
    <x v="57"/>
    <x v="266"/>
    <n v="1.4890000000000001E-3"/>
    <n v="9.7736989999999994E-4"/>
    <n v="1.2674126000000001E-3"/>
  </r>
  <r>
    <n v="2073"/>
    <x v="58"/>
    <x v="267"/>
    <n v="1.63507E-3"/>
    <n v="1.0332894999999999E-3"/>
    <n v="1.3858551000000001E-3"/>
  </r>
  <r>
    <n v="2073"/>
    <x v="59"/>
    <x v="268"/>
    <n v="1.7979739999999999E-3"/>
    <n v="1.1061070000000001E-3"/>
    <n v="1.5185134999999999E-3"/>
  </r>
  <r>
    <n v="2073"/>
    <x v="60"/>
    <x v="269"/>
    <n v="1.9794729999999998E-3"/>
    <n v="1.1975862999999999E-3"/>
    <n v="1.6670009E-3"/>
  </r>
  <r>
    <n v="2073"/>
    <x v="61"/>
    <x v="270"/>
    <n v="2.18147E-3"/>
    <n v="1.3096335999999999E-3"/>
    <n v="1.8330824999999999E-3"/>
  </r>
  <r>
    <n v="2073"/>
    <x v="62"/>
    <x v="271"/>
    <n v="2.4060000000000002E-3"/>
    <n v="1.4442876E-3"/>
    <n v="2.0186216000000002E-3"/>
  </r>
  <r>
    <n v="2073"/>
    <x v="63"/>
    <x v="272"/>
    <n v="2.6551080000000002E-3"/>
    <n v="1.5607022E-3"/>
    <n v="2.2385343E-3"/>
  </r>
  <r>
    <n v="2073"/>
    <x v="64"/>
    <x v="273"/>
    <n v="2.9303440000000001E-3"/>
    <n v="1.7033984E-3"/>
    <n v="2.4827322000000001E-3"/>
  </r>
  <r>
    <n v="2073"/>
    <x v="65"/>
    <x v="274"/>
    <n v="3.232913E-3"/>
    <n v="1.8735869999999999E-3"/>
    <n v="2.7525139000000001E-3"/>
  </r>
  <r>
    <n v="2073"/>
    <x v="66"/>
    <x v="275"/>
    <n v="3.563671E-3"/>
    <n v="2.0721300000000002E-3"/>
    <n v="3.0488756000000001E-3"/>
  </r>
  <r>
    <n v="2073"/>
    <x v="67"/>
    <x v="276"/>
    <n v="3.9230000000000003E-3"/>
    <n v="2.2994152E-3"/>
    <n v="3.3723917E-3"/>
  </r>
  <r>
    <n v="2073"/>
    <x v="68"/>
    <x v="277"/>
    <n v="4.3113300000000004E-3"/>
    <n v="2.5720521000000001E-3"/>
    <n v="3.7350751000000001E-3"/>
  </r>
  <r>
    <n v="2073"/>
    <x v="69"/>
    <x v="278"/>
    <n v="4.7314660000000001E-3"/>
    <n v="2.8767267999999999E-3"/>
    <n v="4.1291636999999997E-3"/>
  </r>
  <r>
    <n v="2073"/>
    <x v="70"/>
    <x v="279"/>
    <n v="5.1874829999999997E-3"/>
    <n v="3.2175237000000001E-3"/>
    <n v="4.5583662000000004E-3"/>
  </r>
  <r>
    <n v="2073"/>
    <x v="71"/>
    <x v="280"/>
    <n v="5.6843290000000001E-3"/>
    <n v="3.5994016000000001E-3"/>
    <n v="5.0272034999999998E-3"/>
  </r>
  <r>
    <n v="2073"/>
    <x v="72"/>
    <x v="281"/>
    <n v="6.228E-3"/>
    <n v="4.0283701000000003E-3"/>
    <n v="5.5412289000000003E-3"/>
  </r>
  <r>
    <n v="2073"/>
    <x v="73"/>
    <x v="282"/>
    <n v="6.8276140000000001E-3"/>
    <n v="4.5302021000000001E-3"/>
    <n v="6.1197272999999998E-3"/>
  </r>
  <r>
    <n v="2073"/>
    <x v="74"/>
    <x v="283"/>
    <n v="7.502753E-3"/>
    <n v="5.1079411999999996E-3"/>
    <n v="6.7713855000000002E-3"/>
  </r>
  <r>
    <n v="2073"/>
    <x v="75"/>
    <x v="284"/>
    <n v="8.2813890000000001E-3"/>
    <n v="5.7896049999999998E-3"/>
    <n v="7.5223151000000004E-3"/>
  </r>
  <r>
    <n v="2073"/>
    <x v="76"/>
    <x v="285"/>
    <n v="9.2005980000000008E-3"/>
    <n v="6.6123322999999999E-3"/>
    <n v="8.4074257999999999E-3"/>
  </r>
  <r>
    <n v="2073"/>
    <x v="77"/>
    <x v="286"/>
    <n v="1.031E-2"/>
    <n v="7.6258304999999998E-3"/>
    <n v="9.4737316999999998E-3"/>
  </r>
  <r>
    <n v="2073"/>
    <x v="78"/>
    <x v="287"/>
    <n v="1.1668955999999999E-2"/>
    <n v="8.9617460999999992E-3"/>
    <n v="1.0777948900000001E-2"/>
  </r>
  <r>
    <n v="2073"/>
    <x v="79"/>
    <x v="288"/>
    <n v="1.3321191E-2"/>
    <n v="1.05914884E-2"/>
    <n v="1.23630197E-2"/>
  </r>
  <r>
    <n v="2073"/>
    <x v="80"/>
    <x v="289"/>
    <n v="1.5307359E-2"/>
    <n v="1.25557798E-2"/>
    <n v="1.42693475E-2"/>
  </r>
  <r>
    <n v="2073"/>
    <x v="81"/>
    <x v="290"/>
    <n v="1.7669006000000001E-2"/>
    <n v="1.4896238399999999E-2"/>
    <n v="1.65383562E-2"/>
  </r>
  <r>
    <n v="2073"/>
    <x v="82"/>
    <x v="291"/>
    <n v="2.0445000000000001E-2"/>
    <n v="1.7651803600000002E-2"/>
    <n v="1.92090829E-2"/>
  </r>
  <r>
    <n v="2073"/>
    <x v="83"/>
    <x v="292"/>
    <n v="2.3671918E-2"/>
    <n v="2.0945497600000001E-2"/>
    <n v="2.2298141699999999E-2"/>
  </r>
  <r>
    <n v="2073"/>
    <x v="84"/>
    <x v="293"/>
    <n v="2.740049E-2"/>
    <n v="2.4740885800000001E-2"/>
    <n v="2.58738367E-2"/>
  </r>
  <r>
    <n v="2073"/>
    <x v="85"/>
    <x v="294"/>
    <n v="3.1686095999999997E-2"/>
    <n v="2.9093386700000001E-2"/>
    <n v="2.9991058300000002E-2"/>
  </r>
  <r>
    <n v="2073"/>
    <x v="86"/>
    <x v="295"/>
    <n v="3.658235E-2"/>
    <n v="3.4056645699999999E-2"/>
    <n v="3.4703251900000003E-2"/>
  </r>
  <r>
    <n v="2073"/>
    <x v="87"/>
    <x v="296"/>
    <n v="4.2138000000000002E-2"/>
    <n v="3.9679431000000001E-2"/>
    <n v="4.0058895499999997E-2"/>
  </r>
  <r>
    <n v="2073"/>
    <x v="88"/>
    <x v="297"/>
    <n v="4.8399912000000003E-2"/>
    <n v="4.6008622499999999E-2"/>
    <n v="4.6105193900000001E-2"/>
  </r>
  <r>
    <n v="2073"/>
    <x v="89"/>
    <x v="298"/>
    <n v="5.5437065000000001E-2"/>
    <n v="5.3113237000000001E-2"/>
    <n v="5.2910530599999998E-2"/>
  </r>
  <r>
    <n v="2073"/>
    <x v="90"/>
    <x v="299"/>
    <n v="6.3331457999999993E-2"/>
    <n v="6.1075321500000002E-2"/>
    <n v="6.0555952400000002E-2"/>
  </r>
  <r>
    <n v="2073"/>
    <x v="91"/>
    <x v="300"/>
    <n v="7.2174031999999999E-2"/>
    <n v="6.9985869399999998E-2"/>
    <n v="6.9131340799999996E-2"/>
  </r>
  <r>
    <n v="2073"/>
    <x v="92"/>
    <x v="301"/>
    <n v="8.2066E-2"/>
    <n v="7.9946150999999993E-2"/>
    <n v="7.8736723199999997E-2"/>
  </r>
  <r>
    <n v="2073"/>
    <x v="93"/>
    <x v="302"/>
    <n v="9.3116879E-2"/>
    <n v="9.10100093E-2"/>
    <n v="8.9480419899999997E-2"/>
  </r>
  <r>
    <n v="2073"/>
    <x v="94"/>
    <x v="303"/>
    <n v="0.105431923"/>
    <n v="0.10333964029999999"/>
    <n v="0.1014669691"/>
  </r>
  <r>
    <n v="2073"/>
    <x v="95"/>
    <x v="304"/>
    <n v="0.119116947"/>
    <n v="0.117041029"/>
    <n v="0.114801705"/>
  </r>
  <r>
    <n v="2073"/>
    <x v="96"/>
    <x v="305"/>
    <n v="0.13428015400000001"/>
    <n v="0.13222256330000001"/>
    <n v="0.1295924899"/>
  </r>
  <r>
    <n v="2073"/>
    <x v="97"/>
    <x v="306"/>
    <n v="0.151031"/>
    <n v="0.1489939002"/>
    <n v="0.1459486029"/>
  </r>
  <r>
    <n v="2073"/>
    <x v="98"/>
    <x v="307"/>
    <n v="0.16948053799999999"/>
    <n v="0.16746631279999999"/>
    <n v="0.16398105330000001"/>
  </r>
  <r>
    <n v="2073"/>
    <x v="99"/>
    <x v="308"/>
    <n v="0.189746533"/>
    <n v="0.18775781620000001"/>
    <n v="0.18380751789999999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6016260000000001E-4"/>
  </r>
  <r>
    <n v="2074"/>
    <x v="43"/>
    <x v="253"/>
    <n v="4.0695400000000001E-4"/>
    <n v="3.2753889999999998E-4"/>
    <n v="3.951855E-4"/>
  </r>
  <r>
    <n v="2074"/>
    <x v="44"/>
    <x v="254"/>
    <n v="4.5601600000000001E-4"/>
    <n v="3.534462E-4"/>
    <n v="4.3523759999999998E-4"/>
  </r>
  <r>
    <n v="2074"/>
    <x v="45"/>
    <x v="255"/>
    <n v="5.1060500000000002E-4"/>
    <n v="3.8488569999999998E-4"/>
    <n v="4.7964040000000001E-4"/>
  </r>
  <r>
    <n v="2074"/>
    <x v="46"/>
    <x v="256"/>
    <n v="5.6956300000000004E-4"/>
    <n v="4.2069960000000001E-4"/>
    <n v="5.2724939999999995E-4"/>
  </r>
  <r>
    <n v="2074"/>
    <x v="47"/>
    <x v="257"/>
    <n v="6.3100000000000005E-4"/>
    <n v="4.5899789999999998E-4"/>
    <n v="5.7633659999999998E-4"/>
  </r>
  <r>
    <n v="2074"/>
    <x v="48"/>
    <x v="258"/>
    <n v="6.9284499999999998E-4"/>
    <n v="4.9146909999999995E-4"/>
    <n v="6.2620709999999997E-4"/>
  </r>
  <r>
    <n v="2074"/>
    <x v="49"/>
    <x v="259"/>
    <n v="7.5523400000000003E-4"/>
    <n v="5.2449219999999995E-4"/>
    <n v="6.761006E-4"/>
  </r>
  <r>
    <n v="2074"/>
    <x v="50"/>
    <x v="260"/>
    <n v="8.19395E-4"/>
    <n v="5.5929549999999997E-4"/>
    <n v="7.2722360000000003E-4"/>
  </r>
  <r>
    <n v="2074"/>
    <x v="51"/>
    <x v="261"/>
    <n v="8.8715199999999999E-4"/>
    <n v="5.9770329999999999E-4"/>
    <n v="7.812715E-4"/>
  </r>
  <r>
    <n v="2074"/>
    <x v="52"/>
    <x v="262"/>
    <n v="9.6100000000000005E-4"/>
    <n v="6.4221109999999999E-4"/>
    <n v="8.4049730000000005E-4"/>
  </r>
  <r>
    <n v="2074"/>
    <x v="53"/>
    <x v="263"/>
    <n v="1.0437269999999999E-3"/>
    <n v="6.8633629999999995E-4"/>
    <n v="9.0737680000000005E-4"/>
  </r>
  <r>
    <n v="2074"/>
    <x v="54"/>
    <x v="264"/>
    <n v="1.1367549999999999E-3"/>
    <n v="7.4077829999999998E-4"/>
    <n v="9.8305240000000002E-4"/>
  </r>
  <r>
    <n v="2074"/>
    <x v="55"/>
    <x v="265"/>
    <n v="1.2411740000000001E-3"/>
    <n v="8.0662819999999995E-4"/>
    <n v="1.0676333E-3"/>
  </r>
  <r>
    <n v="2074"/>
    <x v="56"/>
    <x v="266"/>
    <n v="1.358164E-3"/>
    <n v="8.8506659999999999E-4"/>
    <n v="1.1617475E-3"/>
  </r>
  <r>
    <n v="2074"/>
    <x v="57"/>
    <x v="267"/>
    <n v="1.4890000000000001E-3"/>
    <n v="9.7736989999999994E-4"/>
    <n v="1.2674126000000001E-3"/>
  </r>
  <r>
    <n v="2074"/>
    <x v="58"/>
    <x v="268"/>
    <n v="1.63507E-3"/>
    <n v="1.0332894999999999E-3"/>
    <n v="1.3858551000000001E-3"/>
  </r>
  <r>
    <n v="2074"/>
    <x v="59"/>
    <x v="269"/>
    <n v="1.7979739999999999E-3"/>
    <n v="1.1061070000000001E-3"/>
    <n v="1.5185134999999999E-3"/>
  </r>
  <r>
    <n v="2074"/>
    <x v="60"/>
    <x v="270"/>
    <n v="1.9794729999999998E-3"/>
    <n v="1.1975862999999999E-3"/>
    <n v="1.6670009E-3"/>
  </r>
  <r>
    <n v="2074"/>
    <x v="61"/>
    <x v="271"/>
    <n v="2.18147E-3"/>
    <n v="1.3096335999999999E-3"/>
    <n v="1.8330824999999999E-3"/>
  </r>
  <r>
    <n v="2074"/>
    <x v="62"/>
    <x v="272"/>
    <n v="2.4060000000000002E-3"/>
    <n v="1.4442876E-3"/>
    <n v="2.0186216000000002E-3"/>
  </r>
  <r>
    <n v="2074"/>
    <x v="63"/>
    <x v="273"/>
    <n v="2.6551080000000002E-3"/>
    <n v="1.5607022E-3"/>
    <n v="2.2385343E-3"/>
  </r>
  <r>
    <n v="2074"/>
    <x v="64"/>
    <x v="274"/>
    <n v="2.9303440000000001E-3"/>
    <n v="1.7033984E-3"/>
    <n v="2.4827322000000001E-3"/>
  </r>
  <r>
    <n v="2074"/>
    <x v="65"/>
    <x v="275"/>
    <n v="3.232913E-3"/>
    <n v="1.8735869999999999E-3"/>
    <n v="2.7525139000000001E-3"/>
  </r>
  <r>
    <n v="2074"/>
    <x v="66"/>
    <x v="276"/>
    <n v="3.563671E-3"/>
    <n v="2.0721300000000002E-3"/>
    <n v="3.0488756000000001E-3"/>
  </r>
  <r>
    <n v="2074"/>
    <x v="67"/>
    <x v="277"/>
    <n v="3.9230000000000003E-3"/>
    <n v="2.2994152E-3"/>
    <n v="3.3723917E-3"/>
  </r>
  <r>
    <n v="2074"/>
    <x v="68"/>
    <x v="278"/>
    <n v="4.3113300000000004E-3"/>
    <n v="2.5720521000000001E-3"/>
    <n v="3.7350751000000001E-3"/>
  </r>
  <r>
    <n v="2074"/>
    <x v="69"/>
    <x v="279"/>
    <n v="4.7314660000000001E-3"/>
    <n v="2.8767267999999999E-3"/>
    <n v="4.1291636999999997E-3"/>
  </r>
  <r>
    <n v="2074"/>
    <x v="70"/>
    <x v="280"/>
    <n v="5.1874829999999997E-3"/>
    <n v="3.2175237000000001E-3"/>
    <n v="4.5583662000000004E-3"/>
  </r>
  <r>
    <n v="2074"/>
    <x v="71"/>
    <x v="281"/>
    <n v="5.6843290000000001E-3"/>
    <n v="3.5994016000000001E-3"/>
    <n v="5.0272034999999998E-3"/>
  </r>
  <r>
    <n v="2074"/>
    <x v="72"/>
    <x v="282"/>
    <n v="6.228E-3"/>
    <n v="4.0283701000000003E-3"/>
    <n v="5.5412289000000003E-3"/>
  </r>
  <r>
    <n v="2074"/>
    <x v="73"/>
    <x v="283"/>
    <n v="6.8276140000000001E-3"/>
    <n v="4.5302021000000001E-3"/>
    <n v="6.1197272999999998E-3"/>
  </r>
  <r>
    <n v="2074"/>
    <x v="74"/>
    <x v="284"/>
    <n v="7.502753E-3"/>
    <n v="5.1079411999999996E-3"/>
    <n v="6.7713855000000002E-3"/>
  </r>
  <r>
    <n v="2074"/>
    <x v="75"/>
    <x v="285"/>
    <n v="8.2813890000000001E-3"/>
    <n v="5.7896049999999998E-3"/>
    <n v="7.5223151000000004E-3"/>
  </r>
  <r>
    <n v="2074"/>
    <x v="76"/>
    <x v="286"/>
    <n v="9.2005980000000008E-3"/>
    <n v="6.6123322999999999E-3"/>
    <n v="8.4074257999999999E-3"/>
  </r>
  <r>
    <n v="2074"/>
    <x v="77"/>
    <x v="287"/>
    <n v="1.031E-2"/>
    <n v="7.6258304999999998E-3"/>
    <n v="9.4737316999999998E-3"/>
  </r>
  <r>
    <n v="2074"/>
    <x v="78"/>
    <x v="288"/>
    <n v="1.1668955999999999E-2"/>
    <n v="8.9617460999999992E-3"/>
    <n v="1.0777948900000001E-2"/>
  </r>
  <r>
    <n v="2074"/>
    <x v="79"/>
    <x v="289"/>
    <n v="1.3321191E-2"/>
    <n v="1.05914884E-2"/>
    <n v="1.23630197E-2"/>
  </r>
  <r>
    <n v="2074"/>
    <x v="80"/>
    <x v="290"/>
    <n v="1.5307359E-2"/>
    <n v="1.25557798E-2"/>
    <n v="1.42693475E-2"/>
  </r>
  <r>
    <n v="2074"/>
    <x v="81"/>
    <x v="291"/>
    <n v="1.7669006000000001E-2"/>
    <n v="1.4896238399999999E-2"/>
    <n v="1.65383562E-2"/>
  </r>
  <r>
    <n v="2074"/>
    <x v="82"/>
    <x v="292"/>
    <n v="2.0445000000000001E-2"/>
    <n v="1.7651803600000002E-2"/>
    <n v="1.92090829E-2"/>
  </r>
  <r>
    <n v="2074"/>
    <x v="83"/>
    <x v="293"/>
    <n v="2.3671918E-2"/>
    <n v="2.0945497600000001E-2"/>
    <n v="2.2298141699999999E-2"/>
  </r>
  <r>
    <n v="2074"/>
    <x v="84"/>
    <x v="294"/>
    <n v="2.740049E-2"/>
    <n v="2.4740885800000001E-2"/>
    <n v="2.58738367E-2"/>
  </r>
  <r>
    <n v="2074"/>
    <x v="85"/>
    <x v="295"/>
    <n v="3.1686095999999997E-2"/>
    <n v="2.9093386700000001E-2"/>
    <n v="2.9991058300000002E-2"/>
  </r>
  <r>
    <n v="2074"/>
    <x v="86"/>
    <x v="296"/>
    <n v="3.658235E-2"/>
    <n v="3.4056645699999999E-2"/>
    <n v="3.4703251900000003E-2"/>
  </r>
  <r>
    <n v="2074"/>
    <x v="87"/>
    <x v="297"/>
    <n v="4.2138000000000002E-2"/>
    <n v="3.9679431000000001E-2"/>
    <n v="4.0058895499999997E-2"/>
  </r>
  <r>
    <n v="2074"/>
    <x v="88"/>
    <x v="298"/>
    <n v="4.8399912000000003E-2"/>
    <n v="4.6008622499999999E-2"/>
    <n v="4.6105193900000001E-2"/>
  </r>
  <r>
    <n v="2074"/>
    <x v="89"/>
    <x v="299"/>
    <n v="5.5437065000000001E-2"/>
    <n v="5.3113237000000001E-2"/>
    <n v="5.2910530599999998E-2"/>
  </r>
  <r>
    <n v="2074"/>
    <x v="90"/>
    <x v="300"/>
    <n v="6.3331457999999993E-2"/>
    <n v="6.1075321500000002E-2"/>
    <n v="6.0555952400000002E-2"/>
  </r>
  <r>
    <n v="2074"/>
    <x v="91"/>
    <x v="301"/>
    <n v="7.2174031999999999E-2"/>
    <n v="6.9985869399999998E-2"/>
    <n v="6.9131340799999996E-2"/>
  </r>
  <r>
    <n v="2074"/>
    <x v="92"/>
    <x v="302"/>
    <n v="8.2066E-2"/>
    <n v="7.9946150999999993E-2"/>
    <n v="7.8736723199999997E-2"/>
  </r>
  <r>
    <n v="2074"/>
    <x v="93"/>
    <x v="303"/>
    <n v="9.3116879E-2"/>
    <n v="9.10100093E-2"/>
    <n v="8.9480419899999997E-2"/>
  </r>
  <r>
    <n v="2074"/>
    <x v="94"/>
    <x v="304"/>
    <n v="0.105431923"/>
    <n v="0.10333964029999999"/>
    <n v="0.1014669691"/>
  </r>
  <r>
    <n v="2074"/>
    <x v="95"/>
    <x v="305"/>
    <n v="0.119116947"/>
    <n v="0.117041029"/>
    <n v="0.114801705"/>
  </r>
  <r>
    <n v="2074"/>
    <x v="96"/>
    <x v="306"/>
    <n v="0.13428015400000001"/>
    <n v="0.13222256330000001"/>
    <n v="0.1295924899"/>
  </r>
  <r>
    <n v="2074"/>
    <x v="97"/>
    <x v="307"/>
    <n v="0.151031"/>
    <n v="0.1489939002"/>
    <n v="0.1459486029"/>
  </r>
  <r>
    <n v="2074"/>
    <x v="98"/>
    <x v="308"/>
    <n v="0.16948053799999999"/>
    <n v="0.16746631279999999"/>
    <n v="0.16398105330000001"/>
  </r>
  <r>
    <n v="2074"/>
    <x v="99"/>
    <x v="309"/>
    <n v="0.189746533"/>
    <n v="0.18775781620000001"/>
    <n v="0.18380751789999999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6016260000000001E-4"/>
  </r>
  <r>
    <n v="2075"/>
    <x v="43"/>
    <x v="254"/>
    <n v="4.0695400000000001E-4"/>
    <n v="3.2753889999999998E-4"/>
    <n v="3.951855E-4"/>
  </r>
  <r>
    <n v="2075"/>
    <x v="44"/>
    <x v="255"/>
    <n v="4.5601600000000001E-4"/>
    <n v="3.534462E-4"/>
    <n v="4.3523759999999998E-4"/>
  </r>
  <r>
    <n v="2075"/>
    <x v="45"/>
    <x v="256"/>
    <n v="5.1060500000000002E-4"/>
    <n v="3.8488569999999998E-4"/>
    <n v="4.7964040000000001E-4"/>
  </r>
  <r>
    <n v="2075"/>
    <x v="46"/>
    <x v="257"/>
    <n v="5.6956300000000004E-4"/>
    <n v="4.2069960000000001E-4"/>
    <n v="5.2724939999999995E-4"/>
  </r>
  <r>
    <n v="2075"/>
    <x v="47"/>
    <x v="258"/>
    <n v="6.3100000000000005E-4"/>
    <n v="4.5899789999999998E-4"/>
    <n v="5.7633659999999998E-4"/>
  </r>
  <r>
    <n v="2075"/>
    <x v="48"/>
    <x v="259"/>
    <n v="6.9284499999999998E-4"/>
    <n v="4.9146909999999995E-4"/>
    <n v="6.2620709999999997E-4"/>
  </r>
  <r>
    <n v="2075"/>
    <x v="49"/>
    <x v="260"/>
    <n v="7.5523400000000003E-4"/>
    <n v="5.2449219999999995E-4"/>
    <n v="6.761006E-4"/>
  </r>
  <r>
    <n v="2075"/>
    <x v="50"/>
    <x v="261"/>
    <n v="8.19395E-4"/>
    <n v="5.5929549999999997E-4"/>
    <n v="7.2722360000000003E-4"/>
  </r>
  <r>
    <n v="2075"/>
    <x v="51"/>
    <x v="262"/>
    <n v="8.8715199999999999E-4"/>
    <n v="5.9770329999999999E-4"/>
    <n v="7.812715E-4"/>
  </r>
  <r>
    <n v="2075"/>
    <x v="52"/>
    <x v="263"/>
    <n v="9.6100000000000005E-4"/>
    <n v="6.4221109999999999E-4"/>
    <n v="8.4049730000000005E-4"/>
  </r>
  <r>
    <n v="2075"/>
    <x v="53"/>
    <x v="264"/>
    <n v="1.0437269999999999E-3"/>
    <n v="6.8633629999999995E-4"/>
    <n v="9.0737680000000005E-4"/>
  </r>
  <r>
    <n v="2075"/>
    <x v="54"/>
    <x v="265"/>
    <n v="1.1367549999999999E-3"/>
    <n v="7.4077829999999998E-4"/>
    <n v="9.8305240000000002E-4"/>
  </r>
  <r>
    <n v="2075"/>
    <x v="55"/>
    <x v="266"/>
    <n v="1.2411740000000001E-3"/>
    <n v="8.0662819999999995E-4"/>
    <n v="1.0676333E-3"/>
  </r>
  <r>
    <n v="2075"/>
    <x v="56"/>
    <x v="267"/>
    <n v="1.358164E-3"/>
    <n v="8.8506659999999999E-4"/>
    <n v="1.1617475E-3"/>
  </r>
  <r>
    <n v="2075"/>
    <x v="57"/>
    <x v="268"/>
    <n v="1.4890000000000001E-3"/>
    <n v="9.7736989999999994E-4"/>
    <n v="1.2674126000000001E-3"/>
  </r>
  <r>
    <n v="2075"/>
    <x v="58"/>
    <x v="269"/>
    <n v="1.63507E-3"/>
    <n v="1.0332894999999999E-3"/>
    <n v="1.3858551000000001E-3"/>
  </r>
  <r>
    <n v="2075"/>
    <x v="59"/>
    <x v="270"/>
    <n v="1.7979739999999999E-3"/>
    <n v="1.1061070000000001E-3"/>
    <n v="1.5185134999999999E-3"/>
  </r>
  <r>
    <n v="2075"/>
    <x v="60"/>
    <x v="271"/>
    <n v="1.9794729999999998E-3"/>
    <n v="1.1975862999999999E-3"/>
    <n v="1.6670009E-3"/>
  </r>
  <r>
    <n v="2075"/>
    <x v="61"/>
    <x v="272"/>
    <n v="2.18147E-3"/>
    <n v="1.3096335999999999E-3"/>
    <n v="1.8330824999999999E-3"/>
  </r>
  <r>
    <n v="2075"/>
    <x v="62"/>
    <x v="273"/>
    <n v="2.4060000000000002E-3"/>
    <n v="1.4442876E-3"/>
    <n v="2.0186216000000002E-3"/>
  </r>
  <r>
    <n v="2075"/>
    <x v="63"/>
    <x v="274"/>
    <n v="2.6551080000000002E-3"/>
    <n v="1.5607022E-3"/>
    <n v="2.2385343E-3"/>
  </r>
  <r>
    <n v="2075"/>
    <x v="64"/>
    <x v="275"/>
    <n v="2.9303440000000001E-3"/>
    <n v="1.7033984E-3"/>
    <n v="2.4827322000000001E-3"/>
  </r>
  <r>
    <n v="2075"/>
    <x v="65"/>
    <x v="276"/>
    <n v="3.232913E-3"/>
    <n v="1.8735869999999999E-3"/>
    <n v="2.7525139000000001E-3"/>
  </r>
  <r>
    <n v="2075"/>
    <x v="66"/>
    <x v="277"/>
    <n v="3.563671E-3"/>
    <n v="2.0721300000000002E-3"/>
    <n v="3.0488756000000001E-3"/>
  </r>
  <r>
    <n v="2075"/>
    <x v="67"/>
    <x v="278"/>
    <n v="3.9230000000000003E-3"/>
    <n v="2.2994152E-3"/>
    <n v="3.3723917E-3"/>
  </r>
  <r>
    <n v="2075"/>
    <x v="68"/>
    <x v="279"/>
    <n v="4.3113300000000004E-3"/>
    <n v="2.5720521000000001E-3"/>
    <n v="3.7350751000000001E-3"/>
  </r>
  <r>
    <n v="2075"/>
    <x v="69"/>
    <x v="280"/>
    <n v="4.7314660000000001E-3"/>
    <n v="2.8767267999999999E-3"/>
    <n v="4.1291636999999997E-3"/>
  </r>
  <r>
    <n v="2075"/>
    <x v="70"/>
    <x v="281"/>
    <n v="5.1874829999999997E-3"/>
    <n v="3.2175237000000001E-3"/>
    <n v="4.5583662000000004E-3"/>
  </r>
  <r>
    <n v="2075"/>
    <x v="71"/>
    <x v="282"/>
    <n v="5.6843290000000001E-3"/>
    <n v="3.5994016000000001E-3"/>
    <n v="5.0272034999999998E-3"/>
  </r>
  <r>
    <n v="2075"/>
    <x v="72"/>
    <x v="283"/>
    <n v="6.228E-3"/>
    <n v="4.0283701000000003E-3"/>
    <n v="5.5412289000000003E-3"/>
  </r>
  <r>
    <n v="2075"/>
    <x v="73"/>
    <x v="284"/>
    <n v="6.8276140000000001E-3"/>
    <n v="4.5302021000000001E-3"/>
    <n v="6.1197272999999998E-3"/>
  </r>
  <r>
    <n v="2075"/>
    <x v="74"/>
    <x v="285"/>
    <n v="7.502753E-3"/>
    <n v="5.1079411999999996E-3"/>
    <n v="6.7713855000000002E-3"/>
  </r>
  <r>
    <n v="2075"/>
    <x v="75"/>
    <x v="286"/>
    <n v="8.2813890000000001E-3"/>
    <n v="5.7896049999999998E-3"/>
    <n v="7.5223151000000004E-3"/>
  </r>
  <r>
    <n v="2075"/>
    <x v="76"/>
    <x v="287"/>
    <n v="9.2005980000000008E-3"/>
    <n v="6.6123322999999999E-3"/>
    <n v="8.4074257999999999E-3"/>
  </r>
  <r>
    <n v="2075"/>
    <x v="77"/>
    <x v="288"/>
    <n v="1.031E-2"/>
    <n v="7.6258304999999998E-3"/>
    <n v="9.4737316999999998E-3"/>
  </r>
  <r>
    <n v="2075"/>
    <x v="78"/>
    <x v="289"/>
    <n v="1.1668955999999999E-2"/>
    <n v="8.9617460999999992E-3"/>
    <n v="1.0777948900000001E-2"/>
  </r>
  <r>
    <n v="2075"/>
    <x v="79"/>
    <x v="290"/>
    <n v="1.3321191E-2"/>
    <n v="1.05914884E-2"/>
    <n v="1.23630197E-2"/>
  </r>
  <r>
    <n v="2075"/>
    <x v="80"/>
    <x v="291"/>
    <n v="1.5307359E-2"/>
    <n v="1.25557798E-2"/>
    <n v="1.42693475E-2"/>
  </r>
  <r>
    <n v="2075"/>
    <x v="81"/>
    <x v="292"/>
    <n v="1.7669006000000001E-2"/>
    <n v="1.4896238399999999E-2"/>
    <n v="1.65383562E-2"/>
  </r>
  <r>
    <n v="2075"/>
    <x v="82"/>
    <x v="293"/>
    <n v="2.0445000000000001E-2"/>
    <n v="1.7651803600000002E-2"/>
    <n v="1.92090829E-2"/>
  </r>
  <r>
    <n v="2075"/>
    <x v="83"/>
    <x v="294"/>
    <n v="2.3671918E-2"/>
    <n v="2.0945497600000001E-2"/>
    <n v="2.2298141699999999E-2"/>
  </r>
  <r>
    <n v="2075"/>
    <x v="84"/>
    <x v="295"/>
    <n v="2.740049E-2"/>
    <n v="2.4740885800000001E-2"/>
    <n v="2.58738367E-2"/>
  </r>
  <r>
    <n v="2075"/>
    <x v="85"/>
    <x v="296"/>
    <n v="3.1686095999999997E-2"/>
    <n v="2.9093386700000001E-2"/>
    <n v="2.9991058300000002E-2"/>
  </r>
  <r>
    <n v="2075"/>
    <x v="86"/>
    <x v="297"/>
    <n v="3.658235E-2"/>
    <n v="3.4056645699999999E-2"/>
    <n v="3.4703251900000003E-2"/>
  </r>
  <r>
    <n v="2075"/>
    <x v="87"/>
    <x v="298"/>
    <n v="4.2138000000000002E-2"/>
    <n v="3.9679431000000001E-2"/>
    <n v="4.0058895499999997E-2"/>
  </r>
  <r>
    <n v="2075"/>
    <x v="88"/>
    <x v="299"/>
    <n v="4.8399912000000003E-2"/>
    <n v="4.6008622499999999E-2"/>
    <n v="4.6105193900000001E-2"/>
  </r>
  <r>
    <n v="2075"/>
    <x v="89"/>
    <x v="300"/>
    <n v="5.5437065000000001E-2"/>
    <n v="5.3113237000000001E-2"/>
    <n v="5.2910530599999998E-2"/>
  </r>
  <r>
    <n v="2075"/>
    <x v="90"/>
    <x v="301"/>
    <n v="6.3331457999999993E-2"/>
    <n v="6.1075321500000002E-2"/>
    <n v="6.0555952400000002E-2"/>
  </r>
  <r>
    <n v="2075"/>
    <x v="91"/>
    <x v="302"/>
    <n v="7.2174031999999999E-2"/>
    <n v="6.9985869399999998E-2"/>
    <n v="6.9131340799999996E-2"/>
  </r>
  <r>
    <n v="2075"/>
    <x v="92"/>
    <x v="303"/>
    <n v="8.2066E-2"/>
    <n v="7.9946150999999993E-2"/>
    <n v="7.8736723199999997E-2"/>
  </r>
  <r>
    <n v="2075"/>
    <x v="93"/>
    <x v="304"/>
    <n v="9.3116879E-2"/>
    <n v="9.10100093E-2"/>
    <n v="8.9480419899999997E-2"/>
  </r>
  <r>
    <n v="2075"/>
    <x v="94"/>
    <x v="305"/>
    <n v="0.105431923"/>
    <n v="0.10333964029999999"/>
    <n v="0.1014669691"/>
  </r>
  <r>
    <n v="2075"/>
    <x v="95"/>
    <x v="306"/>
    <n v="0.119116947"/>
    <n v="0.117041029"/>
    <n v="0.114801705"/>
  </r>
  <r>
    <n v="2075"/>
    <x v="96"/>
    <x v="307"/>
    <n v="0.13428015400000001"/>
    <n v="0.13222256330000001"/>
    <n v="0.1295924899"/>
  </r>
  <r>
    <n v="2075"/>
    <x v="97"/>
    <x v="308"/>
    <n v="0.151031"/>
    <n v="0.1489939002"/>
    <n v="0.1459486029"/>
  </r>
  <r>
    <n v="2075"/>
    <x v="98"/>
    <x v="309"/>
    <n v="0.16948053799999999"/>
    <n v="0.16746631279999999"/>
    <n v="0.16398105330000001"/>
  </r>
  <r>
    <n v="2075"/>
    <x v="99"/>
    <x v="310"/>
    <n v="0.189746533"/>
    <n v="0.18775781620000001"/>
    <n v="0.18380751789999999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6016260000000001E-4"/>
  </r>
  <r>
    <n v="2076"/>
    <x v="43"/>
    <x v="255"/>
    <n v="4.0695400000000001E-4"/>
    <n v="3.2753889999999998E-4"/>
    <n v="3.951855E-4"/>
  </r>
  <r>
    <n v="2076"/>
    <x v="44"/>
    <x v="256"/>
    <n v="4.5601600000000001E-4"/>
    <n v="3.534462E-4"/>
    <n v="4.3523759999999998E-4"/>
  </r>
  <r>
    <n v="2076"/>
    <x v="45"/>
    <x v="257"/>
    <n v="5.1060500000000002E-4"/>
    <n v="3.8488569999999998E-4"/>
    <n v="4.7964040000000001E-4"/>
  </r>
  <r>
    <n v="2076"/>
    <x v="46"/>
    <x v="258"/>
    <n v="5.6956300000000004E-4"/>
    <n v="4.2069960000000001E-4"/>
    <n v="5.2724939999999995E-4"/>
  </r>
  <r>
    <n v="2076"/>
    <x v="47"/>
    <x v="259"/>
    <n v="6.3100000000000005E-4"/>
    <n v="4.5899789999999998E-4"/>
    <n v="5.7633659999999998E-4"/>
  </r>
  <r>
    <n v="2076"/>
    <x v="48"/>
    <x v="260"/>
    <n v="6.9284499999999998E-4"/>
    <n v="4.9146909999999995E-4"/>
    <n v="6.2620709999999997E-4"/>
  </r>
  <r>
    <n v="2076"/>
    <x v="49"/>
    <x v="261"/>
    <n v="7.5523400000000003E-4"/>
    <n v="5.2449219999999995E-4"/>
    <n v="6.761006E-4"/>
  </r>
  <r>
    <n v="2076"/>
    <x v="50"/>
    <x v="262"/>
    <n v="8.19395E-4"/>
    <n v="5.5929549999999997E-4"/>
    <n v="7.2722360000000003E-4"/>
  </r>
  <r>
    <n v="2076"/>
    <x v="51"/>
    <x v="263"/>
    <n v="8.8715199999999999E-4"/>
    <n v="5.9770329999999999E-4"/>
    <n v="7.812715E-4"/>
  </r>
  <r>
    <n v="2076"/>
    <x v="52"/>
    <x v="264"/>
    <n v="9.6100000000000005E-4"/>
    <n v="6.4221109999999999E-4"/>
    <n v="8.4049730000000005E-4"/>
  </r>
  <r>
    <n v="2076"/>
    <x v="53"/>
    <x v="265"/>
    <n v="1.0437269999999999E-3"/>
    <n v="6.8633629999999995E-4"/>
    <n v="9.0737680000000005E-4"/>
  </r>
  <r>
    <n v="2076"/>
    <x v="54"/>
    <x v="266"/>
    <n v="1.1367549999999999E-3"/>
    <n v="7.4077829999999998E-4"/>
    <n v="9.8305240000000002E-4"/>
  </r>
  <r>
    <n v="2076"/>
    <x v="55"/>
    <x v="267"/>
    <n v="1.2411740000000001E-3"/>
    <n v="8.0662819999999995E-4"/>
    <n v="1.0676333E-3"/>
  </r>
  <r>
    <n v="2076"/>
    <x v="56"/>
    <x v="268"/>
    <n v="1.358164E-3"/>
    <n v="8.8506659999999999E-4"/>
    <n v="1.1617475E-3"/>
  </r>
  <r>
    <n v="2076"/>
    <x v="57"/>
    <x v="269"/>
    <n v="1.4890000000000001E-3"/>
    <n v="9.7736989999999994E-4"/>
    <n v="1.2674126000000001E-3"/>
  </r>
  <r>
    <n v="2076"/>
    <x v="58"/>
    <x v="270"/>
    <n v="1.63507E-3"/>
    <n v="1.0332894999999999E-3"/>
    <n v="1.3858551000000001E-3"/>
  </r>
  <r>
    <n v="2076"/>
    <x v="59"/>
    <x v="271"/>
    <n v="1.7979739999999999E-3"/>
    <n v="1.1061070000000001E-3"/>
    <n v="1.5185134999999999E-3"/>
  </r>
  <r>
    <n v="2076"/>
    <x v="60"/>
    <x v="272"/>
    <n v="1.9794729999999998E-3"/>
    <n v="1.1975862999999999E-3"/>
    <n v="1.6670009E-3"/>
  </r>
  <r>
    <n v="2076"/>
    <x v="61"/>
    <x v="273"/>
    <n v="2.18147E-3"/>
    <n v="1.3096335999999999E-3"/>
    <n v="1.8330824999999999E-3"/>
  </r>
  <r>
    <n v="2076"/>
    <x v="62"/>
    <x v="274"/>
    <n v="2.4060000000000002E-3"/>
    <n v="1.4442876E-3"/>
    <n v="2.0186216000000002E-3"/>
  </r>
  <r>
    <n v="2076"/>
    <x v="63"/>
    <x v="275"/>
    <n v="2.6551080000000002E-3"/>
    <n v="1.5607022E-3"/>
    <n v="2.2385343E-3"/>
  </r>
  <r>
    <n v="2076"/>
    <x v="64"/>
    <x v="276"/>
    <n v="2.9303440000000001E-3"/>
    <n v="1.7033984E-3"/>
    <n v="2.4827322000000001E-3"/>
  </r>
  <r>
    <n v="2076"/>
    <x v="65"/>
    <x v="277"/>
    <n v="3.232913E-3"/>
    <n v="1.8735869999999999E-3"/>
    <n v="2.7525139000000001E-3"/>
  </r>
  <r>
    <n v="2076"/>
    <x v="66"/>
    <x v="278"/>
    <n v="3.563671E-3"/>
    <n v="2.0721300000000002E-3"/>
    <n v="3.0488756000000001E-3"/>
  </r>
  <r>
    <n v="2076"/>
    <x v="67"/>
    <x v="279"/>
    <n v="3.9230000000000003E-3"/>
    <n v="2.2994152E-3"/>
    <n v="3.3723917E-3"/>
  </r>
  <r>
    <n v="2076"/>
    <x v="68"/>
    <x v="280"/>
    <n v="4.3113300000000004E-3"/>
    <n v="2.5720521000000001E-3"/>
    <n v="3.7350751000000001E-3"/>
  </r>
  <r>
    <n v="2076"/>
    <x v="69"/>
    <x v="281"/>
    <n v="4.7314660000000001E-3"/>
    <n v="2.8767267999999999E-3"/>
    <n v="4.1291636999999997E-3"/>
  </r>
  <r>
    <n v="2076"/>
    <x v="70"/>
    <x v="282"/>
    <n v="5.1874829999999997E-3"/>
    <n v="3.2175237000000001E-3"/>
    <n v="4.5583662000000004E-3"/>
  </r>
  <r>
    <n v="2076"/>
    <x v="71"/>
    <x v="283"/>
    <n v="5.6843290000000001E-3"/>
    <n v="3.5994016000000001E-3"/>
    <n v="5.0272034999999998E-3"/>
  </r>
  <r>
    <n v="2076"/>
    <x v="72"/>
    <x v="284"/>
    <n v="6.228E-3"/>
    <n v="4.0283701000000003E-3"/>
    <n v="5.5412289000000003E-3"/>
  </r>
  <r>
    <n v="2076"/>
    <x v="73"/>
    <x v="285"/>
    <n v="6.8276140000000001E-3"/>
    <n v="4.5302021000000001E-3"/>
    <n v="6.1197272999999998E-3"/>
  </r>
  <r>
    <n v="2076"/>
    <x v="74"/>
    <x v="286"/>
    <n v="7.502753E-3"/>
    <n v="5.1079411999999996E-3"/>
    <n v="6.7713855000000002E-3"/>
  </r>
  <r>
    <n v="2076"/>
    <x v="75"/>
    <x v="287"/>
    <n v="8.2813890000000001E-3"/>
    <n v="5.7896049999999998E-3"/>
    <n v="7.5223151000000004E-3"/>
  </r>
  <r>
    <n v="2076"/>
    <x v="76"/>
    <x v="288"/>
    <n v="9.2005980000000008E-3"/>
    <n v="6.6123322999999999E-3"/>
    <n v="8.4074257999999999E-3"/>
  </r>
  <r>
    <n v="2076"/>
    <x v="77"/>
    <x v="289"/>
    <n v="1.031E-2"/>
    <n v="7.6258304999999998E-3"/>
    <n v="9.4737316999999998E-3"/>
  </r>
  <r>
    <n v="2076"/>
    <x v="78"/>
    <x v="290"/>
    <n v="1.1668955999999999E-2"/>
    <n v="8.9617460999999992E-3"/>
    <n v="1.0777948900000001E-2"/>
  </r>
  <r>
    <n v="2076"/>
    <x v="79"/>
    <x v="291"/>
    <n v="1.3321191E-2"/>
    <n v="1.05914884E-2"/>
    <n v="1.23630197E-2"/>
  </r>
  <r>
    <n v="2076"/>
    <x v="80"/>
    <x v="292"/>
    <n v="1.5307359E-2"/>
    <n v="1.25557798E-2"/>
    <n v="1.42693475E-2"/>
  </r>
  <r>
    <n v="2076"/>
    <x v="81"/>
    <x v="293"/>
    <n v="1.7669006000000001E-2"/>
    <n v="1.4896238399999999E-2"/>
    <n v="1.65383562E-2"/>
  </r>
  <r>
    <n v="2076"/>
    <x v="82"/>
    <x v="294"/>
    <n v="2.0445000000000001E-2"/>
    <n v="1.7651803600000002E-2"/>
    <n v="1.92090829E-2"/>
  </r>
  <r>
    <n v="2076"/>
    <x v="83"/>
    <x v="295"/>
    <n v="2.3671918E-2"/>
    <n v="2.0945497600000001E-2"/>
    <n v="2.2298141699999999E-2"/>
  </r>
  <r>
    <n v="2076"/>
    <x v="84"/>
    <x v="296"/>
    <n v="2.740049E-2"/>
    <n v="2.4740885800000001E-2"/>
    <n v="2.58738367E-2"/>
  </r>
  <r>
    <n v="2076"/>
    <x v="85"/>
    <x v="297"/>
    <n v="3.1686095999999997E-2"/>
    <n v="2.9093386700000001E-2"/>
    <n v="2.9991058300000002E-2"/>
  </r>
  <r>
    <n v="2076"/>
    <x v="86"/>
    <x v="298"/>
    <n v="3.658235E-2"/>
    <n v="3.4056645699999999E-2"/>
    <n v="3.4703251900000003E-2"/>
  </r>
  <r>
    <n v="2076"/>
    <x v="87"/>
    <x v="299"/>
    <n v="4.2138000000000002E-2"/>
    <n v="3.9679431000000001E-2"/>
    <n v="4.0058895499999997E-2"/>
  </r>
  <r>
    <n v="2076"/>
    <x v="88"/>
    <x v="300"/>
    <n v="4.8399912000000003E-2"/>
    <n v="4.6008622499999999E-2"/>
    <n v="4.6105193900000001E-2"/>
  </r>
  <r>
    <n v="2076"/>
    <x v="89"/>
    <x v="301"/>
    <n v="5.5437065000000001E-2"/>
    <n v="5.3113237000000001E-2"/>
    <n v="5.2910530599999998E-2"/>
  </r>
  <r>
    <n v="2076"/>
    <x v="90"/>
    <x v="302"/>
    <n v="6.3331457999999993E-2"/>
    <n v="6.1075321500000002E-2"/>
    <n v="6.0555952400000002E-2"/>
  </r>
  <r>
    <n v="2076"/>
    <x v="91"/>
    <x v="303"/>
    <n v="7.2174031999999999E-2"/>
    <n v="6.9985869399999998E-2"/>
    <n v="6.9131340799999996E-2"/>
  </r>
  <r>
    <n v="2076"/>
    <x v="92"/>
    <x v="304"/>
    <n v="8.2066E-2"/>
    <n v="7.9946150999999993E-2"/>
    <n v="7.8736723199999997E-2"/>
  </r>
  <r>
    <n v="2076"/>
    <x v="93"/>
    <x v="305"/>
    <n v="9.3116879E-2"/>
    <n v="9.10100093E-2"/>
    <n v="8.9480419899999997E-2"/>
  </r>
  <r>
    <n v="2076"/>
    <x v="94"/>
    <x v="306"/>
    <n v="0.105431923"/>
    <n v="0.10333964029999999"/>
    <n v="0.1014669691"/>
  </r>
  <r>
    <n v="2076"/>
    <x v="95"/>
    <x v="307"/>
    <n v="0.119116947"/>
    <n v="0.117041029"/>
    <n v="0.114801705"/>
  </r>
  <r>
    <n v="2076"/>
    <x v="96"/>
    <x v="308"/>
    <n v="0.13428015400000001"/>
    <n v="0.13222256330000001"/>
    <n v="0.1295924899"/>
  </r>
  <r>
    <n v="2076"/>
    <x v="97"/>
    <x v="309"/>
    <n v="0.151031"/>
    <n v="0.1489939002"/>
    <n v="0.1459486029"/>
  </r>
  <r>
    <n v="2076"/>
    <x v="98"/>
    <x v="310"/>
    <n v="0.16948053799999999"/>
    <n v="0.16746631279999999"/>
    <n v="0.16398105330000001"/>
  </r>
  <r>
    <n v="2076"/>
    <x v="99"/>
    <x v="311"/>
    <n v="0.189746533"/>
    <n v="0.18775781620000001"/>
    <n v="0.18380751789999999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6016260000000001E-4"/>
  </r>
  <r>
    <n v="2077"/>
    <x v="43"/>
    <x v="256"/>
    <n v="4.0695400000000001E-4"/>
    <n v="3.2753889999999998E-4"/>
    <n v="3.951855E-4"/>
  </r>
  <r>
    <n v="2077"/>
    <x v="44"/>
    <x v="257"/>
    <n v="4.5601600000000001E-4"/>
    <n v="3.534462E-4"/>
    <n v="4.3523759999999998E-4"/>
  </r>
  <r>
    <n v="2077"/>
    <x v="45"/>
    <x v="258"/>
    <n v="5.1060500000000002E-4"/>
    <n v="3.8488569999999998E-4"/>
    <n v="4.7964040000000001E-4"/>
  </r>
  <r>
    <n v="2077"/>
    <x v="46"/>
    <x v="259"/>
    <n v="5.6956300000000004E-4"/>
    <n v="4.2069960000000001E-4"/>
    <n v="5.2724939999999995E-4"/>
  </r>
  <r>
    <n v="2077"/>
    <x v="47"/>
    <x v="260"/>
    <n v="6.3100000000000005E-4"/>
    <n v="4.5899789999999998E-4"/>
    <n v="5.7633659999999998E-4"/>
  </r>
  <r>
    <n v="2077"/>
    <x v="48"/>
    <x v="261"/>
    <n v="6.9284499999999998E-4"/>
    <n v="4.9146909999999995E-4"/>
    <n v="6.2620709999999997E-4"/>
  </r>
  <r>
    <n v="2077"/>
    <x v="49"/>
    <x v="262"/>
    <n v="7.5523400000000003E-4"/>
    <n v="5.2449219999999995E-4"/>
    <n v="6.761006E-4"/>
  </r>
  <r>
    <n v="2077"/>
    <x v="50"/>
    <x v="263"/>
    <n v="8.19395E-4"/>
    <n v="5.5929549999999997E-4"/>
    <n v="7.2722360000000003E-4"/>
  </r>
  <r>
    <n v="2077"/>
    <x v="51"/>
    <x v="264"/>
    <n v="8.8715199999999999E-4"/>
    <n v="5.9770329999999999E-4"/>
    <n v="7.812715E-4"/>
  </r>
  <r>
    <n v="2077"/>
    <x v="52"/>
    <x v="265"/>
    <n v="9.6100000000000005E-4"/>
    <n v="6.4221109999999999E-4"/>
    <n v="8.4049730000000005E-4"/>
  </r>
  <r>
    <n v="2077"/>
    <x v="53"/>
    <x v="266"/>
    <n v="1.0437269999999999E-3"/>
    <n v="6.8633629999999995E-4"/>
    <n v="9.0737680000000005E-4"/>
  </r>
  <r>
    <n v="2077"/>
    <x v="54"/>
    <x v="267"/>
    <n v="1.1367549999999999E-3"/>
    <n v="7.4077829999999998E-4"/>
    <n v="9.8305240000000002E-4"/>
  </r>
  <r>
    <n v="2077"/>
    <x v="55"/>
    <x v="268"/>
    <n v="1.2411740000000001E-3"/>
    <n v="8.0662819999999995E-4"/>
    <n v="1.0676333E-3"/>
  </r>
  <r>
    <n v="2077"/>
    <x v="56"/>
    <x v="269"/>
    <n v="1.358164E-3"/>
    <n v="8.8506659999999999E-4"/>
    <n v="1.1617475E-3"/>
  </r>
  <r>
    <n v="2077"/>
    <x v="57"/>
    <x v="270"/>
    <n v="1.4890000000000001E-3"/>
    <n v="9.7736989999999994E-4"/>
    <n v="1.2674126000000001E-3"/>
  </r>
  <r>
    <n v="2077"/>
    <x v="58"/>
    <x v="271"/>
    <n v="1.63507E-3"/>
    <n v="1.0332894999999999E-3"/>
    <n v="1.3858551000000001E-3"/>
  </r>
  <r>
    <n v="2077"/>
    <x v="59"/>
    <x v="272"/>
    <n v="1.7979739999999999E-3"/>
    <n v="1.1061070000000001E-3"/>
    <n v="1.5185134999999999E-3"/>
  </r>
  <r>
    <n v="2077"/>
    <x v="60"/>
    <x v="273"/>
    <n v="1.9794729999999998E-3"/>
    <n v="1.1975862999999999E-3"/>
    <n v="1.6670009E-3"/>
  </r>
  <r>
    <n v="2077"/>
    <x v="61"/>
    <x v="274"/>
    <n v="2.18147E-3"/>
    <n v="1.3096335999999999E-3"/>
    <n v="1.8330824999999999E-3"/>
  </r>
  <r>
    <n v="2077"/>
    <x v="62"/>
    <x v="275"/>
    <n v="2.4060000000000002E-3"/>
    <n v="1.4442876E-3"/>
    <n v="2.0186216000000002E-3"/>
  </r>
  <r>
    <n v="2077"/>
    <x v="63"/>
    <x v="276"/>
    <n v="2.6551080000000002E-3"/>
    <n v="1.5607022E-3"/>
    <n v="2.2385343E-3"/>
  </r>
  <r>
    <n v="2077"/>
    <x v="64"/>
    <x v="277"/>
    <n v="2.9303440000000001E-3"/>
    <n v="1.7033984E-3"/>
    <n v="2.4827322000000001E-3"/>
  </r>
  <r>
    <n v="2077"/>
    <x v="65"/>
    <x v="278"/>
    <n v="3.232913E-3"/>
    <n v="1.8735869999999999E-3"/>
    <n v="2.7525139000000001E-3"/>
  </r>
  <r>
    <n v="2077"/>
    <x v="66"/>
    <x v="279"/>
    <n v="3.563671E-3"/>
    <n v="2.0721300000000002E-3"/>
    <n v="3.0488756000000001E-3"/>
  </r>
  <r>
    <n v="2077"/>
    <x v="67"/>
    <x v="280"/>
    <n v="3.9230000000000003E-3"/>
    <n v="2.2994152E-3"/>
    <n v="3.3723917E-3"/>
  </r>
  <r>
    <n v="2077"/>
    <x v="68"/>
    <x v="281"/>
    <n v="4.3113300000000004E-3"/>
    <n v="2.5720521000000001E-3"/>
    <n v="3.7350751000000001E-3"/>
  </r>
  <r>
    <n v="2077"/>
    <x v="69"/>
    <x v="282"/>
    <n v="4.7314660000000001E-3"/>
    <n v="2.8767267999999999E-3"/>
    <n v="4.1291636999999997E-3"/>
  </r>
  <r>
    <n v="2077"/>
    <x v="70"/>
    <x v="283"/>
    <n v="5.1874829999999997E-3"/>
    <n v="3.2175237000000001E-3"/>
    <n v="4.5583662000000004E-3"/>
  </r>
  <r>
    <n v="2077"/>
    <x v="71"/>
    <x v="284"/>
    <n v="5.6843290000000001E-3"/>
    <n v="3.5994016000000001E-3"/>
    <n v="5.0272034999999998E-3"/>
  </r>
  <r>
    <n v="2077"/>
    <x v="72"/>
    <x v="285"/>
    <n v="6.228E-3"/>
    <n v="4.0283701000000003E-3"/>
    <n v="5.5412289000000003E-3"/>
  </r>
  <r>
    <n v="2077"/>
    <x v="73"/>
    <x v="286"/>
    <n v="6.8276140000000001E-3"/>
    <n v="4.5302021000000001E-3"/>
    <n v="6.1197272999999998E-3"/>
  </r>
  <r>
    <n v="2077"/>
    <x v="74"/>
    <x v="287"/>
    <n v="7.502753E-3"/>
    <n v="5.1079411999999996E-3"/>
    <n v="6.7713855000000002E-3"/>
  </r>
  <r>
    <n v="2077"/>
    <x v="75"/>
    <x v="288"/>
    <n v="8.2813890000000001E-3"/>
    <n v="5.7896049999999998E-3"/>
    <n v="7.5223151000000004E-3"/>
  </r>
  <r>
    <n v="2077"/>
    <x v="76"/>
    <x v="289"/>
    <n v="9.2005980000000008E-3"/>
    <n v="6.6123322999999999E-3"/>
    <n v="8.4074257999999999E-3"/>
  </r>
  <r>
    <n v="2077"/>
    <x v="77"/>
    <x v="290"/>
    <n v="1.031E-2"/>
    <n v="7.6258304999999998E-3"/>
    <n v="9.4737316999999998E-3"/>
  </r>
  <r>
    <n v="2077"/>
    <x v="78"/>
    <x v="291"/>
    <n v="1.1668955999999999E-2"/>
    <n v="8.9617460999999992E-3"/>
    <n v="1.0777948900000001E-2"/>
  </r>
  <r>
    <n v="2077"/>
    <x v="79"/>
    <x v="292"/>
    <n v="1.3321191E-2"/>
    <n v="1.05914884E-2"/>
    <n v="1.23630197E-2"/>
  </r>
  <r>
    <n v="2077"/>
    <x v="80"/>
    <x v="293"/>
    <n v="1.5307359E-2"/>
    <n v="1.25557798E-2"/>
    <n v="1.42693475E-2"/>
  </r>
  <r>
    <n v="2077"/>
    <x v="81"/>
    <x v="294"/>
    <n v="1.7669006000000001E-2"/>
    <n v="1.4896238399999999E-2"/>
    <n v="1.65383562E-2"/>
  </r>
  <r>
    <n v="2077"/>
    <x v="82"/>
    <x v="295"/>
    <n v="2.0445000000000001E-2"/>
    <n v="1.7651803600000002E-2"/>
    <n v="1.92090829E-2"/>
  </r>
  <r>
    <n v="2077"/>
    <x v="83"/>
    <x v="296"/>
    <n v="2.3671918E-2"/>
    <n v="2.0945497600000001E-2"/>
    <n v="2.2298141699999999E-2"/>
  </r>
  <r>
    <n v="2077"/>
    <x v="84"/>
    <x v="297"/>
    <n v="2.740049E-2"/>
    <n v="2.4740885800000001E-2"/>
    <n v="2.58738367E-2"/>
  </r>
  <r>
    <n v="2077"/>
    <x v="85"/>
    <x v="298"/>
    <n v="3.1686095999999997E-2"/>
    <n v="2.9093386700000001E-2"/>
    <n v="2.9991058300000002E-2"/>
  </r>
  <r>
    <n v="2077"/>
    <x v="86"/>
    <x v="299"/>
    <n v="3.658235E-2"/>
    <n v="3.4056645699999999E-2"/>
    <n v="3.4703251900000003E-2"/>
  </r>
  <r>
    <n v="2077"/>
    <x v="87"/>
    <x v="300"/>
    <n v="4.2138000000000002E-2"/>
    <n v="3.9679431000000001E-2"/>
    <n v="4.0058895499999997E-2"/>
  </r>
  <r>
    <n v="2077"/>
    <x v="88"/>
    <x v="301"/>
    <n v="4.8399912000000003E-2"/>
    <n v="4.6008622499999999E-2"/>
    <n v="4.6105193900000001E-2"/>
  </r>
  <r>
    <n v="2077"/>
    <x v="89"/>
    <x v="302"/>
    <n v="5.5437065000000001E-2"/>
    <n v="5.3113237000000001E-2"/>
    <n v="5.2910530599999998E-2"/>
  </r>
  <r>
    <n v="2077"/>
    <x v="90"/>
    <x v="303"/>
    <n v="6.3331457999999993E-2"/>
    <n v="6.1075321500000002E-2"/>
    <n v="6.0555952400000002E-2"/>
  </r>
  <r>
    <n v="2077"/>
    <x v="91"/>
    <x v="304"/>
    <n v="7.2174031999999999E-2"/>
    <n v="6.9985869399999998E-2"/>
    <n v="6.9131340799999996E-2"/>
  </r>
  <r>
    <n v="2077"/>
    <x v="92"/>
    <x v="305"/>
    <n v="8.2066E-2"/>
    <n v="7.9946150999999993E-2"/>
    <n v="7.8736723199999997E-2"/>
  </r>
  <r>
    <n v="2077"/>
    <x v="93"/>
    <x v="306"/>
    <n v="9.3116879E-2"/>
    <n v="9.10100093E-2"/>
    <n v="8.9480419899999997E-2"/>
  </r>
  <r>
    <n v="2077"/>
    <x v="94"/>
    <x v="307"/>
    <n v="0.105431923"/>
    <n v="0.10333964029999999"/>
    <n v="0.1014669691"/>
  </r>
  <r>
    <n v="2077"/>
    <x v="95"/>
    <x v="308"/>
    <n v="0.119116947"/>
    <n v="0.117041029"/>
    <n v="0.114801705"/>
  </r>
  <r>
    <n v="2077"/>
    <x v="96"/>
    <x v="309"/>
    <n v="0.13428015400000001"/>
    <n v="0.13222256330000001"/>
    <n v="0.1295924899"/>
  </r>
  <r>
    <n v="2077"/>
    <x v="97"/>
    <x v="310"/>
    <n v="0.151031"/>
    <n v="0.1489939002"/>
    <n v="0.1459486029"/>
  </r>
  <r>
    <n v="2077"/>
    <x v="98"/>
    <x v="311"/>
    <n v="0.16948053799999999"/>
    <n v="0.16746631279999999"/>
    <n v="0.16398105330000001"/>
  </r>
  <r>
    <n v="2077"/>
    <x v="99"/>
    <x v="312"/>
    <n v="0.189746533"/>
    <n v="0.18775781620000001"/>
    <n v="0.18380751789999999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6016260000000001E-4"/>
  </r>
  <r>
    <n v="2078"/>
    <x v="43"/>
    <x v="257"/>
    <n v="4.0695400000000001E-4"/>
    <n v="3.2753889999999998E-4"/>
    <n v="3.951855E-4"/>
  </r>
  <r>
    <n v="2078"/>
    <x v="44"/>
    <x v="258"/>
    <n v="4.5601600000000001E-4"/>
    <n v="3.534462E-4"/>
    <n v="4.3523759999999998E-4"/>
  </r>
  <r>
    <n v="2078"/>
    <x v="45"/>
    <x v="259"/>
    <n v="5.1060500000000002E-4"/>
    <n v="3.8488569999999998E-4"/>
    <n v="4.7964040000000001E-4"/>
  </r>
  <r>
    <n v="2078"/>
    <x v="46"/>
    <x v="260"/>
    <n v="5.6956300000000004E-4"/>
    <n v="4.2069960000000001E-4"/>
    <n v="5.2724939999999995E-4"/>
  </r>
  <r>
    <n v="2078"/>
    <x v="47"/>
    <x v="261"/>
    <n v="6.3100000000000005E-4"/>
    <n v="4.5899789999999998E-4"/>
    <n v="5.7633659999999998E-4"/>
  </r>
  <r>
    <n v="2078"/>
    <x v="48"/>
    <x v="262"/>
    <n v="6.9284499999999998E-4"/>
    <n v="4.9146909999999995E-4"/>
    <n v="6.2620709999999997E-4"/>
  </r>
  <r>
    <n v="2078"/>
    <x v="49"/>
    <x v="263"/>
    <n v="7.5523400000000003E-4"/>
    <n v="5.2449219999999995E-4"/>
    <n v="6.761006E-4"/>
  </r>
  <r>
    <n v="2078"/>
    <x v="50"/>
    <x v="264"/>
    <n v="8.19395E-4"/>
    <n v="5.5929549999999997E-4"/>
    <n v="7.2722360000000003E-4"/>
  </r>
  <r>
    <n v="2078"/>
    <x v="51"/>
    <x v="265"/>
    <n v="8.8715199999999999E-4"/>
    <n v="5.9770329999999999E-4"/>
    <n v="7.812715E-4"/>
  </r>
  <r>
    <n v="2078"/>
    <x v="52"/>
    <x v="266"/>
    <n v="9.6100000000000005E-4"/>
    <n v="6.4221109999999999E-4"/>
    <n v="8.4049730000000005E-4"/>
  </r>
  <r>
    <n v="2078"/>
    <x v="53"/>
    <x v="267"/>
    <n v="1.0437269999999999E-3"/>
    <n v="6.8633629999999995E-4"/>
    <n v="9.0737680000000005E-4"/>
  </r>
  <r>
    <n v="2078"/>
    <x v="54"/>
    <x v="268"/>
    <n v="1.1367549999999999E-3"/>
    <n v="7.4077829999999998E-4"/>
    <n v="9.8305240000000002E-4"/>
  </r>
  <r>
    <n v="2078"/>
    <x v="55"/>
    <x v="269"/>
    <n v="1.2411740000000001E-3"/>
    <n v="8.0662819999999995E-4"/>
    <n v="1.0676333E-3"/>
  </r>
  <r>
    <n v="2078"/>
    <x v="56"/>
    <x v="270"/>
    <n v="1.358164E-3"/>
    <n v="8.8506659999999999E-4"/>
    <n v="1.1617475E-3"/>
  </r>
  <r>
    <n v="2078"/>
    <x v="57"/>
    <x v="271"/>
    <n v="1.4890000000000001E-3"/>
    <n v="9.7736989999999994E-4"/>
    <n v="1.2674126000000001E-3"/>
  </r>
  <r>
    <n v="2078"/>
    <x v="58"/>
    <x v="272"/>
    <n v="1.63507E-3"/>
    <n v="1.0332894999999999E-3"/>
    <n v="1.3858551000000001E-3"/>
  </r>
  <r>
    <n v="2078"/>
    <x v="59"/>
    <x v="273"/>
    <n v="1.7979739999999999E-3"/>
    <n v="1.1061070000000001E-3"/>
    <n v="1.5185134999999999E-3"/>
  </r>
  <r>
    <n v="2078"/>
    <x v="60"/>
    <x v="274"/>
    <n v="1.9794729999999998E-3"/>
    <n v="1.1975862999999999E-3"/>
    <n v="1.6670009E-3"/>
  </r>
  <r>
    <n v="2078"/>
    <x v="61"/>
    <x v="275"/>
    <n v="2.18147E-3"/>
    <n v="1.3096335999999999E-3"/>
    <n v="1.8330824999999999E-3"/>
  </r>
  <r>
    <n v="2078"/>
    <x v="62"/>
    <x v="276"/>
    <n v="2.4060000000000002E-3"/>
    <n v="1.4442876E-3"/>
    <n v="2.0186216000000002E-3"/>
  </r>
  <r>
    <n v="2078"/>
    <x v="63"/>
    <x v="277"/>
    <n v="2.6551080000000002E-3"/>
    <n v="1.5607022E-3"/>
    <n v="2.2385343E-3"/>
  </r>
  <r>
    <n v="2078"/>
    <x v="64"/>
    <x v="278"/>
    <n v="2.9303440000000001E-3"/>
    <n v="1.7033984E-3"/>
    <n v="2.4827322000000001E-3"/>
  </r>
  <r>
    <n v="2078"/>
    <x v="65"/>
    <x v="279"/>
    <n v="3.232913E-3"/>
    <n v="1.8735869999999999E-3"/>
    <n v="2.7525139000000001E-3"/>
  </r>
  <r>
    <n v="2078"/>
    <x v="66"/>
    <x v="280"/>
    <n v="3.563671E-3"/>
    <n v="2.0721300000000002E-3"/>
    <n v="3.0488756000000001E-3"/>
  </r>
  <r>
    <n v="2078"/>
    <x v="67"/>
    <x v="281"/>
    <n v="3.9230000000000003E-3"/>
    <n v="2.2994152E-3"/>
    <n v="3.3723917E-3"/>
  </r>
  <r>
    <n v="2078"/>
    <x v="68"/>
    <x v="282"/>
    <n v="4.3113300000000004E-3"/>
    <n v="2.5720521000000001E-3"/>
    <n v="3.7350751000000001E-3"/>
  </r>
  <r>
    <n v="2078"/>
    <x v="69"/>
    <x v="283"/>
    <n v="4.7314660000000001E-3"/>
    <n v="2.8767267999999999E-3"/>
    <n v="4.1291636999999997E-3"/>
  </r>
  <r>
    <n v="2078"/>
    <x v="70"/>
    <x v="284"/>
    <n v="5.1874829999999997E-3"/>
    <n v="3.2175237000000001E-3"/>
    <n v="4.5583662000000004E-3"/>
  </r>
  <r>
    <n v="2078"/>
    <x v="71"/>
    <x v="285"/>
    <n v="5.6843290000000001E-3"/>
    <n v="3.5994016000000001E-3"/>
    <n v="5.0272034999999998E-3"/>
  </r>
  <r>
    <n v="2078"/>
    <x v="72"/>
    <x v="286"/>
    <n v="6.228E-3"/>
    <n v="4.0283701000000003E-3"/>
    <n v="5.5412289000000003E-3"/>
  </r>
  <r>
    <n v="2078"/>
    <x v="73"/>
    <x v="287"/>
    <n v="6.8276140000000001E-3"/>
    <n v="4.5302021000000001E-3"/>
    <n v="6.1197272999999998E-3"/>
  </r>
  <r>
    <n v="2078"/>
    <x v="74"/>
    <x v="288"/>
    <n v="7.502753E-3"/>
    <n v="5.1079411999999996E-3"/>
    <n v="6.7713855000000002E-3"/>
  </r>
  <r>
    <n v="2078"/>
    <x v="75"/>
    <x v="289"/>
    <n v="8.2813890000000001E-3"/>
    <n v="5.7896049999999998E-3"/>
    <n v="7.5223151000000004E-3"/>
  </r>
  <r>
    <n v="2078"/>
    <x v="76"/>
    <x v="290"/>
    <n v="9.2005980000000008E-3"/>
    <n v="6.6123322999999999E-3"/>
    <n v="8.4074257999999999E-3"/>
  </r>
  <r>
    <n v="2078"/>
    <x v="77"/>
    <x v="291"/>
    <n v="1.031E-2"/>
    <n v="7.6258304999999998E-3"/>
    <n v="9.4737316999999998E-3"/>
  </r>
  <r>
    <n v="2078"/>
    <x v="78"/>
    <x v="292"/>
    <n v="1.1668955999999999E-2"/>
    <n v="8.9617460999999992E-3"/>
    <n v="1.0777948900000001E-2"/>
  </r>
  <r>
    <n v="2078"/>
    <x v="79"/>
    <x v="293"/>
    <n v="1.3321191E-2"/>
    <n v="1.05914884E-2"/>
    <n v="1.23630197E-2"/>
  </r>
  <r>
    <n v="2078"/>
    <x v="80"/>
    <x v="294"/>
    <n v="1.5307359E-2"/>
    <n v="1.25557798E-2"/>
    <n v="1.42693475E-2"/>
  </r>
  <r>
    <n v="2078"/>
    <x v="81"/>
    <x v="295"/>
    <n v="1.7669006000000001E-2"/>
    <n v="1.4896238399999999E-2"/>
    <n v="1.65383562E-2"/>
  </r>
  <r>
    <n v="2078"/>
    <x v="82"/>
    <x v="296"/>
    <n v="2.0445000000000001E-2"/>
    <n v="1.7651803600000002E-2"/>
    <n v="1.92090829E-2"/>
  </r>
  <r>
    <n v="2078"/>
    <x v="83"/>
    <x v="297"/>
    <n v="2.3671918E-2"/>
    <n v="2.0945497600000001E-2"/>
    <n v="2.2298141699999999E-2"/>
  </r>
  <r>
    <n v="2078"/>
    <x v="84"/>
    <x v="298"/>
    <n v="2.740049E-2"/>
    <n v="2.4740885800000001E-2"/>
    <n v="2.58738367E-2"/>
  </r>
  <r>
    <n v="2078"/>
    <x v="85"/>
    <x v="299"/>
    <n v="3.1686095999999997E-2"/>
    <n v="2.9093386700000001E-2"/>
    <n v="2.9991058300000002E-2"/>
  </r>
  <r>
    <n v="2078"/>
    <x v="86"/>
    <x v="300"/>
    <n v="3.658235E-2"/>
    <n v="3.4056645699999999E-2"/>
    <n v="3.4703251900000003E-2"/>
  </r>
  <r>
    <n v="2078"/>
    <x v="87"/>
    <x v="301"/>
    <n v="4.2138000000000002E-2"/>
    <n v="3.9679431000000001E-2"/>
    <n v="4.0058895499999997E-2"/>
  </r>
  <r>
    <n v="2078"/>
    <x v="88"/>
    <x v="302"/>
    <n v="4.8399912000000003E-2"/>
    <n v="4.6008622499999999E-2"/>
    <n v="4.6105193900000001E-2"/>
  </r>
  <r>
    <n v="2078"/>
    <x v="89"/>
    <x v="303"/>
    <n v="5.5437065000000001E-2"/>
    <n v="5.3113237000000001E-2"/>
    <n v="5.2910530599999998E-2"/>
  </r>
  <r>
    <n v="2078"/>
    <x v="90"/>
    <x v="304"/>
    <n v="6.3331457999999993E-2"/>
    <n v="6.1075321500000002E-2"/>
    <n v="6.0555952400000002E-2"/>
  </r>
  <r>
    <n v="2078"/>
    <x v="91"/>
    <x v="305"/>
    <n v="7.2174031999999999E-2"/>
    <n v="6.9985869399999998E-2"/>
    <n v="6.9131340799999996E-2"/>
  </r>
  <r>
    <n v="2078"/>
    <x v="92"/>
    <x v="306"/>
    <n v="8.2066E-2"/>
    <n v="7.9946150999999993E-2"/>
    <n v="7.8736723199999997E-2"/>
  </r>
  <r>
    <n v="2078"/>
    <x v="93"/>
    <x v="307"/>
    <n v="9.3116879E-2"/>
    <n v="9.10100093E-2"/>
    <n v="8.9480419899999997E-2"/>
  </r>
  <r>
    <n v="2078"/>
    <x v="94"/>
    <x v="308"/>
    <n v="0.105431923"/>
    <n v="0.10333964029999999"/>
    <n v="0.1014669691"/>
  </r>
  <r>
    <n v="2078"/>
    <x v="95"/>
    <x v="309"/>
    <n v="0.119116947"/>
    <n v="0.117041029"/>
    <n v="0.114801705"/>
  </r>
  <r>
    <n v="2078"/>
    <x v="96"/>
    <x v="310"/>
    <n v="0.13428015400000001"/>
    <n v="0.13222256330000001"/>
    <n v="0.1295924899"/>
  </r>
  <r>
    <n v="2078"/>
    <x v="97"/>
    <x v="311"/>
    <n v="0.151031"/>
    <n v="0.1489939002"/>
    <n v="0.1459486029"/>
  </r>
  <r>
    <n v="2078"/>
    <x v="98"/>
    <x v="312"/>
    <n v="0.16948053799999999"/>
    <n v="0.16746631279999999"/>
    <n v="0.16398105330000001"/>
  </r>
  <r>
    <n v="2078"/>
    <x v="99"/>
    <x v="313"/>
    <n v="0.189746533"/>
    <n v="0.18775781620000001"/>
    <n v="0.18380751789999999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6016260000000001E-4"/>
  </r>
  <r>
    <n v="2079"/>
    <x v="43"/>
    <x v="258"/>
    <n v="4.0695400000000001E-4"/>
    <n v="3.2753889999999998E-4"/>
    <n v="3.951855E-4"/>
  </r>
  <r>
    <n v="2079"/>
    <x v="44"/>
    <x v="259"/>
    <n v="4.5601600000000001E-4"/>
    <n v="3.534462E-4"/>
    <n v="4.3523759999999998E-4"/>
  </r>
  <r>
    <n v="2079"/>
    <x v="45"/>
    <x v="260"/>
    <n v="5.1060500000000002E-4"/>
    <n v="3.8488569999999998E-4"/>
    <n v="4.7964040000000001E-4"/>
  </r>
  <r>
    <n v="2079"/>
    <x v="46"/>
    <x v="261"/>
    <n v="5.6956300000000004E-4"/>
    <n v="4.2069960000000001E-4"/>
    <n v="5.2724939999999995E-4"/>
  </r>
  <r>
    <n v="2079"/>
    <x v="47"/>
    <x v="262"/>
    <n v="6.3100000000000005E-4"/>
    <n v="4.5899789999999998E-4"/>
    <n v="5.7633659999999998E-4"/>
  </r>
  <r>
    <n v="2079"/>
    <x v="48"/>
    <x v="263"/>
    <n v="6.9284499999999998E-4"/>
    <n v="4.9146909999999995E-4"/>
    <n v="6.2620709999999997E-4"/>
  </r>
  <r>
    <n v="2079"/>
    <x v="49"/>
    <x v="264"/>
    <n v="7.5523400000000003E-4"/>
    <n v="5.2449219999999995E-4"/>
    <n v="6.761006E-4"/>
  </r>
  <r>
    <n v="2079"/>
    <x v="50"/>
    <x v="265"/>
    <n v="8.19395E-4"/>
    <n v="5.5929549999999997E-4"/>
    <n v="7.2722360000000003E-4"/>
  </r>
  <r>
    <n v="2079"/>
    <x v="51"/>
    <x v="266"/>
    <n v="8.8715199999999999E-4"/>
    <n v="5.9770329999999999E-4"/>
    <n v="7.812715E-4"/>
  </r>
  <r>
    <n v="2079"/>
    <x v="52"/>
    <x v="267"/>
    <n v="9.6100000000000005E-4"/>
    <n v="6.4221109999999999E-4"/>
    <n v="8.4049730000000005E-4"/>
  </r>
  <r>
    <n v="2079"/>
    <x v="53"/>
    <x v="268"/>
    <n v="1.0437269999999999E-3"/>
    <n v="6.8633629999999995E-4"/>
    <n v="9.0737680000000005E-4"/>
  </r>
  <r>
    <n v="2079"/>
    <x v="54"/>
    <x v="269"/>
    <n v="1.1367549999999999E-3"/>
    <n v="7.4077829999999998E-4"/>
    <n v="9.8305240000000002E-4"/>
  </r>
  <r>
    <n v="2079"/>
    <x v="55"/>
    <x v="270"/>
    <n v="1.2411740000000001E-3"/>
    <n v="8.0662819999999995E-4"/>
    <n v="1.0676333E-3"/>
  </r>
  <r>
    <n v="2079"/>
    <x v="56"/>
    <x v="271"/>
    <n v="1.358164E-3"/>
    <n v="8.8506659999999999E-4"/>
    <n v="1.1617475E-3"/>
  </r>
  <r>
    <n v="2079"/>
    <x v="57"/>
    <x v="272"/>
    <n v="1.4890000000000001E-3"/>
    <n v="9.7736989999999994E-4"/>
    <n v="1.2674126000000001E-3"/>
  </r>
  <r>
    <n v="2079"/>
    <x v="58"/>
    <x v="273"/>
    <n v="1.63507E-3"/>
    <n v="1.0332894999999999E-3"/>
    <n v="1.3858551000000001E-3"/>
  </r>
  <r>
    <n v="2079"/>
    <x v="59"/>
    <x v="274"/>
    <n v="1.7979739999999999E-3"/>
    <n v="1.1061070000000001E-3"/>
    <n v="1.5185134999999999E-3"/>
  </r>
  <r>
    <n v="2079"/>
    <x v="60"/>
    <x v="275"/>
    <n v="1.9794729999999998E-3"/>
    <n v="1.1975862999999999E-3"/>
    <n v="1.6670009E-3"/>
  </r>
  <r>
    <n v="2079"/>
    <x v="61"/>
    <x v="276"/>
    <n v="2.18147E-3"/>
    <n v="1.3096335999999999E-3"/>
    <n v="1.8330824999999999E-3"/>
  </r>
  <r>
    <n v="2079"/>
    <x v="62"/>
    <x v="277"/>
    <n v="2.4060000000000002E-3"/>
    <n v="1.4442876E-3"/>
    <n v="2.0186216000000002E-3"/>
  </r>
  <r>
    <n v="2079"/>
    <x v="63"/>
    <x v="278"/>
    <n v="2.6551080000000002E-3"/>
    <n v="1.5607022E-3"/>
    <n v="2.2385343E-3"/>
  </r>
  <r>
    <n v="2079"/>
    <x v="64"/>
    <x v="279"/>
    <n v="2.9303440000000001E-3"/>
    <n v="1.7033984E-3"/>
    <n v="2.4827322000000001E-3"/>
  </r>
  <r>
    <n v="2079"/>
    <x v="65"/>
    <x v="280"/>
    <n v="3.232913E-3"/>
    <n v="1.8735869999999999E-3"/>
    <n v="2.7525139000000001E-3"/>
  </r>
  <r>
    <n v="2079"/>
    <x v="66"/>
    <x v="281"/>
    <n v="3.563671E-3"/>
    <n v="2.0721300000000002E-3"/>
    <n v="3.0488756000000001E-3"/>
  </r>
  <r>
    <n v="2079"/>
    <x v="67"/>
    <x v="282"/>
    <n v="3.9230000000000003E-3"/>
    <n v="2.2994152E-3"/>
    <n v="3.3723917E-3"/>
  </r>
  <r>
    <n v="2079"/>
    <x v="68"/>
    <x v="283"/>
    <n v="4.3113300000000004E-3"/>
    <n v="2.5720521000000001E-3"/>
    <n v="3.7350751000000001E-3"/>
  </r>
  <r>
    <n v="2079"/>
    <x v="69"/>
    <x v="284"/>
    <n v="4.7314660000000001E-3"/>
    <n v="2.8767267999999999E-3"/>
    <n v="4.1291636999999997E-3"/>
  </r>
  <r>
    <n v="2079"/>
    <x v="70"/>
    <x v="285"/>
    <n v="5.1874829999999997E-3"/>
    <n v="3.2175237000000001E-3"/>
    <n v="4.5583662000000004E-3"/>
  </r>
  <r>
    <n v="2079"/>
    <x v="71"/>
    <x v="286"/>
    <n v="5.6843290000000001E-3"/>
    <n v="3.5994016000000001E-3"/>
    <n v="5.0272034999999998E-3"/>
  </r>
  <r>
    <n v="2079"/>
    <x v="72"/>
    <x v="287"/>
    <n v="6.228E-3"/>
    <n v="4.0283701000000003E-3"/>
    <n v="5.5412289000000003E-3"/>
  </r>
  <r>
    <n v="2079"/>
    <x v="73"/>
    <x v="288"/>
    <n v="6.8276140000000001E-3"/>
    <n v="4.5302021000000001E-3"/>
    <n v="6.1197272999999998E-3"/>
  </r>
  <r>
    <n v="2079"/>
    <x v="74"/>
    <x v="289"/>
    <n v="7.502753E-3"/>
    <n v="5.1079411999999996E-3"/>
    <n v="6.7713855000000002E-3"/>
  </r>
  <r>
    <n v="2079"/>
    <x v="75"/>
    <x v="290"/>
    <n v="8.2813890000000001E-3"/>
    <n v="5.7896049999999998E-3"/>
    <n v="7.5223151000000004E-3"/>
  </r>
  <r>
    <n v="2079"/>
    <x v="76"/>
    <x v="291"/>
    <n v="9.2005980000000008E-3"/>
    <n v="6.6123322999999999E-3"/>
    <n v="8.4074257999999999E-3"/>
  </r>
  <r>
    <n v="2079"/>
    <x v="77"/>
    <x v="292"/>
    <n v="1.031E-2"/>
    <n v="7.6258304999999998E-3"/>
    <n v="9.4737316999999998E-3"/>
  </r>
  <r>
    <n v="2079"/>
    <x v="78"/>
    <x v="293"/>
    <n v="1.1668955999999999E-2"/>
    <n v="8.9617460999999992E-3"/>
    <n v="1.0777948900000001E-2"/>
  </r>
  <r>
    <n v="2079"/>
    <x v="79"/>
    <x v="294"/>
    <n v="1.3321191E-2"/>
    <n v="1.05914884E-2"/>
    <n v="1.23630197E-2"/>
  </r>
  <r>
    <n v="2079"/>
    <x v="80"/>
    <x v="295"/>
    <n v="1.5307359E-2"/>
    <n v="1.25557798E-2"/>
    <n v="1.42693475E-2"/>
  </r>
  <r>
    <n v="2079"/>
    <x v="81"/>
    <x v="296"/>
    <n v="1.7669006000000001E-2"/>
    <n v="1.4896238399999999E-2"/>
    <n v="1.65383562E-2"/>
  </r>
  <r>
    <n v="2079"/>
    <x v="82"/>
    <x v="297"/>
    <n v="2.0445000000000001E-2"/>
    <n v="1.7651803600000002E-2"/>
    <n v="1.92090829E-2"/>
  </r>
  <r>
    <n v="2079"/>
    <x v="83"/>
    <x v="298"/>
    <n v="2.3671918E-2"/>
    <n v="2.0945497600000001E-2"/>
    <n v="2.2298141699999999E-2"/>
  </r>
  <r>
    <n v="2079"/>
    <x v="84"/>
    <x v="299"/>
    <n v="2.740049E-2"/>
    <n v="2.4740885800000001E-2"/>
    <n v="2.58738367E-2"/>
  </r>
  <r>
    <n v="2079"/>
    <x v="85"/>
    <x v="300"/>
    <n v="3.1686095999999997E-2"/>
    <n v="2.9093386700000001E-2"/>
    <n v="2.9991058300000002E-2"/>
  </r>
  <r>
    <n v="2079"/>
    <x v="86"/>
    <x v="301"/>
    <n v="3.658235E-2"/>
    <n v="3.4056645699999999E-2"/>
    <n v="3.4703251900000003E-2"/>
  </r>
  <r>
    <n v="2079"/>
    <x v="87"/>
    <x v="302"/>
    <n v="4.2138000000000002E-2"/>
    <n v="3.9679431000000001E-2"/>
    <n v="4.0058895499999997E-2"/>
  </r>
  <r>
    <n v="2079"/>
    <x v="88"/>
    <x v="303"/>
    <n v="4.8399912000000003E-2"/>
    <n v="4.6008622499999999E-2"/>
    <n v="4.6105193900000001E-2"/>
  </r>
  <r>
    <n v="2079"/>
    <x v="89"/>
    <x v="304"/>
    <n v="5.5437065000000001E-2"/>
    <n v="5.3113237000000001E-2"/>
    <n v="5.2910530599999998E-2"/>
  </r>
  <r>
    <n v="2079"/>
    <x v="90"/>
    <x v="305"/>
    <n v="6.3331457999999993E-2"/>
    <n v="6.1075321500000002E-2"/>
    <n v="6.0555952400000002E-2"/>
  </r>
  <r>
    <n v="2079"/>
    <x v="91"/>
    <x v="306"/>
    <n v="7.2174031999999999E-2"/>
    <n v="6.9985869399999998E-2"/>
    <n v="6.9131340799999996E-2"/>
  </r>
  <r>
    <n v="2079"/>
    <x v="92"/>
    <x v="307"/>
    <n v="8.2066E-2"/>
    <n v="7.9946150999999993E-2"/>
    <n v="7.8736723199999997E-2"/>
  </r>
  <r>
    <n v="2079"/>
    <x v="93"/>
    <x v="308"/>
    <n v="9.3116879E-2"/>
    <n v="9.10100093E-2"/>
    <n v="8.9480419899999997E-2"/>
  </r>
  <r>
    <n v="2079"/>
    <x v="94"/>
    <x v="309"/>
    <n v="0.105431923"/>
    <n v="0.10333964029999999"/>
    <n v="0.1014669691"/>
  </r>
  <r>
    <n v="2079"/>
    <x v="95"/>
    <x v="310"/>
    <n v="0.119116947"/>
    <n v="0.117041029"/>
    <n v="0.114801705"/>
  </r>
  <r>
    <n v="2079"/>
    <x v="96"/>
    <x v="311"/>
    <n v="0.13428015400000001"/>
    <n v="0.13222256330000001"/>
    <n v="0.1295924899"/>
  </r>
  <r>
    <n v="2079"/>
    <x v="97"/>
    <x v="312"/>
    <n v="0.151031"/>
    <n v="0.1489939002"/>
    <n v="0.1459486029"/>
  </r>
  <r>
    <n v="2079"/>
    <x v="98"/>
    <x v="313"/>
    <n v="0.16948053799999999"/>
    <n v="0.16746631279999999"/>
    <n v="0.16398105330000001"/>
  </r>
  <r>
    <n v="2079"/>
    <x v="99"/>
    <x v="314"/>
    <n v="0.189746533"/>
    <n v="0.18775781620000001"/>
    <n v="0.18380751789999999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6016260000000001E-4"/>
  </r>
  <r>
    <n v="2080"/>
    <x v="43"/>
    <x v="259"/>
    <n v="4.0695400000000001E-4"/>
    <n v="3.2753889999999998E-4"/>
    <n v="3.951855E-4"/>
  </r>
  <r>
    <n v="2080"/>
    <x v="44"/>
    <x v="260"/>
    <n v="4.5601600000000001E-4"/>
    <n v="3.534462E-4"/>
    <n v="4.3523759999999998E-4"/>
  </r>
  <r>
    <n v="2080"/>
    <x v="45"/>
    <x v="261"/>
    <n v="5.1060500000000002E-4"/>
    <n v="3.8488569999999998E-4"/>
    <n v="4.7964040000000001E-4"/>
  </r>
  <r>
    <n v="2080"/>
    <x v="46"/>
    <x v="262"/>
    <n v="5.6956300000000004E-4"/>
    <n v="4.2069960000000001E-4"/>
    <n v="5.2724939999999995E-4"/>
  </r>
  <r>
    <n v="2080"/>
    <x v="47"/>
    <x v="263"/>
    <n v="6.3100000000000005E-4"/>
    <n v="4.5899789999999998E-4"/>
    <n v="5.7633659999999998E-4"/>
  </r>
  <r>
    <n v="2080"/>
    <x v="48"/>
    <x v="264"/>
    <n v="6.9284499999999998E-4"/>
    <n v="4.9146909999999995E-4"/>
    <n v="6.2620709999999997E-4"/>
  </r>
  <r>
    <n v="2080"/>
    <x v="49"/>
    <x v="265"/>
    <n v="7.5523400000000003E-4"/>
    <n v="5.2449219999999995E-4"/>
    <n v="6.761006E-4"/>
  </r>
  <r>
    <n v="2080"/>
    <x v="50"/>
    <x v="266"/>
    <n v="8.19395E-4"/>
    <n v="5.5929549999999997E-4"/>
    <n v="7.2722360000000003E-4"/>
  </r>
  <r>
    <n v="2080"/>
    <x v="51"/>
    <x v="267"/>
    <n v="8.8715199999999999E-4"/>
    <n v="5.9770329999999999E-4"/>
    <n v="7.812715E-4"/>
  </r>
  <r>
    <n v="2080"/>
    <x v="52"/>
    <x v="268"/>
    <n v="9.6100000000000005E-4"/>
    <n v="6.4221109999999999E-4"/>
    <n v="8.4049730000000005E-4"/>
  </r>
  <r>
    <n v="2080"/>
    <x v="53"/>
    <x v="269"/>
    <n v="1.0437269999999999E-3"/>
    <n v="6.8633629999999995E-4"/>
    <n v="9.0737680000000005E-4"/>
  </r>
  <r>
    <n v="2080"/>
    <x v="54"/>
    <x v="270"/>
    <n v="1.1367549999999999E-3"/>
    <n v="7.4077829999999998E-4"/>
    <n v="9.8305240000000002E-4"/>
  </r>
  <r>
    <n v="2080"/>
    <x v="55"/>
    <x v="271"/>
    <n v="1.2411740000000001E-3"/>
    <n v="8.0662819999999995E-4"/>
    <n v="1.0676333E-3"/>
  </r>
  <r>
    <n v="2080"/>
    <x v="56"/>
    <x v="272"/>
    <n v="1.358164E-3"/>
    <n v="8.8506659999999999E-4"/>
    <n v="1.1617475E-3"/>
  </r>
  <r>
    <n v="2080"/>
    <x v="57"/>
    <x v="273"/>
    <n v="1.4890000000000001E-3"/>
    <n v="9.7736989999999994E-4"/>
    <n v="1.2674126000000001E-3"/>
  </r>
  <r>
    <n v="2080"/>
    <x v="58"/>
    <x v="274"/>
    <n v="1.63507E-3"/>
    <n v="1.0332894999999999E-3"/>
    <n v="1.3858551000000001E-3"/>
  </r>
  <r>
    <n v="2080"/>
    <x v="59"/>
    <x v="275"/>
    <n v="1.7979739999999999E-3"/>
    <n v="1.1061070000000001E-3"/>
    <n v="1.5185134999999999E-3"/>
  </r>
  <r>
    <n v="2080"/>
    <x v="60"/>
    <x v="276"/>
    <n v="1.9794729999999998E-3"/>
    <n v="1.1975862999999999E-3"/>
    <n v="1.6670009E-3"/>
  </r>
  <r>
    <n v="2080"/>
    <x v="61"/>
    <x v="277"/>
    <n v="2.18147E-3"/>
    <n v="1.3096335999999999E-3"/>
    <n v="1.8330824999999999E-3"/>
  </r>
  <r>
    <n v="2080"/>
    <x v="62"/>
    <x v="278"/>
    <n v="2.4060000000000002E-3"/>
    <n v="1.4442876E-3"/>
    <n v="2.0186216000000002E-3"/>
  </r>
  <r>
    <n v="2080"/>
    <x v="63"/>
    <x v="279"/>
    <n v="2.6551080000000002E-3"/>
    <n v="1.5607022E-3"/>
    <n v="2.2385343E-3"/>
  </r>
  <r>
    <n v="2080"/>
    <x v="64"/>
    <x v="280"/>
    <n v="2.9303440000000001E-3"/>
    <n v="1.7033984E-3"/>
    <n v="2.4827322000000001E-3"/>
  </r>
  <r>
    <n v="2080"/>
    <x v="65"/>
    <x v="281"/>
    <n v="3.232913E-3"/>
    <n v="1.8735869999999999E-3"/>
    <n v="2.7525139000000001E-3"/>
  </r>
  <r>
    <n v="2080"/>
    <x v="66"/>
    <x v="282"/>
    <n v="3.563671E-3"/>
    <n v="2.0721300000000002E-3"/>
    <n v="3.0488756000000001E-3"/>
  </r>
  <r>
    <n v="2080"/>
    <x v="67"/>
    <x v="283"/>
    <n v="3.9230000000000003E-3"/>
    <n v="2.2994152E-3"/>
    <n v="3.3723917E-3"/>
  </r>
  <r>
    <n v="2080"/>
    <x v="68"/>
    <x v="284"/>
    <n v="4.3113300000000004E-3"/>
    <n v="2.5720521000000001E-3"/>
    <n v="3.7350751000000001E-3"/>
  </r>
  <r>
    <n v="2080"/>
    <x v="69"/>
    <x v="285"/>
    <n v="4.7314660000000001E-3"/>
    <n v="2.8767267999999999E-3"/>
    <n v="4.1291636999999997E-3"/>
  </r>
  <r>
    <n v="2080"/>
    <x v="70"/>
    <x v="286"/>
    <n v="5.1874829999999997E-3"/>
    <n v="3.2175237000000001E-3"/>
    <n v="4.5583662000000004E-3"/>
  </r>
  <r>
    <n v="2080"/>
    <x v="71"/>
    <x v="287"/>
    <n v="5.6843290000000001E-3"/>
    <n v="3.5994016000000001E-3"/>
    <n v="5.0272034999999998E-3"/>
  </r>
  <r>
    <n v="2080"/>
    <x v="72"/>
    <x v="288"/>
    <n v="6.228E-3"/>
    <n v="4.0283701000000003E-3"/>
    <n v="5.5412289000000003E-3"/>
  </r>
  <r>
    <n v="2080"/>
    <x v="73"/>
    <x v="289"/>
    <n v="6.8276140000000001E-3"/>
    <n v="4.5302021000000001E-3"/>
    <n v="6.1197272999999998E-3"/>
  </r>
  <r>
    <n v="2080"/>
    <x v="74"/>
    <x v="290"/>
    <n v="7.502753E-3"/>
    <n v="5.1079411999999996E-3"/>
    <n v="6.7713855000000002E-3"/>
  </r>
  <r>
    <n v="2080"/>
    <x v="75"/>
    <x v="291"/>
    <n v="8.2813890000000001E-3"/>
    <n v="5.7896049999999998E-3"/>
    <n v="7.5223151000000004E-3"/>
  </r>
  <r>
    <n v="2080"/>
    <x v="76"/>
    <x v="292"/>
    <n v="9.2005980000000008E-3"/>
    <n v="6.6123322999999999E-3"/>
    <n v="8.4074257999999999E-3"/>
  </r>
  <r>
    <n v="2080"/>
    <x v="77"/>
    <x v="293"/>
    <n v="1.031E-2"/>
    <n v="7.6258304999999998E-3"/>
    <n v="9.4737316999999998E-3"/>
  </r>
  <r>
    <n v="2080"/>
    <x v="78"/>
    <x v="294"/>
    <n v="1.1668955999999999E-2"/>
    <n v="8.9617460999999992E-3"/>
    <n v="1.0777948900000001E-2"/>
  </r>
  <r>
    <n v="2080"/>
    <x v="79"/>
    <x v="295"/>
    <n v="1.3321191E-2"/>
    <n v="1.05914884E-2"/>
    <n v="1.23630197E-2"/>
  </r>
  <r>
    <n v="2080"/>
    <x v="80"/>
    <x v="296"/>
    <n v="1.5307359E-2"/>
    <n v="1.25557798E-2"/>
    <n v="1.42693475E-2"/>
  </r>
  <r>
    <n v="2080"/>
    <x v="81"/>
    <x v="297"/>
    <n v="1.7669006000000001E-2"/>
    <n v="1.4896238399999999E-2"/>
    <n v="1.65383562E-2"/>
  </r>
  <r>
    <n v="2080"/>
    <x v="82"/>
    <x v="298"/>
    <n v="2.0445000000000001E-2"/>
    <n v="1.7651803600000002E-2"/>
    <n v="1.92090829E-2"/>
  </r>
  <r>
    <n v="2080"/>
    <x v="83"/>
    <x v="299"/>
    <n v="2.3671918E-2"/>
    <n v="2.0945497600000001E-2"/>
    <n v="2.2298141699999999E-2"/>
  </r>
  <r>
    <n v="2080"/>
    <x v="84"/>
    <x v="300"/>
    <n v="2.740049E-2"/>
    <n v="2.4740885800000001E-2"/>
    <n v="2.58738367E-2"/>
  </r>
  <r>
    <n v="2080"/>
    <x v="85"/>
    <x v="301"/>
    <n v="3.1686095999999997E-2"/>
    <n v="2.9093386700000001E-2"/>
    <n v="2.9991058300000002E-2"/>
  </r>
  <r>
    <n v="2080"/>
    <x v="86"/>
    <x v="302"/>
    <n v="3.658235E-2"/>
    <n v="3.4056645699999999E-2"/>
    <n v="3.4703251900000003E-2"/>
  </r>
  <r>
    <n v="2080"/>
    <x v="87"/>
    <x v="303"/>
    <n v="4.2138000000000002E-2"/>
    <n v="3.9679431000000001E-2"/>
    <n v="4.0058895499999997E-2"/>
  </r>
  <r>
    <n v="2080"/>
    <x v="88"/>
    <x v="304"/>
    <n v="4.8399912000000003E-2"/>
    <n v="4.6008622499999999E-2"/>
    <n v="4.6105193900000001E-2"/>
  </r>
  <r>
    <n v="2080"/>
    <x v="89"/>
    <x v="305"/>
    <n v="5.5437065000000001E-2"/>
    <n v="5.3113237000000001E-2"/>
    <n v="5.2910530599999998E-2"/>
  </r>
  <r>
    <n v="2080"/>
    <x v="90"/>
    <x v="306"/>
    <n v="6.3331457999999993E-2"/>
    <n v="6.1075321500000002E-2"/>
    <n v="6.0555952400000002E-2"/>
  </r>
  <r>
    <n v="2080"/>
    <x v="91"/>
    <x v="307"/>
    <n v="7.2174031999999999E-2"/>
    <n v="6.9985869399999998E-2"/>
    <n v="6.9131340799999996E-2"/>
  </r>
  <r>
    <n v="2080"/>
    <x v="92"/>
    <x v="308"/>
    <n v="8.2066E-2"/>
    <n v="7.9946150999999993E-2"/>
    <n v="7.8736723199999997E-2"/>
  </r>
  <r>
    <n v="2080"/>
    <x v="93"/>
    <x v="309"/>
    <n v="9.3116879E-2"/>
    <n v="9.10100093E-2"/>
    <n v="8.9480419899999997E-2"/>
  </r>
  <r>
    <n v="2080"/>
    <x v="94"/>
    <x v="310"/>
    <n v="0.105431923"/>
    <n v="0.10333964029999999"/>
    <n v="0.1014669691"/>
  </r>
  <r>
    <n v="2080"/>
    <x v="95"/>
    <x v="311"/>
    <n v="0.119116947"/>
    <n v="0.117041029"/>
    <n v="0.114801705"/>
  </r>
  <r>
    <n v="2080"/>
    <x v="96"/>
    <x v="312"/>
    <n v="0.13428015400000001"/>
    <n v="0.13222256330000001"/>
    <n v="0.1295924899"/>
  </r>
  <r>
    <n v="2080"/>
    <x v="97"/>
    <x v="313"/>
    <n v="0.151031"/>
    <n v="0.1489939002"/>
    <n v="0.1459486029"/>
  </r>
  <r>
    <n v="2080"/>
    <x v="98"/>
    <x v="314"/>
    <n v="0.16948053799999999"/>
    <n v="0.16746631279999999"/>
    <n v="0.16398105330000001"/>
  </r>
  <r>
    <n v="2080"/>
    <x v="99"/>
    <x v="315"/>
    <n v="0.189746533"/>
    <n v="0.18775781620000001"/>
    <n v="0.18380751789999999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6016260000000001E-4"/>
  </r>
  <r>
    <n v="2081"/>
    <x v="43"/>
    <x v="260"/>
    <n v="4.0695400000000001E-4"/>
    <n v="3.2753889999999998E-4"/>
    <n v="3.951855E-4"/>
  </r>
  <r>
    <n v="2081"/>
    <x v="44"/>
    <x v="261"/>
    <n v="4.5601600000000001E-4"/>
    <n v="3.534462E-4"/>
    <n v="4.3523759999999998E-4"/>
  </r>
  <r>
    <n v="2081"/>
    <x v="45"/>
    <x v="262"/>
    <n v="5.1060500000000002E-4"/>
    <n v="3.8488569999999998E-4"/>
    <n v="4.7964040000000001E-4"/>
  </r>
  <r>
    <n v="2081"/>
    <x v="46"/>
    <x v="263"/>
    <n v="5.6956300000000004E-4"/>
    <n v="4.2069960000000001E-4"/>
    <n v="5.2724939999999995E-4"/>
  </r>
  <r>
    <n v="2081"/>
    <x v="47"/>
    <x v="264"/>
    <n v="6.3100000000000005E-4"/>
    <n v="4.5899789999999998E-4"/>
    <n v="5.7633659999999998E-4"/>
  </r>
  <r>
    <n v="2081"/>
    <x v="48"/>
    <x v="265"/>
    <n v="6.9284499999999998E-4"/>
    <n v="4.9146909999999995E-4"/>
    <n v="6.2620709999999997E-4"/>
  </r>
  <r>
    <n v="2081"/>
    <x v="49"/>
    <x v="266"/>
    <n v="7.5523400000000003E-4"/>
    <n v="5.2449219999999995E-4"/>
    <n v="6.761006E-4"/>
  </r>
  <r>
    <n v="2081"/>
    <x v="50"/>
    <x v="267"/>
    <n v="8.19395E-4"/>
    <n v="5.5929549999999997E-4"/>
    <n v="7.2722360000000003E-4"/>
  </r>
  <r>
    <n v="2081"/>
    <x v="51"/>
    <x v="268"/>
    <n v="8.8715199999999999E-4"/>
    <n v="5.9770329999999999E-4"/>
    <n v="7.812715E-4"/>
  </r>
  <r>
    <n v="2081"/>
    <x v="52"/>
    <x v="269"/>
    <n v="9.6100000000000005E-4"/>
    <n v="6.4221109999999999E-4"/>
    <n v="8.4049730000000005E-4"/>
  </r>
  <r>
    <n v="2081"/>
    <x v="53"/>
    <x v="270"/>
    <n v="1.0437269999999999E-3"/>
    <n v="6.8633629999999995E-4"/>
    <n v="9.0737680000000005E-4"/>
  </r>
  <r>
    <n v="2081"/>
    <x v="54"/>
    <x v="271"/>
    <n v="1.1367549999999999E-3"/>
    <n v="7.4077829999999998E-4"/>
    <n v="9.8305240000000002E-4"/>
  </r>
  <r>
    <n v="2081"/>
    <x v="55"/>
    <x v="272"/>
    <n v="1.2411740000000001E-3"/>
    <n v="8.0662819999999995E-4"/>
    <n v="1.0676333E-3"/>
  </r>
  <r>
    <n v="2081"/>
    <x v="56"/>
    <x v="273"/>
    <n v="1.358164E-3"/>
    <n v="8.8506659999999999E-4"/>
    <n v="1.1617475E-3"/>
  </r>
  <r>
    <n v="2081"/>
    <x v="57"/>
    <x v="274"/>
    <n v="1.4890000000000001E-3"/>
    <n v="9.7736989999999994E-4"/>
    <n v="1.2674126000000001E-3"/>
  </r>
  <r>
    <n v="2081"/>
    <x v="58"/>
    <x v="275"/>
    <n v="1.63507E-3"/>
    <n v="1.0332894999999999E-3"/>
    <n v="1.3858551000000001E-3"/>
  </r>
  <r>
    <n v="2081"/>
    <x v="59"/>
    <x v="276"/>
    <n v="1.7979739999999999E-3"/>
    <n v="1.1061070000000001E-3"/>
    <n v="1.5185134999999999E-3"/>
  </r>
  <r>
    <n v="2081"/>
    <x v="60"/>
    <x v="277"/>
    <n v="1.9794729999999998E-3"/>
    <n v="1.1975862999999999E-3"/>
    <n v="1.6670009E-3"/>
  </r>
  <r>
    <n v="2081"/>
    <x v="61"/>
    <x v="278"/>
    <n v="2.18147E-3"/>
    <n v="1.3096335999999999E-3"/>
    <n v="1.8330824999999999E-3"/>
  </r>
  <r>
    <n v="2081"/>
    <x v="62"/>
    <x v="279"/>
    <n v="2.4060000000000002E-3"/>
    <n v="1.4442876E-3"/>
    <n v="2.0186216000000002E-3"/>
  </r>
  <r>
    <n v="2081"/>
    <x v="63"/>
    <x v="280"/>
    <n v="2.6551080000000002E-3"/>
    <n v="1.5607022E-3"/>
    <n v="2.2385343E-3"/>
  </r>
  <r>
    <n v="2081"/>
    <x v="64"/>
    <x v="281"/>
    <n v="2.9303440000000001E-3"/>
    <n v="1.7033984E-3"/>
    <n v="2.4827322000000001E-3"/>
  </r>
  <r>
    <n v="2081"/>
    <x v="65"/>
    <x v="282"/>
    <n v="3.232913E-3"/>
    <n v="1.8735869999999999E-3"/>
    <n v="2.7525139000000001E-3"/>
  </r>
  <r>
    <n v="2081"/>
    <x v="66"/>
    <x v="283"/>
    <n v="3.563671E-3"/>
    <n v="2.0721300000000002E-3"/>
    <n v="3.0488756000000001E-3"/>
  </r>
  <r>
    <n v="2081"/>
    <x v="67"/>
    <x v="284"/>
    <n v="3.9230000000000003E-3"/>
    <n v="2.2994152E-3"/>
    <n v="3.3723917E-3"/>
  </r>
  <r>
    <n v="2081"/>
    <x v="68"/>
    <x v="285"/>
    <n v="4.3113300000000004E-3"/>
    <n v="2.5720521000000001E-3"/>
    <n v="3.7350751000000001E-3"/>
  </r>
  <r>
    <n v="2081"/>
    <x v="69"/>
    <x v="286"/>
    <n v="4.7314660000000001E-3"/>
    <n v="2.8767267999999999E-3"/>
    <n v="4.1291636999999997E-3"/>
  </r>
  <r>
    <n v="2081"/>
    <x v="70"/>
    <x v="287"/>
    <n v="5.1874829999999997E-3"/>
    <n v="3.2175237000000001E-3"/>
    <n v="4.5583662000000004E-3"/>
  </r>
  <r>
    <n v="2081"/>
    <x v="71"/>
    <x v="288"/>
    <n v="5.6843290000000001E-3"/>
    <n v="3.5994016000000001E-3"/>
    <n v="5.0272034999999998E-3"/>
  </r>
  <r>
    <n v="2081"/>
    <x v="72"/>
    <x v="289"/>
    <n v="6.228E-3"/>
    <n v="4.0283701000000003E-3"/>
    <n v="5.5412289000000003E-3"/>
  </r>
  <r>
    <n v="2081"/>
    <x v="73"/>
    <x v="290"/>
    <n v="6.8276140000000001E-3"/>
    <n v="4.5302021000000001E-3"/>
    <n v="6.1197272999999998E-3"/>
  </r>
  <r>
    <n v="2081"/>
    <x v="74"/>
    <x v="291"/>
    <n v="7.502753E-3"/>
    <n v="5.1079411999999996E-3"/>
    <n v="6.7713855000000002E-3"/>
  </r>
  <r>
    <n v="2081"/>
    <x v="75"/>
    <x v="292"/>
    <n v="8.2813890000000001E-3"/>
    <n v="5.7896049999999998E-3"/>
    <n v="7.5223151000000004E-3"/>
  </r>
  <r>
    <n v="2081"/>
    <x v="76"/>
    <x v="293"/>
    <n v="9.2005980000000008E-3"/>
    <n v="6.6123322999999999E-3"/>
    <n v="8.4074257999999999E-3"/>
  </r>
  <r>
    <n v="2081"/>
    <x v="77"/>
    <x v="294"/>
    <n v="1.031E-2"/>
    <n v="7.6258304999999998E-3"/>
    <n v="9.4737316999999998E-3"/>
  </r>
  <r>
    <n v="2081"/>
    <x v="78"/>
    <x v="295"/>
    <n v="1.1668955999999999E-2"/>
    <n v="8.9617460999999992E-3"/>
    <n v="1.0777948900000001E-2"/>
  </r>
  <r>
    <n v="2081"/>
    <x v="79"/>
    <x v="296"/>
    <n v="1.3321191E-2"/>
    <n v="1.05914884E-2"/>
    <n v="1.23630197E-2"/>
  </r>
  <r>
    <n v="2081"/>
    <x v="80"/>
    <x v="297"/>
    <n v="1.5307359E-2"/>
    <n v="1.25557798E-2"/>
    <n v="1.42693475E-2"/>
  </r>
  <r>
    <n v="2081"/>
    <x v="81"/>
    <x v="298"/>
    <n v="1.7669006000000001E-2"/>
    <n v="1.4896238399999999E-2"/>
    <n v="1.65383562E-2"/>
  </r>
  <r>
    <n v="2081"/>
    <x v="82"/>
    <x v="299"/>
    <n v="2.0445000000000001E-2"/>
    <n v="1.7651803600000002E-2"/>
    <n v="1.92090829E-2"/>
  </r>
  <r>
    <n v="2081"/>
    <x v="83"/>
    <x v="300"/>
    <n v="2.3671918E-2"/>
    <n v="2.0945497600000001E-2"/>
    <n v="2.2298141699999999E-2"/>
  </r>
  <r>
    <n v="2081"/>
    <x v="84"/>
    <x v="301"/>
    <n v="2.740049E-2"/>
    <n v="2.4740885800000001E-2"/>
    <n v="2.58738367E-2"/>
  </r>
  <r>
    <n v="2081"/>
    <x v="85"/>
    <x v="302"/>
    <n v="3.1686095999999997E-2"/>
    <n v="2.9093386700000001E-2"/>
    <n v="2.9991058300000002E-2"/>
  </r>
  <r>
    <n v="2081"/>
    <x v="86"/>
    <x v="303"/>
    <n v="3.658235E-2"/>
    <n v="3.4056645699999999E-2"/>
    <n v="3.4703251900000003E-2"/>
  </r>
  <r>
    <n v="2081"/>
    <x v="87"/>
    <x v="304"/>
    <n v="4.2138000000000002E-2"/>
    <n v="3.9679431000000001E-2"/>
    <n v="4.0058895499999997E-2"/>
  </r>
  <r>
    <n v="2081"/>
    <x v="88"/>
    <x v="305"/>
    <n v="4.8399912000000003E-2"/>
    <n v="4.6008622499999999E-2"/>
    <n v="4.6105193900000001E-2"/>
  </r>
  <r>
    <n v="2081"/>
    <x v="89"/>
    <x v="306"/>
    <n v="5.5437065000000001E-2"/>
    <n v="5.3113237000000001E-2"/>
    <n v="5.2910530599999998E-2"/>
  </r>
  <r>
    <n v="2081"/>
    <x v="90"/>
    <x v="307"/>
    <n v="6.3331457999999993E-2"/>
    <n v="6.1075321500000002E-2"/>
    <n v="6.0555952400000002E-2"/>
  </r>
  <r>
    <n v="2081"/>
    <x v="91"/>
    <x v="308"/>
    <n v="7.2174031999999999E-2"/>
    <n v="6.9985869399999998E-2"/>
    <n v="6.9131340799999996E-2"/>
  </r>
  <r>
    <n v="2081"/>
    <x v="92"/>
    <x v="309"/>
    <n v="8.2066E-2"/>
    <n v="7.9946150999999993E-2"/>
    <n v="7.8736723199999997E-2"/>
  </r>
  <r>
    <n v="2081"/>
    <x v="93"/>
    <x v="310"/>
    <n v="9.3116879E-2"/>
    <n v="9.10100093E-2"/>
    <n v="8.9480419899999997E-2"/>
  </r>
  <r>
    <n v="2081"/>
    <x v="94"/>
    <x v="311"/>
    <n v="0.105431923"/>
    <n v="0.10333964029999999"/>
    <n v="0.1014669691"/>
  </r>
  <r>
    <n v="2081"/>
    <x v="95"/>
    <x v="312"/>
    <n v="0.119116947"/>
    <n v="0.117041029"/>
    <n v="0.114801705"/>
  </r>
  <r>
    <n v="2081"/>
    <x v="96"/>
    <x v="313"/>
    <n v="0.13428015400000001"/>
    <n v="0.13222256330000001"/>
    <n v="0.1295924899"/>
  </r>
  <r>
    <n v="2081"/>
    <x v="97"/>
    <x v="314"/>
    <n v="0.151031"/>
    <n v="0.1489939002"/>
    <n v="0.1459486029"/>
  </r>
  <r>
    <n v="2081"/>
    <x v="98"/>
    <x v="315"/>
    <n v="0.16948053799999999"/>
    <n v="0.16746631279999999"/>
    <n v="0.16398105330000001"/>
  </r>
  <r>
    <n v="2081"/>
    <x v="99"/>
    <x v="316"/>
    <n v="0.189746533"/>
    <n v="0.18775781620000001"/>
    <n v="0.18380751789999999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6016260000000001E-4"/>
  </r>
  <r>
    <n v="2082"/>
    <x v="43"/>
    <x v="261"/>
    <n v="4.0695400000000001E-4"/>
    <n v="3.2753889999999998E-4"/>
    <n v="3.951855E-4"/>
  </r>
  <r>
    <n v="2082"/>
    <x v="44"/>
    <x v="262"/>
    <n v="4.5601600000000001E-4"/>
    <n v="3.534462E-4"/>
    <n v="4.3523759999999998E-4"/>
  </r>
  <r>
    <n v="2082"/>
    <x v="45"/>
    <x v="263"/>
    <n v="5.1060500000000002E-4"/>
    <n v="3.8488569999999998E-4"/>
    <n v="4.7964040000000001E-4"/>
  </r>
  <r>
    <n v="2082"/>
    <x v="46"/>
    <x v="264"/>
    <n v="5.6956300000000004E-4"/>
    <n v="4.2069960000000001E-4"/>
    <n v="5.2724939999999995E-4"/>
  </r>
  <r>
    <n v="2082"/>
    <x v="47"/>
    <x v="265"/>
    <n v="6.3100000000000005E-4"/>
    <n v="4.5899789999999998E-4"/>
    <n v="5.7633659999999998E-4"/>
  </r>
  <r>
    <n v="2082"/>
    <x v="48"/>
    <x v="266"/>
    <n v="6.9284499999999998E-4"/>
    <n v="4.9146909999999995E-4"/>
    <n v="6.2620709999999997E-4"/>
  </r>
  <r>
    <n v="2082"/>
    <x v="49"/>
    <x v="267"/>
    <n v="7.5523400000000003E-4"/>
    <n v="5.2449219999999995E-4"/>
    <n v="6.761006E-4"/>
  </r>
  <r>
    <n v="2082"/>
    <x v="50"/>
    <x v="268"/>
    <n v="8.19395E-4"/>
    <n v="5.5929549999999997E-4"/>
    <n v="7.2722360000000003E-4"/>
  </r>
  <r>
    <n v="2082"/>
    <x v="51"/>
    <x v="269"/>
    <n v="8.8715199999999999E-4"/>
    <n v="5.9770329999999999E-4"/>
    <n v="7.812715E-4"/>
  </r>
  <r>
    <n v="2082"/>
    <x v="52"/>
    <x v="270"/>
    <n v="9.6100000000000005E-4"/>
    <n v="6.4221109999999999E-4"/>
    <n v="8.4049730000000005E-4"/>
  </r>
  <r>
    <n v="2082"/>
    <x v="53"/>
    <x v="271"/>
    <n v="1.0437269999999999E-3"/>
    <n v="6.8633629999999995E-4"/>
    <n v="9.0737680000000005E-4"/>
  </r>
  <r>
    <n v="2082"/>
    <x v="54"/>
    <x v="272"/>
    <n v="1.1367549999999999E-3"/>
    <n v="7.4077829999999998E-4"/>
    <n v="9.8305240000000002E-4"/>
  </r>
  <r>
    <n v="2082"/>
    <x v="55"/>
    <x v="273"/>
    <n v="1.2411740000000001E-3"/>
    <n v="8.0662819999999995E-4"/>
    <n v="1.0676333E-3"/>
  </r>
  <r>
    <n v="2082"/>
    <x v="56"/>
    <x v="274"/>
    <n v="1.358164E-3"/>
    <n v="8.8506659999999999E-4"/>
    <n v="1.1617475E-3"/>
  </r>
  <r>
    <n v="2082"/>
    <x v="57"/>
    <x v="275"/>
    <n v="1.4890000000000001E-3"/>
    <n v="9.7736989999999994E-4"/>
    <n v="1.2674126000000001E-3"/>
  </r>
  <r>
    <n v="2082"/>
    <x v="58"/>
    <x v="276"/>
    <n v="1.63507E-3"/>
    <n v="1.0332894999999999E-3"/>
    <n v="1.3858551000000001E-3"/>
  </r>
  <r>
    <n v="2082"/>
    <x v="59"/>
    <x v="277"/>
    <n v="1.7979739999999999E-3"/>
    <n v="1.1061070000000001E-3"/>
    <n v="1.5185134999999999E-3"/>
  </r>
  <r>
    <n v="2082"/>
    <x v="60"/>
    <x v="278"/>
    <n v="1.9794729999999998E-3"/>
    <n v="1.1975862999999999E-3"/>
    <n v="1.6670009E-3"/>
  </r>
  <r>
    <n v="2082"/>
    <x v="61"/>
    <x v="279"/>
    <n v="2.18147E-3"/>
    <n v="1.3096335999999999E-3"/>
    <n v="1.8330824999999999E-3"/>
  </r>
  <r>
    <n v="2082"/>
    <x v="62"/>
    <x v="280"/>
    <n v="2.4060000000000002E-3"/>
    <n v="1.4442876E-3"/>
    <n v="2.0186216000000002E-3"/>
  </r>
  <r>
    <n v="2082"/>
    <x v="63"/>
    <x v="281"/>
    <n v="2.6551080000000002E-3"/>
    <n v="1.5607022E-3"/>
    <n v="2.2385343E-3"/>
  </r>
  <r>
    <n v="2082"/>
    <x v="64"/>
    <x v="282"/>
    <n v="2.9303440000000001E-3"/>
    <n v="1.7033984E-3"/>
    <n v="2.4827322000000001E-3"/>
  </r>
  <r>
    <n v="2082"/>
    <x v="65"/>
    <x v="283"/>
    <n v="3.232913E-3"/>
    <n v="1.8735869999999999E-3"/>
    <n v="2.7525139000000001E-3"/>
  </r>
  <r>
    <n v="2082"/>
    <x v="66"/>
    <x v="284"/>
    <n v="3.563671E-3"/>
    <n v="2.0721300000000002E-3"/>
    <n v="3.0488756000000001E-3"/>
  </r>
  <r>
    <n v="2082"/>
    <x v="67"/>
    <x v="285"/>
    <n v="3.9230000000000003E-3"/>
    <n v="2.2994152E-3"/>
    <n v="3.3723917E-3"/>
  </r>
  <r>
    <n v="2082"/>
    <x v="68"/>
    <x v="286"/>
    <n v="4.3113300000000004E-3"/>
    <n v="2.5720521000000001E-3"/>
    <n v="3.7350751000000001E-3"/>
  </r>
  <r>
    <n v="2082"/>
    <x v="69"/>
    <x v="287"/>
    <n v="4.7314660000000001E-3"/>
    <n v="2.8767267999999999E-3"/>
    <n v="4.1291636999999997E-3"/>
  </r>
  <r>
    <n v="2082"/>
    <x v="70"/>
    <x v="288"/>
    <n v="5.1874829999999997E-3"/>
    <n v="3.2175237000000001E-3"/>
    <n v="4.5583662000000004E-3"/>
  </r>
  <r>
    <n v="2082"/>
    <x v="71"/>
    <x v="289"/>
    <n v="5.6843290000000001E-3"/>
    <n v="3.5994016000000001E-3"/>
    <n v="5.0272034999999998E-3"/>
  </r>
  <r>
    <n v="2082"/>
    <x v="72"/>
    <x v="290"/>
    <n v="6.228E-3"/>
    <n v="4.0283701000000003E-3"/>
    <n v="5.5412289000000003E-3"/>
  </r>
  <r>
    <n v="2082"/>
    <x v="73"/>
    <x v="291"/>
    <n v="6.8276140000000001E-3"/>
    <n v="4.5302021000000001E-3"/>
    <n v="6.1197272999999998E-3"/>
  </r>
  <r>
    <n v="2082"/>
    <x v="74"/>
    <x v="292"/>
    <n v="7.502753E-3"/>
    <n v="5.1079411999999996E-3"/>
    <n v="6.7713855000000002E-3"/>
  </r>
  <r>
    <n v="2082"/>
    <x v="75"/>
    <x v="293"/>
    <n v="8.2813890000000001E-3"/>
    <n v="5.7896049999999998E-3"/>
    <n v="7.5223151000000004E-3"/>
  </r>
  <r>
    <n v="2082"/>
    <x v="76"/>
    <x v="294"/>
    <n v="9.2005980000000008E-3"/>
    <n v="6.6123322999999999E-3"/>
    <n v="8.4074257999999999E-3"/>
  </r>
  <r>
    <n v="2082"/>
    <x v="77"/>
    <x v="295"/>
    <n v="1.031E-2"/>
    <n v="7.6258304999999998E-3"/>
    <n v="9.4737316999999998E-3"/>
  </r>
  <r>
    <n v="2082"/>
    <x v="78"/>
    <x v="296"/>
    <n v="1.1668955999999999E-2"/>
    <n v="8.9617460999999992E-3"/>
    <n v="1.0777948900000001E-2"/>
  </r>
  <r>
    <n v="2082"/>
    <x v="79"/>
    <x v="297"/>
    <n v="1.3321191E-2"/>
    <n v="1.05914884E-2"/>
    <n v="1.23630197E-2"/>
  </r>
  <r>
    <n v="2082"/>
    <x v="80"/>
    <x v="298"/>
    <n v="1.5307359E-2"/>
    <n v="1.25557798E-2"/>
    <n v="1.42693475E-2"/>
  </r>
  <r>
    <n v="2082"/>
    <x v="81"/>
    <x v="299"/>
    <n v="1.7669006000000001E-2"/>
    <n v="1.4896238399999999E-2"/>
    <n v="1.65383562E-2"/>
  </r>
  <r>
    <n v="2082"/>
    <x v="82"/>
    <x v="300"/>
    <n v="2.0445000000000001E-2"/>
    <n v="1.7651803600000002E-2"/>
    <n v="1.92090829E-2"/>
  </r>
  <r>
    <n v="2082"/>
    <x v="83"/>
    <x v="301"/>
    <n v="2.3671918E-2"/>
    <n v="2.0945497600000001E-2"/>
    <n v="2.2298141699999999E-2"/>
  </r>
  <r>
    <n v="2082"/>
    <x v="84"/>
    <x v="302"/>
    <n v="2.740049E-2"/>
    <n v="2.4740885800000001E-2"/>
    <n v="2.58738367E-2"/>
  </r>
  <r>
    <n v="2082"/>
    <x v="85"/>
    <x v="303"/>
    <n v="3.1686095999999997E-2"/>
    <n v="2.9093386700000001E-2"/>
    <n v="2.9991058300000002E-2"/>
  </r>
  <r>
    <n v="2082"/>
    <x v="86"/>
    <x v="304"/>
    <n v="3.658235E-2"/>
    <n v="3.4056645699999999E-2"/>
    <n v="3.4703251900000003E-2"/>
  </r>
  <r>
    <n v="2082"/>
    <x v="87"/>
    <x v="305"/>
    <n v="4.2138000000000002E-2"/>
    <n v="3.9679431000000001E-2"/>
    <n v="4.0058895499999997E-2"/>
  </r>
  <r>
    <n v="2082"/>
    <x v="88"/>
    <x v="306"/>
    <n v="4.8399912000000003E-2"/>
    <n v="4.6008622499999999E-2"/>
    <n v="4.6105193900000001E-2"/>
  </r>
  <r>
    <n v="2082"/>
    <x v="89"/>
    <x v="307"/>
    <n v="5.5437065000000001E-2"/>
    <n v="5.3113237000000001E-2"/>
    <n v="5.2910530599999998E-2"/>
  </r>
  <r>
    <n v="2082"/>
    <x v="90"/>
    <x v="308"/>
    <n v="6.3331457999999993E-2"/>
    <n v="6.1075321500000002E-2"/>
    <n v="6.0555952400000002E-2"/>
  </r>
  <r>
    <n v="2082"/>
    <x v="91"/>
    <x v="309"/>
    <n v="7.2174031999999999E-2"/>
    <n v="6.9985869399999998E-2"/>
    <n v="6.9131340799999996E-2"/>
  </r>
  <r>
    <n v="2082"/>
    <x v="92"/>
    <x v="310"/>
    <n v="8.2066E-2"/>
    <n v="7.9946150999999993E-2"/>
    <n v="7.8736723199999997E-2"/>
  </r>
  <r>
    <n v="2082"/>
    <x v="93"/>
    <x v="311"/>
    <n v="9.3116879E-2"/>
    <n v="9.10100093E-2"/>
    <n v="8.9480419899999997E-2"/>
  </r>
  <r>
    <n v="2082"/>
    <x v="94"/>
    <x v="312"/>
    <n v="0.105431923"/>
    <n v="0.10333964029999999"/>
    <n v="0.1014669691"/>
  </r>
  <r>
    <n v="2082"/>
    <x v="95"/>
    <x v="313"/>
    <n v="0.119116947"/>
    <n v="0.117041029"/>
    <n v="0.114801705"/>
  </r>
  <r>
    <n v="2082"/>
    <x v="96"/>
    <x v="314"/>
    <n v="0.13428015400000001"/>
    <n v="0.13222256330000001"/>
    <n v="0.1295924899"/>
  </r>
  <r>
    <n v="2082"/>
    <x v="97"/>
    <x v="315"/>
    <n v="0.151031"/>
    <n v="0.1489939002"/>
    <n v="0.1459486029"/>
  </r>
  <r>
    <n v="2082"/>
    <x v="98"/>
    <x v="316"/>
    <n v="0.16948053799999999"/>
    <n v="0.16746631279999999"/>
    <n v="0.16398105330000001"/>
  </r>
  <r>
    <n v="2082"/>
    <x v="99"/>
    <x v="317"/>
    <n v="0.189746533"/>
    <n v="0.18775781620000001"/>
    <n v="0.18380751789999999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6016260000000001E-4"/>
  </r>
  <r>
    <n v="2083"/>
    <x v="43"/>
    <x v="262"/>
    <n v="4.0695400000000001E-4"/>
    <n v="3.2753889999999998E-4"/>
    <n v="3.951855E-4"/>
  </r>
  <r>
    <n v="2083"/>
    <x v="44"/>
    <x v="263"/>
    <n v="4.5601600000000001E-4"/>
    <n v="3.534462E-4"/>
    <n v="4.3523759999999998E-4"/>
  </r>
  <r>
    <n v="2083"/>
    <x v="45"/>
    <x v="264"/>
    <n v="5.1060500000000002E-4"/>
    <n v="3.8488569999999998E-4"/>
    <n v="4.7964040000000001E-4"/>
  </r>
  <r>
    <n v="2083"/>
    <x v="46"/>
    <x v="265"/>
    <n v="5.6956300000000004E-4"/>
    <n v="4.2069960000000001E-4"/>
    <n v="5.2724939999999995E-4"/>
  </r>
  <r>
    <n v="2083"/>
    <x v="47"/>
    <x v="266"/>
    <n v="6.3100000000000005E-4"/>
    <n v="4.5899789999999998E-4"/>
    <n v="5.7633659999999998E-4"/>
  </r>
  <r>
    <n v="2083"/>
    <x v="48"/>
    <x v="267"/>
    <n v="6.9284499999999998E-4"/>
    <n v="4.9146909999999995E-4"/>
    <n v="6.2620709999999997E-4"/>
  </r>
  <r>
    <n v="2083"/>
    <x v="49"/>
    <x v="268"/>
    <n v="7.5523400000000003E-4"/>
    <n v="5.2449219999999995E-4"/>
    <n v="6.761006E-4"/>
  </r>
  <r>
    <n v="2083"/>
    <x v="50"/>
    <x v="269"/>
    <n v="8.19395E-4"/>
    <n v="5.5929549999999997E-4"/>
    <n v="7.2722360000000003E-4"/>
  </r>
  <r>
    <n v="2083"/>
    <x v="51"/>
    <x v="270"/>
    <n v="8.8715199999999999E-4"/>
    <n v="5.9770329999999999E-4"/>
    <n v="7.812715E-4"/>
  </r>
  <r>
    <n v="2083"/>
    <x v="52"/>
    <x v="271"/>
    <n v="9.6100000000000005E-4"/>
    <n v="6.4221109999999999E-4"/>
    <n v="8.4049730000000005E-4"/>
  </r>
  <r>
    <n v="2083"/>
    <x v="53"/>
    <x v="272"/>
    <n v="1.0437269999999999E-3"/>
    <n v="6.8633629999999995E-4"/>
    <n v="9.0737680000000005E-4"/>
  </r>
  <r>
    <n v="2083"/>
    <x v="54"/>
    <x v="273"/>
    <n v="1.1367549999999999E-3"/>
    <n v="7.4077829999999998E-4"/>
    <n v="9.8305240000000002E-4"/>
  </r>
  <r>
    <n v="2083"/>
    <x v="55"/>
    <x v="274"/>
    <n v="1.2411740000000001E-3"/>
    <n v="8.0662819999999995E-4"/>
    <n v="1.0676333E-3"/>
  </r>
  <r>
    <n v="2083"/>
    <x v="56"/>
    <x v="275"/>
    <n v="1.358164E-3"/>
    <n v="8.8506659999999999E-4"/>
    <n v="1.1617475E-3"/>
  </r>
  <r>
    <n v="2083"/>
    <x v="57"/>
    <x v="276"/>
    <n v="1.4890000000000001E-3"/>
    <n v="9.7736989999999994E-4"/>
    <n v="1.2674126000000001E-3"/>
  </r>
  <r>
    <n v="2083"/>
    <x v="58"/>
    <x v="277"/>
    <n v="1.63507E-3"/>
    <n v="1.0332894999999999E-3"/>
    <n v="1.3858551000000001E-3"/>
  </r>
  <r>
    <n v="2083"/>
    <x v="59"/>
    <x v="278"/>
    <n v="1.7979739999999999E-3"/>
    <n v="1.1061070000000001E-3"/>
    <n v="1.5185134999999999E-3"/>
  </r>
  <r>
    <n v="2083"/>
    <x v="60"/>
    <x v="279"/>
    <n v="1.9794729999999998E-3"/>
    <n v="1.1975862999999999E-3"/>
    <n v="1.6670009E-3"/>
  </r>
  <r>
    <n v="2083"/>
    <x v="61"/>
    <x v="280"/>
    <n v="2.18147E-3"/>
    <n v="1.3096335999999999E-3"/>
    <n v="1.8330824999999999E-3"/>
  </r>
  <r>
    <n v="2083"/>
    <x v="62"/>
    <x v="281"/>
    <n v="2.4060000000000002E-3"/>
    <n v="1.4442876E-3"/>
    <n v="2.0186216000000002E-3"/>
  </r>
  <r>
    <n v="2083"/>
    <x v="63"/>
    <x v="282"/>
    <n v="2.6551080000000002E-3"/>
    <n v="1.5607022E-3"/>
    <n v="2.2385343E-3"/>
  </r>
  <r>
    <n v="2083"/>
    <x v="64"/>
    <x v="283"/>
    <n v="2.9303440000000001E-3"/>
    <n v="1.7033984E-3"/>
    <n v="2.4827322000000001E-3"/>
  </r>
  <r>
    <n v="2083"/>
    <x v="65"/>
    <x v="284"/>
    <n v="3.232913E-3"/>
    <n v="1.8735869999999999E-3"/>
    <n v="2.7525139000000001E-3"/>
  </r>
  <r>
    <n v="2083"/>
    <x v="66"/>
    <x v="285"/>
    <n v="3.563671E-3"/>
    <n v="2.0721300000000002E-3"/>
    <n v="3.0488756000000001E-3"/>
  </r>
  <r>
    <n v="2083"/>
    <x v="67"/>
    <x v="286"/>
    <n v="3.9230000000000003E-3"/>
    <n v="2.2994152E-3"/>
    <n v="3.3723917E-3"/>
  </r>
  <r>
    <n v="2083"/>
    <x v="68"/>
    <x v="287"/>
    <n v="4.3113300000000004E-3"/>
    <n v="2.5720521000000001E-3"/>
    <n v="3.7350751000000001E-3"/>
  </r>
  <r>
    <n v="2083"/>
    <x v="69"/>
    <x v="288"/>
    <n v="4.7314660000000001E-3"/>
    <n v="2.8767267999999999E-3"/>
    <n v="4.1291636999999997E-3"/>
  </r>
  <r>
    <n v="2083"/>
    <x v="70"/>
    <x v="289"/>
    <n v="5.1874829999999997E-3"/>
    <n v="3.2175237000000001E-3"/>
    <n v="4.5583662000000004E-3"/>
  </r>
  <r>
    <n v="2083"/>
    <x v="71"/>
    <x v="290"/>
    <n v="5.6843290000000001E-3"/>
    <n v="3.5994016000000001E-3"/>
    <n v="5.0272034999999998E-3"/>
  </r>
  <r>
    <n v="2083"/>
    <x v="72"/>
    <x v="291"/>
    <n v="6.228E-3"/>
    <n v="4.0283701000000003E-3"/>
    <n v="5.5412289000000003E-3"/>
  </r>
  <r>
    <n v="2083"/>
    <x v="73"/>
    <x v="292"/>
    <n v="6.8276140000000001E-3"/>
    <n v="4.5302021000000001E-3"/>
    <n v="6.1197272999999998E-3"/>
  </r>
  <r>
    <n v="2083"/>
    <x v="74"/>
    <x v="293"/>
    <n v="7.502753E-3"/>
    <n v="5.1079411999999996E-3"/>
    <n v="6.7713855000000002E-3"/>
  </r>
  <r>
    <n v="2083"/>
    <x v="75"/>
    <x v="294"/>
    <n v="8.2813890000000001E-3"/>
    <n v="5.7896049999999998E-3"/>
    <n v="7.5223151000000004E-3"/>
  </r>
  <r>
    <n v="2083"/>
    <x v="76"/>
    <x v="295"/>
    <n v="9.2005980000000008E-3"/>
    <n v="6.6123322999999999E-3"/>
    <n v="8.4074257999999999E-3"/>
  </r>
  <r>
    <n v="2083"/>
    <x v="77"/>
    <x v="296"/>
    <n v="1.031E-2"/>
    <n v="7.6258304999999998E-3"/>
    <n v="9.4737316999999998E-3"/>
  </r>
  <r>
    <n v="2083"/>
    <x v="78"/>
    <x v="297"/>
    <n v="1.1668955999999999E-2"/>
    <n v="8.9617460999999992E-3"/>
    <n v="1.0777948900000001E-2"/>
  </r>
  <r>
    <n v="2083"/>
    <x v="79"/>
    <x v="298"/>
    <n v="1.3321191E-2"/>
    <n v="1.05914884E-2"/>
    <n v="1.23630197E-2"/>
  </r>
  <r>
    <n v="2083"/>
    <x v="80"/>
    <x v="299"/>
    <n v="1.5307359E-2"/>
    <n v="1.25557798E-2"/>
    <n v="1.42693475E-2"/>
  </r>
  <r>
    <n v="2083"/>
    <x v="81"/>
    <x v="300"/>
    <n v="1.7669006000000001E-2"/>
    <n v="1.4896238399999999E-2"/>
    <n v="1.65383562E-2"/>
  </r>
  <r>
    <n v="2083"/>
    <x v="82"/>
    <x v="301"/>
    <n v="2.0445000000000001E-2"/>
    <n v="1.7651803600000002E-2"/>
    <n v="1.92090829E-2"/>
  </r>
  <r>
    <n v="2083"/>
    <x v="83"/>
    <x v="302"/>
    <n v="2.3671918E-2"/>
    <n v="2.0945497600000001E-2"/>
    <n v="2.2298141699999999E-2"/>
  </r>
  <r>
    <n v="2083"/>
    <x v="84"/>
    <x v="303"/>
    <n v="2.740049E-2"/>
    <n v="2.4740885800000001E-2"/>
    <n v="2.58738367E-2"/>
  </r>
  <r>
    <n v="2083"/>
    <x v="85"/>
    <x v="304"/>
    <n v="3.1686095999999997E-2"/>
    <n v="2.9093386700000001E-2"/>
    <n v="2.9991058300000002E-2"/>
  </r>
  <r>
    <n v="2083"/>
    <x v="86"/>
    <x v="305"/>
    <n v="3.658235E-2"/>
    <n v="3.4056645699999999E-2"/>
    <n v="3.4703251900000003E-2"/>
  </r>
  <r>
    <n v="2083"/>
    <x v="87"/>
    <x v="306"/>
    <n v="4.2138000000000002E-2"/>
    <n v="3.9679431000000001E-2"/>
    <n v="4.0058895499999997E-2"/>
  </r>
  <r>
    <n v="2083"/>
    <x v="88"/>
    <x v="307"/>
    <n v="4.8399912000000003E-2"/>
    <n v="4.6008622499999999E-2"/>
    <n v="4.6105193900000001E-2"/>
  </r>
  <r>
    <n v="2083"/>
    <x v="89"/>
    <x v="308"/>
    <n v="5.5437065000000001E-2"/>
    <n v="5.3113237000000001E-2"/>
    <n v="5.2910530599999998E-2"/>
  </r>
  <r>
    <n v="2083"/>
    <x v="90"/>
    <x v="309"/>
    <n v="6.3331457999999993E-2"/>
    <n v="6.1075321500000002E-2"/>
    <n v="6.0555952400000002E-2"/>
  </r>
  <r>
    <n v="2083"/>
    <x v="91"/>
    <x v="310"/>
    <n v="7.2174031999999999E-2"/>
    <n v="6.9985869399999998E-2"/>
    <n v="6.9131340799999996E-2"/>
  </r>
  <r>
    <n v="2083"/>
    <x v="92"/>
    <x v="311"/>
    <n v="8.2066E-2"/>
    <n v="7.9946150999999993E-2"/>
    <n v="7.8736723199999997E-2"/>
  </r>
  <r>
    <n v="2083"/>
    <x v="93"/>
    <x v="312"/>
    <n v="9.3116879E-2"/>
    <n v="9.10100093E-2"/>
    <n v="8.9480419899999997E-2"/>
  </r>
  <r>
    <n v="2083"/>
    <x v="94"/>
    <x v="313"/>
    <n v="0.105431923"/>
    <n v="0.10333964029999999"/>
    <n v="0.1014669691"/>
  </r>
  <r>
    <n v="2083"/>
    <x v="95"/>
    <x v="314"/>
    <n v="0.119116947"/>
    <n v="0.117041029"/>
    <n v="0.114801705"/>
  </r>
  <r>
    <n v="2083"/>
    <x v="96"/>
    <x v="315"/>
    <n v="0.13428015400000001"/>
    <n v="0.13222256330000001"/>
    <n v="0.1295924899"/>
  </r>
  <r>
    <n v="2083"/>
    <x v="97"/>
    <x v="316"/>
    <n v="0.151031"/>
    <n v="0.1489939002"/>
    <n v="0.1459486029"/>
  </r>
  <r>
    <n v="2083"/>
    <x v="98"/>
    <x v="317"/>
    <n v="0.16948053799999999"/>
    <n v="0.16746631279999999"/>
    <n v="0.16398105330000001"/>
  </r>
  <r>
    <n v="2083"/>
    <x v="99"/>
    <x v="318"/>
    <n v="0.189746533"/>
    <n v="0.18775781620000001"/>
    <n v="0.18380751789999999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6016260000000001E-4"/>
  </r>
  <r>
    <n v="2084"/>
    <x v="43"/>
    <x v="263"/>
    <n v="4.0695400000000001E-4"/>
    <n v="3.2753889999999998E-4"/>
    <n v="3.951855E-4"/>
  </r>
  <r>
    <n v="2084"/>
    <x v="44"/>
    <x v="264"/>
    <n v="4.5601600000000001E-4"/>
    <n v="3.534462E-4"/>
    <n v="4.3523759999999998E-4"/>
  </r>
  <r>
    <n v="2084"/>
    <x v="45"/>
    <x v="265"/>
    <n v="5.1060500000000002E-4"/>
    <n v="3.8488569999999998E-4"/>
    <n v="4.7964040000000001E-4"/>
  </r>
  <r>
    <n v="2084"/>
    <x v="46"/>
    <x v="266"/>
    <n v="5.6956300000000004E-4"/>
    <n v="4.2069960000000001E-4"/>
    <n v="5.2724939999999995E-4"/>
  </r>
  <r>
    <n v="2084"/>
    <x v="47"/>
    <x v="267"/>
    <n v="6.3100000000000005E-4"/>
    <n v="4.5899789999999998E-4"/>
    <n v="5.7633659999999998E-4"/>
  </r>
  <r>
    <n v="2084"/>
    <x v="48"/>
    <x v="268"/>
    <n v="6.9284499999999998E-4"/>
    <n v="4.9146909999999995E-4"/>
    <n v="6.2620709999999997E-4"/>
  </r>
  <r>
    <n v="2084"/>
    <x v="49"/>
    <x v="269"/>
    <n v="7.5523400000000003E-4"/>
    <n v="5.2449219999999995E-4"/>
    <n v="6.761006E-4"/>
  </r>
  <r>
    <n v="2084"/>
    <x v="50"/>
    <x v="270"/>
    <n v="8.19395E-4"/>
    <n v="5.5929549999999997E-4"/>
    <n v="7.2722360000000003E-4"/>
  </r>
  <r>
    <n v="2084"/>
    <x v="51"/>
    <x v="271"/>
    <n v="8.8715199999999999E-4"/>
    <n v="5.9770329999999999E-4"/>
    <n v="7.812715E-4"/>
  </r>
  <r>
    <n v="2084"/>
    <x v="52"/>
    <x v="272"/>
    <n v="9.6100000000000005E-4"/>
    <n v="6.4221109999999999E-4"/>
    <n v="8.4049730000000005E-4"/>
  </r>
  <r>
    <n v="2084"/>
    <x v="53"/>
    <x v="273"/>
    <n v="1.0437269999999999E-3"/>
    <n v="6.8633629999999995E-4"/>
    <n v="9.0737680000000005E-4"/>
  </r>
  <r>
    <n v="2084"/>
    <x v="54"/>
    <x v="274"/>
    <n v="1.1367549999999999E-3"/>
    <n v="7.4077829999999998E-4"/>
    <n v="9.8305240000000002E-4"/>
  </r>
  <r>
    <n v="2084"/>
    <x v="55"/>
    <x v="275"/>
    <n v="1.2411740000000001E-3"/>
    <n v="8.0662819999999995E-4"/>
    <n v="1.0676333E-3"/>
  </r>
  <r>
    <n v="2084"/>
    <x v="56"/>
    <x v="276"/>
    <n v="1.358164E-3"/>
    <n v="8.8506659999999999E-4"/>
    <n v="1.1617475E-3"/>
  </r>
  <r>
    <n v="2084"/>
    <x v="57"/>
    <x v="277"/>
    <n v="1.4890000000000001E-3"/>
    <n v="9.7736989999999994E-4"/>
    <n v="1.2674126000000001E-3"/>
  </r>
  <r>
    <n v="2084"/>
    <x v="58"/>
    <x v="278"/>
    <n v="1.63507E-3"/>
    <n v="1.0332894999999999E-3"/>
    <n v="1.3858551000000001E-3"/>
  </r>
  <r>
    <n v="2084"/>
    <x v="59"/>
    <x v="279"/>
    <n v="1.7979739999999999E-3"/>
    <n v="1.1061070000000001E-3"/>
    <n v="1.5185134999999999E-3"/>
  </r>
  <r>
    <n v="2084"/>
    <x v="60"/>
    <x v="280"/>
    <n v="1.9794729999999998E-3"/>
    <n v="1.1975862999999999E-3"/>
    <n v="1.6670009E-3"/>
  </r>
  <r>
    <n v="2084"/>
    <x v="61"/>
    <x v="281"/>
    <n v="2.18147E-3"/>
    <n v="1.3096335999999999E-3"/>
    <n v="1.8330824999999999E-3"/>
  </r>
  <r>
    <n v="2084"/>
    <x v="62"/>
    <x v="282"/>
    <n v="2.4060000000000002E-3"/>
    <n v="1.4442876E-3"/>
    <n v="2.0186216000000002E-3"/>
  </r>
  <r>
    <n v="2084"/>
    <x v="63"/>
    <x v="283"/>
    <n v="2.6551080000000002E-3"/>
    <n v="1.5607022E-3"/>
    <n v="2.2385343E-3"/>
  </r>
  <r>
    <n v="2084"/>
    <x v="64"/>
    <x v="284"/>
    <n v="2.9303440000000001E-3"/>
    <n v="1.7033984E-3"/>
    <n v="2.4827322000000001E-3"/>
  </r>
  <r>
    <n v="2084"/>
    <x v="65"/>
    <x v="285"/>
    <n v="3.232913E-3"/>
    <n v="1.8735869999999999E-3"/>
    <n v="2.7525139000000001E-3"/>
  </r>
  <r>
    <n v="2084"/>
    <x v="66"/>
    <x v="286"/>
    <n v="3.563671E-3"/>
    <n v="2.0721300000000002E-3"/>
    <n v="3.0488756000000001E-3"/>
  </r>
  <r>
    <n v="2084"/>
    <x v="67"/>
    <x v="287"/>
    <n v="3.9230000000000003E-3"/>
    <n v="2.2994152E-3"/>
    <n v="3.3723917E-3"/>
  </r>
  <r>
    <n v="2084"/>
    <x v="68"/>
    <x v="288"/>
    <n v="4.3113300000000004E-3"/>
    <n v="2.5720521000000001E-3"/>
    <n v="3.7350751000000001E-3"/>
  </r>
  <r>
    <n v="2084"/>
    <x v="69"/>
    <x v="289"/>
    <n v="4.7314660000000001E-3"/>
    <n v="2.8767267999999999E-3"/>
    <n v="4.1291636999999997E-3"/>
  </r>
  <r>
    <n v="2084"/>
    <x v="70"/>
    <x v="290"/>
    <n v="5.1874829999999997E-3"/>
    <n v="3.2175237000000001E-3"/>
    <n v="4.5583662000000004E-3"/>
  </r>
  <r>
    <n v="2084"/>
    <x v="71"/>
    <x v="291"/>
    <n v="5.6843290000000001E-3"/>
    <n v="3.5994016000000001E-3"/>
    <n v="5.0272034999999998E-3"/>
  </r>
  <r>
    <n v="2084"/>
    <x v="72"/>
    <x v="292"/>
    <n v="6.228E-3"/>
    <n v="4.0283701000000003E-3"/>
    <n v="5.5412289000000003E-3"/>
  </r>
  <r>
    <n v="2084"/>
    <x v="73"/>
    <x v="293"/>
    <n v="6.8276140000000001E-3"/>
    <n v="4.5302021000000001E-3"/>
    <n v="6.1197272999999998E-3"/>
  </r>
  <r>
    <n v="2084"/>
    <x v="74"/>
    <x v="294"/>
    <n v="7.502753E-3"/>
    <n v="5.1079411999999996E-3"/>
    <n v="6.7713855000000002E-3"/>
  </r>
  <r>
    <n v="2084"/>
    <x v="75"/>
    <x v="295"/>
    <n v="8.2813890000000001E-3"/>
    <n v="5.7896049999999998E-3"/>
    <n v="7.5223151000000004E-3"/>
  </r>
  <r>
    <n v="2084"/>
    <x v="76"/>
    <x v="296"/>
    <n v="9.2005980000000008E-3"/>
    <n v="6.6123322999999999E-3"/>
    <n v="8.4074257999999999E-3"/>
  </r>
  <r>
    <n v="2084"/>
    <x v="77"/>
    <x v="297"/>
    <n v="1.031E-2"/>
    <n v="7.6258304999999998E-3"/>
    <n v="9.4737316999999998E-3"/>
  </r>
  <r>
    <n v="2084"/>
    <x v="78"/>
    <x v="298"/>
    <n v="1.1668955999999999E-2"/>
    <n v="8.9617460999999992E-3"/>
    <n v="1.0777948900000001E-2"/>
  </r>
  <r>
    <n v="2084"/>
    <x v="79"/>
    <x v="299"/>
    <n v="1.3321191E-2"/>
    <n v="1.05914884E-2"/>
    <n v="1.23630197E-2"/>
  </r>
  <r>
    <n v="2084"/>
    <x v="80"/>
    <x v="300"/>
    <n v="1.5307359E-2"/>
    <n v="1.25557798E-2"/>
    <n v="1.42693475E-2"/>
  </r>
  <r>
    <n v="2084"/>
    <x v="81"/>
    <x v="301"/>
    <n v="1.7669006000000001E-2"/>
    <n v="1.4896238399999999E-2"/>
    <n v="1.65383562E-2"/>
  </r>
  <r>
    <n v="2084"/>
    <x v="82"/>
    <x v="302"/>
    <n v="2.0445000000000001E-2"/>
    <n v="1.7651803600000002E-2"/>
    <n v="1.92090829E-2"/>
  </r>
  <r>
    <n v="2084"/>
    <x v="83"/>
    <x v="303"/>
    <n v="2.3671918E-2"/>
    <n v="2.0945497600000001E-2"/>
    <n v="2.2298141699999999E-2"/>
  </r>
  <r>
    <n v="2084"/>
    <x v="84"/>
    <x v="304"/>
    <n v="2.740049E-2"/>
    <n v="2.4740885800000001E-2"/>
    <n v="2.58738367E-2"/>
  </r>
  <r>
    <n v="2084"/>
    <x v="85"/>
    <x v="305"/>
    <n v="3.1686095999999997E-2"/>
    <n v="2.9093386700000001E-2"/>
    <n v="2.9991058300000002E-2"/>
  </r>
  <r>
    <n v="2084"/>
    <x v="86"/>
    <x v="306"/>
    <n v="3.658235E-2"/>
    <n v="3.4056645699999999E-2"/>
    <n v="3.4703251900000003E-2"/>
  </r>
  <r>
    <n v="2084"/>
    <x v="87"/>
    <x v="307"/>
    <n v="4.2138000000000002E-2"/>
    <n v="3.9679431000000001E-2"/>
    <n v="4.0058895499999997E-2"/>
  </r>
  <r>
    <n v="2084"/>
    <x v="88"/>
    <x v="308"/>
    <n v="4.8399912000000003E-2"/>
    <n v="4.6008622499999999E-2"/>
    <n v="4.6105193900000001E-2"/>
  </r>
  <r>
    <n v="2084"/>
    <x v="89"/>
    <x v="309"/>
    <n v="5.5437065000000001E-2"/>
    <n v="5.3113237000000001E-2"/>
    <n v="5.2910530599999998E-2"/>
  </r>
  <r>
    <n v="2084"/>
    <x v="90"/>
    <x v="310"/>
    <n v="6.3331457999999993E-2"/>
    <n v="6.1075321500000002E-2"/>
    <n v="6.0555952400000002E-2"/>
  </r>
  <r>
    <n v="2084"/>
    <x v="91"/>
    <x v="311"/>
    <n v="7.2174031999999999E-2"/>
    <n v="6.9985869399999998E-2"/>
    <n v="6.9131340799999996E-2"/>
  </r>
  <r>
    <n v="2084"/>
    <x v="92"/>
    <x v="312"/>
    <n v="8.2066E-2"/>
    <n v="7.9946150999999993E-2"/>
    <n v="7.8736723199999997E-2"/>
  </r>
  <r>
    <n v="2084"/>
    <x v="93"/>
    <x v="313"/>
    <n v="9.3116879E-2"/>
    <n v="9.10100093E-2"/>
    <n v="8.9480419899999997E-2"/>
  </r>
  <r>
    <n v="2084"/>
    <x v="94"/>
    <x v="314"/>
    <n v="0.105431923"/>
    <n v="0.10333964029999999"/>
    <n v="0.1014669691"/>
  </r>
  <r>
    <n v="2084"/>
    <x v="95"/>
    <x v="315"/>
    <n v="0.119116947"/>
    <n v="0.117041029"/>
    <n v="0.114801705"/>
  </r>
  <r>
    <n v="2084"/>
    <x v="96"/>
    <x v="316"/>
    <n v="0.13428015400000001"/>
    <n v="0.13222256330000001"/>
    <n v="0.1295924899"/>
  </r>
  <r>
    <n v="2084"/>
    <x v="97"/>
    <x v="317"/>
    <n v="0.151031"/>
    <n v="0.1489939002"/>
    <n v="0.1459486029"/>
  </r>
  <r>
    <n v="2084"/>
    <x v="98"/>
    <x v="318"/>
    <n v="0.16948053799999999"/>
    <n v="0.16746631279999999"/>
    <n v="0.16398105330000001"/>
  </r>
  <r>
    <n v="2084"/>
    <x v="99"/>
    <x v="319"/>
    <n v="0.189746533"/>
    <n v="0.18775781620000001"/>
    <n v="0.18380751789999999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6016260000000001E-4"/>
  </r>
  <r>
    <n v="2085"/>
    <x v="43"/>
    <x v="264"/>
    <n v="4.0695400000000001E-4"/>
    <n v="3.2753889999999998E-4"/>
    <n v="3.951855E-4"/>
  </r>
  <r>
    <n v="2085"/>
    <x v="44"/>
    <x v="265"/>
    <n v="4.5601600000000001E-4"/>
    <n v="3.534462E-4"/>
    <n v="4.3523759999999998E-4"/>
  </r>
  <r>
    <n v="2085"/>
    <x v="45"/>
    <x v="266"/>
    <n v="5.1060500000000002E-4"/>
    <n v="3.8488569999999998E-4"/>
    <n v="4.7964040000000001E-4"/>
  </r>
  <r>
    <n v="2085"/>
    <x v="46"/>
    <x v="267"/>
    <n v="5.6956300000000004E-4"/>
    <n v="4.2069960000000001E-4"/>
    <n v="5.2724939999999995E-4"/>
  </r>
  <r>
    <n v="2085"/>
    <x v="47"/>
    <x v="268"/>
    <n v="6.3100000000000005E-4"/>
    <n v="4.5899789999999998E-4"/>
    <n v="5.7633659999999998E-4"/>
  </r>
  <r>
    <n v="2085"/>
    <x v="48"/>
    <x v="269"/>
    <n v="6.9284499999999998E-4"/>
    <n v="4.9146909999999995E-4"/>
    <n v="6.2620709999999997E-4"/>
  </r>
  <r>
    <n v="2085"/>
    <x v="49"/>
    <x v="270"/>
    <n v="7.5523400000000003E-4"/>
    <n v="5.2449219999999995E-4"/>
    <n v="6.761006E-4"/>
  </r>
  <r>
    <n v="2085"/>
    <x v="50"/>
    <x v="271"/>
    <n v="8.19395E-4"/>
    <n v="5.5929549999999997E-4"/>
    <n v="7.2722360000000003E-4"/>
  </r>
  <r>
    <n v="2085"/>
    <x v="51"/>
    <x v="272"/>
    <n v="8.8715199999999999E-4"/>
    <n v="5.9770329999999999E-4"/>
    <n v="7.812715E-4"/>
  </r>
  <r>
    <n v="2085"/>
    <x v="52"/>
    <x v="273"/>
    <n v="9.6100000000000005E-4"/>
    <n v="6.4221109999999999E-4"/>
    <n v="8.4049730000000005E-4"/>
  </r>
  <r>
    <n v="2085"/>
    <x v="53"/>
    <x v="274"/>
    <n v="1.0437269999999999E-3"/>
    <n v="6.8633629999999995E-4"/>
    <n v="9.0737680000000005E-4"/>
  </r>
  <r>
    <n v="2085"/>
    <x v="54"/>
    <x v="275"/>
    <n v="1.1367549999999999E-3"/>
    <n v="7.4077829999999998E-4"/>
    <n v="9.8305240000000002E-4"/>
  </r>
  <r>
    <n v="2085"/>
    <x v="55"/>
    <x v="276"/>
    <n v="1.2411740000000001E-3"/>
    <n v="8.0662819999999995E-4"/>
    <n v="1.0676333E-3"/>
  </r>
  <r>
    <n v="2085"/>
    <x v="56"/>
    <x v="277"/>
    <n v="1.358164E-3"/>
    <n v="8.8506659999999999E-4"/>
    <n v="1.1617475E-3"/>
  </r>
  <r>
    <n v="2085"/>
    <x v="57"/>
    <x v="278"/>
    <n v="1.4890000000000001E-3"/>
    <n v="9.7736989999999994E-4"/>
    <n v="1.2674126000000001E-3"/>
  </r>
  <r>
    <n v="2085"/>
    <x v="58"/>
    <x v="279"/>
    <n v="1.63507E-3"/>
    <n v="1.0332894999999999E-3"/>
    <n v="1.3858551000000001E-3"/>
  </r>
  <r>
    <n v="2085"/>
    <x v="59"/>
    <x v="280"/>
    <n v="1.7979739999999999E-3"/>
    <n v="1.1061070000000001E-3"/>
    <n v="1.5185134999999999E-3"/>
  </r>
  <r>
    <n v="2085"/>
    <x v="60"/>
    <x v="281"/>
    <n v="1.9794729999999998E-3"/>
    <n v="1.1975862999999999E-3"/>
    <n v="1.6670009E-3"/>
  </r>
  <r>
    <n v="2085"/>
    <x v="61"/>
    <x v="282"/>
    <n v="2.18147E-3"/>
    <n v="1.3096335999999999E-3"/>
    <n v="1.8330824999999999E-3"/>
  </r>
  <r>
    <n v="2085"/>
    <x v="62"/>
    <x v="283"/>
    <n v="2.4060000000000002E-3"/>
    <n v="1.4442876E-3"/>
    <n v="2.0186216000000002E-3"/>
  </r>
  <r>
    <n v="2085"/>
    <x v="63"/>
    <x v="284"/>
    <n v="2.6551080000000002E-3"/>
    <n v="1.5607022E-3"/>
    <n v="2.2385343E-3"/>
  </r>
  <r>
    <n v="2085"/>
    <x v="64"/>
    <x v="285"/>
    <n v="2.9303440000000001E-3"/>
    <n v="1.7033984E-3"/>
    <n v="2.4827322000000001E-3"/>
  </r>
  <r>
    <n v="2085"/>
    <x v="65"/>
    <x v="286"/>
    <n v="3.232913E-3"/>
    <n v="1.8735869999999999E-3"/>
    <n v="2.7525139000000001E-3"/>
  </r>
  <r>
    <n v="2085"/>
    <x v="66"/>
    <x v="287"/>
    <n v="3.563671E-3"/>
    <n v="2.0721300000000002E-3"/>
    <n v="3.0488756000000001E-3"/>
  </r>
  <r>
    <n v="2085"/>
    <x v="67"/>
    <x v="288"/>
    <n v="3.9230000000000003E-3"/>
    <n v="2.2994152E-3"/>
    <n v="3.3723917E-3"/>
  </r>
  <r>
    <n v="2085"/>
    <x v="68"/>
    <x v="289"/>
    <n v="4.3113300000000004E-3"/>
    <n v="2.5720521000000001E-3"/>
    <n v="3.7350751000000001E-3"/>
  </r>
  <r>
    <n v="2085"/>
    <x v="69"/>
    <x v="290"/>
    <n v="4.7314660000000001E-3"/>
    <n v="2.8767267999999999E-3"/>
    <n v="4.1291636999999997E-3"/>
  </r>
  <r>
    <n v="2085"/>
    <x v="70"/>
    <x v="291"/>
    <n v="5.1874829999999997E-3"/>
    <n v="3.2175237000000001E-3"/>
    <n v="4.5583662000000004E-3"/>
  </r>
  <r>
    <n v="2085"/>
    <x v="71"/>
    <x v="292"/>
    <n v="5.6843290000000001E-3"/>
    <n v="3.5994016000000001E-3"/>
    <n v="5.0272034999999998E-3"/>
  </r>
  <r>
    <n v="2085"/>
    <x v="72"/>
    <x v="293"/>
    <n v="6.228E-3"/>
    <n v="4.0283701000000003E-3"/>
    <n v="5.5412289000000003E-3"/>
  </r>
  <r>
    <n v="2085"/>
    <x v="73"/>
    <x v="294"/>
    <n v="6.8276140000000001E-3"/>
    <n v="4.5302021000000001E-3"/>
    <n v="6.1197272999999998E-3"/>
  </r>
  <r>
    <n v="2085"/>
    <x v="74"/>
    <x v="295"/>
    <n v="7.502753E-3"/>
    <n v="5.1079411999999996E-3"/>
    <n v="6.7713855000000002E-3"/>
  </r>
  <r>
    <n v="2085"/>
    <x v="75"/>
    <x v="296"/>
    <n v="8.2813890000000001E-3"/>
    <n v="5.7896049999999998E-3"/>
    <n v="7.5223151000000004E-3"/>
  </r>
  <r>
    <n v="2085"/>
    <x v="76"/>
    <x v="297"/>
    <n v="9.2005980000000008E-3"/>
    <n v="6.6123322999999999E-3"/>
    <n v="8.4074257999999999E-3"/>
  </r>
  <r>
    <n v="2085"/>
    <x v="77"/>
    <x v="298"/>
    <n v="1.031E-2"/>
    <n v="7.6258304999999998E-3"/>
    <n v="9.4737316999999998E-3"/>
  </r>
  <r>
    <n v="2085"/>
    <x v="78"/>
    <x v="299"/>
    <n v="1.1668955999999999E-2"/>
    <n v="8.9617460999999992E-3"/>
    <n v="1.0777948900000001E-2"/>
  </r>
  <r>
    <n v="2085"/>
    <x v="79"/>
    <x v="300"/>
    <n v="1.3321191E-2"/>
    <n v="1.05914884E-2"/>
    <n v="1.23630197E-2"/>
  </r>
  <r>
    <n v="2085"/>
    <x v="80"/>
    <x v="301"/>
    <n v="1.5307359E-2"/>
    <n v="1.25557798E-2"/>
    <n v="1.42693475E-2"/>
  </r>
  <r>
    <n v="2085"/>
    <x v="81"/>
    <x v="302"/>
    <n v="1.7669006000000001E-2"/>
    <n v="1.4896238399999999E-2"/>
    <n v="1.65383562E-2"/>
  </r>
  <r>
    <n v="2085"/>
    <x v="82"/>
    <x v="303"/>
    <n v="2.0445000000000001E-2"/>
    <n v="1.7651803600000002E-2"/>
    <n v="1.92090829E-2"/>
  </r>
  <r>
    <n v="2085"/>
    <x v="83"/>
    <x v="304"/>
    <n v="2.3671918E-2"/>
    <n v="2.0945497600000001E-2"/>
    <n v="2.2298141699999999E-2"/>
  </r>
  <r>
    <n v="2085"/>
    <x v="84"/>
    <x v="305"/>
    <n v="2.740049E-2"/>
    <n v="2.4740885800000001E-2"/>
    <n v="2.58738367E-2"/>
  </r>
  <r>
    <n v="2085"/>
    <x v="85"/>
    <x v="306"/>
    <n v="3.1686095999999997E-2"/>
    <n v="2.9093386700000001E-2"/>
    <n v="2.9991058300000002E-2"/>
  </r>
  <r>
    <n v="2085"/>
    <x v="86"/>
    <x v="307"/>
    <n v="3.658235E-2"/>
    <n v="3.4056645699999999E-2"/>
    <n v="3.4703251900000003E-2"/>
  </r>
  <r>
    <n v="2085"/>
    <x v="87"/>
    <x v="308"/>
    <n v="4.2138000000000002E-2"/>
    <n v="3.9679431000000001E-2"/>
    <n v="4.0058895499999997E-2"/>
  </r>
  <r>
    <n v="2085"/>
    <x v="88"/>
    <x v="309"/>
    <n v="4.8399912000000003E-2"/>
    <n v="4.6008622499999999E-2"/>
    <n v="4.6105193900000001E-2"/>
  </r>
  <r>
    <n v="2085"/>
    <x v="89"/>
    <x v="310"/>
    <n v="5.5437065000000001E-2"/>
    <n v="5.3113237000000001E-2"/>
    <n v="5.2910530599999998E-2"/>
  </r>
  <r>
    <n v="2085"/>
    <x v="90"/>
    <x v="311"/>
    <n v="6.3331457999999993E-2"/>
    <n v="6.1075321500000002E-2"/>
    <n v="6.0555952400000002E-2"/>
  </r>
  <r>
    <n v="2085"/>
    <x v="91"/>
    <x v="312"/>
    <n v="7.2174031999999999E-2"/>
    <n v="6.9985869399999998E-2"/>
    <n v="6.9131340799999996E-2"/>
  </r>
  <r>
    <n v="2085"/>
    <x v="92"/>
    <x v="313"/>
    <n v="8.2066E-2"/>
    <n v="7.9946150999999993E-2"/>
    <n v="7.8736723199999997E-2"/>
  </r>
  <r>
    <n v="2085"/>
    <x v="93"/>
    <x v="314"/>
    <n v="9.3116879E-2"/>
    <n v="9.10100093E-2"/>
    <n v="8.9480419899999997E-2"/>
  </r>
  <r>
    <n v="2085"/>
    <x v="94"/>
    <x v="315"/>
    <n v="0.105431923"/>
    <n v="0.10333964029999999"/>
    <n v="0.1014669691"/>
  </r>
  <r>
    <n v="2085"/>
    <x v="95"/>
    <x v="316"/>
    <n v="0.119116947"/>
    <n v="0.117041029"/>
    <n v="0.114801705"/>
  </r>
  <r>
    <n v="2085"/>
    <x v="96"/>
    <x v="317"/>
    <n v="0.13428015400000001"/>
    <n v="0.13222256330000001"/>
    <n v="0.1295924899"/>
  </r>
  <r>
    <n v="2085"/>
    <x v="97"/>
    <x v="318"/>
    <n v="0.151031"/>
    <n v="0.1489939002"/>
    <n v="0.1459486029"/>
  </r>
  <r>
    <n v="2085"/>
    <x v="98"/>
    <x v="319"/>
    <n v="0.16948053799999999"/>
    <n v="0.16746631279999999"/>
    <n v="0.16398105330000001"/>
  </r>
  <r>
    <n v="2085"/>
    <x v="99"/>
    <x v="320"/>
    <n v="0.189746533"/>
    <n v="0.18775781620000001"/>
    <n v="0.18380751789999999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6016260000000001E-4"/>
  </r>
  <r>
    <n v="2086"/>
    <x v="43"/>
    <x v="265"/>
    <n v="4.0695400000000001E-4"/>
    <n v="3.2753889999999998E-4"/>
    <n v="3.951855E-4"/>
  </r>
  <r>
    <n v="2086"/>
    <x v="44"/>
    <x v="266"/>
    <n v="4.5601600000000001E-4"/>
    <n v="3.534462E-4"/>
    <n v="4.3523759999999998E-4"/>
  </r>
  <r>
    <n v="2086"/>
    <x v="45"/>
    <x v="267"/>
    <n v="5.1060500000000002E-4"/>
    <n v="3.8488569999999998E-4"/>
    <n v="4.7964040000000001E-4"/>
  </r>
  <r>
    <n v="2086"/>
    <x v="46"/>
    <x v="268"/>
    <n v="5.6956300000000004E-4"/>
    <n v="4.2069960000000001E-4"/>
    <n v="5.2724939999999995E-4"/>
  </r>
  <r>
    <n v="2086"/>
    <x v="47"/>
    <x v="269"/>
    <n v="6.3100000000000005E-4"/>
    <n v="4.5899789999999998E-4"/>
    <n v="5.7633659999999998E-4"/>
  </r>
  <r>
    <n v="2086"/>
    <x v="48"/>
    <x v="270"/>
    <n v="6.9284499999999998E-4"/>
    <n v="4.9146909999999995E-4"/>
    <n v="6.2620709999999997E-4"/>
  </r>
  <r>
    <n v="2086"/>
    <x v="49"/>
    <x v="271"/>
    <n v="7.5523400000000003E-4"/>
    <n v="5.2449219999999995E-4"/>
    <n v="6.761006E-4"/>
  </r>
  <r>
    <n v="2086"/>
    <x v="50"/>
    <x v="272"/>
    <n v="8.19395E-4"/>
    <n v="5.5929549999999997E-4"/>
    <n v="7.2722360000000003E-4"/>
  </r>
  <r>
    <n v="2086"/>
    <x v="51"/>
    <x v="273"/>
    <n v="8.8715199999999999E-4"/>
    <n v="5.9770329999999999E-4"/>
    <n v="7.812715E-4"/>
  </r>
  <r>
    <n v="2086"/>
    <x v="52"/>
    <x v="274"/>
    <n v="9.6100000000000005E-4"/>
    <n v="6.4221109999999999E-4"/>
    <n v="8.4049730000000005E-4"/>
  </r>
  <r>
    <n v="2086"/>
    <x v="53"/>
    <x v="275"/>
    <n v="1.0437269999999999E-3"/>
    <n v="6.8633629999999995E-4"/>
    <n v="9.0737680000000005E-4"/>
  </r>
  <r>
    <n v="2086"/>
    <x v="54"/>
    <x v="276"/>
    <n v="1.1367549999999999E-3"/>
    <n v="7.4077829999999998E-4"/>
    <n v="9.8305240000000002E-4"/>
  </r>
  <r>
    <n v="2086"/>
    <x v="55"/>
    <x v="277"/>
    <n v="1.2411740000000001E-3"/>
    <n v="8.0662819999999995E-4"/>
    <n v="1.0676333E-3"/>
  </r>
  <r>
    <n v="2086"/>
    <x v="56"/>
    <x v="278"/>
    <n v="1.358164E-3"/>
    <n v="8.8506659999999999E-4"/>
    <n v="1.1617475E-3"/>
  </r>
  <r>
    <n v="2086"/>
    <x v="57"/>
    <x v="279"/>
    <n v="1.4890000000000001E-3"/>
    <n v="9.7736989999999994E-4"/>
    <n v="1.2674126000000001E-3"/>
  </r>
  <r>
    <n v="2086"/>
    <x v="58"/>
    <x v="280"/>
    <n v="1.63507E-3"/>
    <n v="1.0332894999999999E-3"/>
    <n v="1.3858551000000001E-3"/>
  </r>
  <r>
    <n v="2086"/>
    <x v="59"/>
    <x v="281"/>
    <n v="1.7979739999999999E-3"/>
    <n v="1.1061070000000001E-3"/>
    <n v="1.5185134999999999E-3"/>
  </r>
  <r>
    <n v="2086"/>
    <x v="60"/>
    <x v="282"/>
    <n v="1.9794729999999998E-3"/>
    <n v="1.1975862999999999E-3"/>
    <n v="1.6670009E-3"/>
  </r>
  <r>
    <n v="2086"/>
    <x v="61"/>
    <x v="283"/>
    <n v="2.18147E-3"/>
    <n v="1.3096335999999999E-3"/>
    <n v="1.8330824999999999E-3"/>
  </r>
  <r>
    <n v="2086"/>
    <x v="62"/>
    <x v="284"/>
    <n v="2.4060000000000002E-3"/>
    <n v="1.4442876E-3"/>
    <n v="2.0186216000000002E-3"/>
  </r>
  <r>
    <n v="2086"/>
    <x v="63"/>
    <x v="285"/>
    <n v="2.6551080000000002E-3"/>
    <n v="1.5607022E-3"/>
    <n v="2.2385343E-3"/>
  </r>
  <r>
    <n v="2086"/>
    <x v="64"/>
    <x v="286"/>
    <n v="2.9303440000000001E-3"/>
    <n v="1.7033984E-3"/>
    <n v="2.4827322000000001E-3"/>
  </r>
  <r>
    <n v="2086"/>
    <x v="65"/>
    <x v="287"/>
    <n v="3.232913E-3"/>
    <n v="1.8735869999999999E-3"/>
    <n v="2.7525139000000001E-3"/>
  </r>
  <r>
    <n v="2086"/>
    <x v="66"/>
    <x v="288"/>
    <n v="3.563671E-3"/>
    <n v="2.0721300000000002E-3"/>
    <n v="3.0488756000000001E-3"/>
  </r>
  <r>
    <n v="2086"/>
    <x v="67"/>
    <x v="289"/>
    <n v="3.9230000000000003E-3"/>
    <n v="2.2994152E-3"/>
    <n v="3.3723917E-3"/>
  </r>
  <r>
    <n v="2086"/>
    <x v="68"/>
    <x v="290"/>
    <n v="4.3113300000000004E-3"/>
    <n v="2.5720521000000001E-3"/>
    <n v="3.7350751000000001E-3"/>
  </r>
  <r>
    <n v="2086"/>
    <x v="69"/>
    <x v="291"/>
    <n v="4.7314660000000001E-3"/>
    <n v="2.8767267999999999E-3"/>
    <n v="4.1291636999999997E-3"/>
  </r>
  <r>
    <n v="2086"/>
    <x v="70"/>
    <x v="292"/>
    <n v="5.1874829999999997E-3"/>
    <n v="3.2175237000000001E-3"/>
    <n v="4.5583662000000004E-3"/>
  </r>
  <r>
    <n v="2086"/>
    <x v="71"/>
    <x v="293"/>
    <n v="5.6843290000000001E-3"/>
    <n v="3.5994016000000001E-3"/>
    <n v="5.0272034999999998E-3"/>
  </r>
  <r>
    <n v="2086"/>
    <x v="72"/>
    <x v="294"/>
    <n v="6.228E-3"/>
    <n v="4.0283701000000003E-3"/>
    <n v="5.5412289000000003E-3"/>
  </r>
  <r>
    <n v="2086"/>
    <x v="73"/>
    <x v="295"/>
    <n v="6.8276140000000001E-3"/>
    <n v="4.5302021000000001E-3"/>
    <n v="6.1197272999999998E-3"/>
  </r>
  <r>
    <n v="2086"/>
    <x v="74"/>
    <x v="296"/>
    <n v="7.502753E-3"/>
    <n v="5.1079411999999996E-3"/>
    <n v="6.7713855000000002E-3"/>
  </r>
  <r>
    <n v="2086"/>
    <x v="75"/>
    <x v="297"/>
    <n v="8.2813890000000001E-3"/>
    <n v="5.7896049999999998E-3"/>
    <n v="7.5223151000000004E-3"/>
  </r>
  <r>
    <n v="2086"/>
    <x v="76"/>
    <x v="298"/>
    <n v="9.2005980000000008E-3"/>
    <n v="6.6123322999999999E-3"/>
    <n v="8.4074257999999999E-3"/>
  </r>
  <r>
    <n v="2086"/>
    <x v="77"/>
    <x v="299"/>
    <n v="1.031E-2"/>
    <n v="7.6258304999999998E-3"/>
    <n v="9.4737316999999998E-3"/>
  </r>
  <r>
    <n v="2086"/>
    <x v="78"/>
    <x v="300"/>
    <n v="1.1668955999999999E-2"/>
    <n v="8.9617460999999992E-3"/>
    <n v="1.0777948900000001E-2"/>
  </r>
  <r>
    <n v="2086"/>
    <x v="79"/>
    <x v="301"/>
    <n v="1.3321191E-2"/>
    <n v="1.05914884E-2"/>
    <n v="1.23630197E-2"/>
  </r>
  <r>
    <n v="2086"/>
    <x v="80"/>
    <x v="302"/>
    <n v="1.5307359E-2"/>
    <n v="1.25557798E-2"/>
    <n v="1.42693475E-2"/>
  </r>
  <r>
    <n v="2086"/>
    <x v="81"/>
    <x v="303"/>
    <n v="1.7669006000000001E-2"/>
    <n v="1.4896238399999999E-2"/>
    <n v="1.65383562E-2"/>
  </r>
  <r>
    <n v="2086"/>
    <x v="82"/>
    <x v="304"/>
    <n v="2.0445000000000001E-2"/>
    <n v="1.7651803600000002E-2"/>
    <n v="1.92090829E-2"/>
  </r>
  <r>
    <n v="2086"/>
    <x v="83"/>
    <x v="305"/>
    <n v="2.3671918E-2"/>
    <n v="2.0945497600000001E-2"/>
    <n v="2.2298141699999999E-2"/>
  </r>
  <r>
    <n v="2086"/>
    <x v="84"/>
    <x v="306"/>
    <n v="2.740049E-2"/>
    <n v="2.4740885800000001E-2"/>
    <n v="2.58738367E-2"/>
  </r>
  <r>
    <n v="2086"/>
    <x v="85"/>
    <x v="307"/>
    <n v="3.1686095999999997E-2"/>
    <n v="2.9093386700000001E-2"/>
    <n v="2.9991058300000002E-2"/>
  </r>
  <r>
    <n v="2086"/>
    <x v="86"/>
    <x v="308"/>
    <n v="3.658235E-2"/>
    <n v="3.4056645699999999E-2"/>
    <n v="3.4703251900000003E-2"/>
  </r>
  <r>
    <n v="2086"/>
    <x v="87"/>
    <x v="309"/>
    <n v="4.2138000000000002E-2"/>
    <n v="3.9679431000000001E-2"/>
    <n v="4.0058895499999997E-2"/>
  </r>
  <r>
    <n v="2086"/>
    <x v="88"/>
    <x v="310"/>
    <n v="4.8399912000000003E-2"/>
    <n v="4.6008622499999999E-2"/>
    <n v="4.6105193900000001E-2"/>
  </r>
  <r>
    <n v="2086"/>
    <x v="89"/>
    <x v="311"/>
    <n v="5.5437065000000001E-2"/>
    <n v="5.3113237000000001E-2"/>
    <n v="5.2910530599999998E-2"/>
  </r>
  <r>
    <n v="2086"/>
    <x v="90"/>
    <x v="312"/>
    <n v="6.3331457999999993E-2"/>
    <n v="6.1075321500000002E-2"/>
    <n v="6.0555952400000002E-2"/>
  </r>
  <r>
    <n v="2086"/>
    <x v="91"/>
    <x v="313"/>
    <n v="7.2174031999999999E-2"/>
    <n v="6.9985869399999998E-2"/>
    <n v="6.9131340799999996E-2"/>
  </r>
  <r>
    <n v="2086"/>
    <x v="92"/>
    <x v="314"/>
    <n v="8.2066E-2"/>
    <n v="7.9946150999999993E-2"/>
    <n v="7.8736723199999997E-2"/>
  </r>
  <r>
    <n v="2086"/>
    <x v="93"/>
    <x v="315"/>
    <n v="9.3116879E-2"/>
    <n v="9.10100093E-2"/>
    <n v="8.9480419899999997E-2"/>
  </r>
  <r>
    <n v="2086"/>
    <x v="94"/>
    <x v="316"/>
    <n v="0.105431923"/>
    <n v="0.10333964029999999"/>
    <n v="0.1014669691"/>
  </r>
  <r>
    <n v="2086"/>
    <x v="95"/>
    <x v="317"/>
    <n v="0.119116947"/>
    <n v="0.117041029"/>
    <n v="0.114801705"/>
  </r>
  <r>
    <n v="2086"/>
    <x v="96"/>
    <x v="318"/>
    <n v="0.13428015400000001"/>
    <n v="0.13222256330000001"/>
    <n v="0.1295924899"/>
  </r>
  <r>
    <n v="2086"/>
    <x v="97"/>
    <x v="319"/>
    <n v="0.151031"/>
    <n v="0.1489939002"/>
    <n v="0.1459486029"/>
  </r>
  <r>
    <n v="2086"/>
    <x v="98"/>
    <x v="320"/>
    <n v="0.16948053799999999"/>
    <n v="0.16746631279999999"/>
    <n v="0.16398105330000001"/>
  </r>
  <r>
    <n v="2086"/>
    <x v="99"/>
    <x v="321"/>
    <n v="0.189746533"/>
    <n v="0.18775781620000001"/>
    <n v="0.18380751789999999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6016260000000001E-4"/>
  </r>
  <r>
    <n v="2087"/>
    <x v="43"/>
    <x v="266"/>
    <n v="4.0695400000000001E-4"/>
    <n v="3.2753889999999998E-4"/>
    <n v="3.951855E-4"/>
  </r>
  <r>
    <n v="2087"/>
    <x v="44"/>
    <x v="267"/>
    <n v="4.5601600000000001E-4"/>
    <n v="3.534462E-4"/>
    <n v="4.3523759999999998E-4"/>
  </r>
  <r>
    <n v="2087"/>
    <x v="45"/>
    <x v="268"/>
    <n v="5.1060500000000002E-4"/>
    <n v="3.8488569999999998E-4"/>
    <n v="4.7964040000000001E-4"/>
  </r>
  <r>
    <n v="2087"/>
    <x v="46"/>
    <x v="269"/>
    <n v="5.6956300000000004E-4"/>
    <n v="4.2069960000000001E-4"/>
    <n v="5.2724939999999995E-4"/>
  </r>
  <r>
    <n v="2087"/>
    <x v="47"/>
    <x v="270"/>
    <n v="6.3100000000000005E-4"/>
    <n v="4.5899789999999998E-4"/>
    <n v="5.7633659999999998E-4"/>
  </r>
  <r>
    <n v="2087"/>
    <x v="48"/>
    <x v="271"/>
    <n v="6.9284499999999998E-4"/>
    <n v="4.9146909999999995E-4"/>
    <n v="6.2620709999999997E-4"/>
  </r>
  <r>
    <n v="2087"/>
    <x v="49"/>
    <x v="272"/>
    <n v="7.5523400000000003E-4"/>
    <n v="5.2449219999999995E-4"/>
    <n v="6.761006E-4"/>
  </r>
  <r>
    <n v="2087"/>
    <x v="50"/>
    <x v="273"/>
    <n v="8.19395E-4"/>
    <n v="5.5929549999999997E-4"/>
    <n v="7.2722360000000003E-4"/>
  </r>
  <r>
    <n v="2087"/>
    <x v="51"/>
    <x v="274"/>
    <n v="8.8715199999999999E-4"/>
    <n v="5.9770329999999999E-4"/>
    <n v="7.812715E-4"/>
  </r>
  <r>
    <n v="2087"/>
    <x v="52"/>
    <x v="275"/>
    <n v="9.6100000000000005E-4"/>
    <n v="6.4221109999999999E-4"/>
    <n v="8.4049730000000005E-4"/>
  </r>
  <r>
    <n v="2087"/>
    <x v="53"/>
    <x v="276"/>
    <n v="1.0437269999999999E-3"/>
    <n v="6.8633629999999995E-4"/>
    <n v="9.0737680000000005E-4"/>
  </r>
  <r>
    <n v="2087"/>
    <x v="54"/>
    <x v="277"/>
    <n v="1.1367549999999999E-3"/>
    <n v="7.4077829999999998E-4"/>
    <n v="9.8305240000000002E-4"/>
  </r>
  <r>
    <n v="2087"/>
    <x v="55"/>
    <x v="278"/>
    <n v="1.2411740000000001E-3"/>
    <n v="8.0662819999999995E-4"/>
    <n v="1.0676333E-3"/>
  </r>
  <r>
    <n v="2087"/>
    <x v="56"/>
    <x v="279"/>
    <n v="1.358164E-3"/>
    <n v="8.8506659999999999E-4"/>
    <n v="1.1617475E-3"/>
  </r>
  <r>
    <n v="2087"/>
    <x v="57"/>
    <x v="280"/>
    <n v="1.4890000000000001E-3"/>
    <n v="9.7736989999999994E-4"/>
    <n v="1.2674126000000001E-3"/>
  </r>
  <r>
    <n v="2087"/>
    <x v="58"/>
    <x v="281"/>
    <n v="1.63507E-3"/>
    <n v="1.0332894999999999E-3"/>
    <n v="1.3858551000000001E-3"/>
  </r>
  <r>
    <n v="2087"/>
    <x v="59"/>
    <x v="282"/>
    <n v="1.7979739999999999E-3"/>
    <n v="1.1061070000000001E-3"/>
    <n v="1.5185134999999999E-3"/>
  </r>
  <r>
    <n v="2087"/>
    <x v="60"/>
    <x v="283"/>
    <n v="1.9794729999999998E-3"/>
    <n v="1.1975862999999999E-3"/>
    <n v="1.6670009E-3"/>
  </r>
  <r>
    <n v="2087"/>
    <x v="61"/>
    <x v="284"/>
    <n v="2.18147E-3"/>
    <n v="1.3096335999999999E-3"/>
    <n v="1.8330824999999999E-3"/>
  </r>
  <r>
    <n v="2087"/>
    <x v="62"/>
    <x v="285"/>
    <n v="2.4060000000000002E-3"/>
    <n v="1.4442876E-3"/>
    <n v="2.0186216000000002E-3"/>
  </r>
  <r>
    <n v="2087"/>
    <x v="63"/>
    <x v="286"/>
    <n v="2.6551080000000002E-3"/>
    <n v="1.5607022E-3"/>
    <n v="2.2385343E-3"/>
  </r>
  <r>
    <n v="2087"/>
    <x v="64"/>
    <x v="287"/>
    <n v="2.9303440000000001E-3"/>
    <n v="1.7033984E-3"/>
    <n v="2.4827322000000001E-3"/>
  </r>
  <r>
    <n v="2087"/>
    <x v="65"/>
    <x v="288"/>
    <n v="3.232913E-3"/>
    <n v="1.8735869999999999E-3"/>
    <n v="2.7525139000000001E-3"/>
  </r>
  <r>
    <n v="2087"/>
    <x v="66"/>
    <x v="289"/>
    <n v="3.563671E-3"/>
    <n v="2.0721300000000002E-3"/>
    <n v="3.0488756000000001E-3"/>
  </r>
  <r>
    <n v="2087"/>
    <x v="67"/>
    <x v="290"/>
    <n v="3.9230000000000003E-3"/>
    <n v="2.2994152E-3"/>
    <n v="3.3723917E-3"/>
  </r>
  <r>
    <n v="2087"/>
    <x v="68"/>
    <x v="291"/>
    <n v="4.3113300000000004E-3"/>
    <n v="2.5720521000000001E-3"/>
    <n v="3.7350751000000001E-3"/>
  </r>
  <r>
    <n v="2087"/>
    <x v="69"/>
    <x v="292"/>
    <n v="4.7314660000000001E-3"/>
    <n v="2.8767267999999999E-3"/>
    <n v="4.1291636999999997E-3"/>
  </r>
  <r>
    <n v="2087"/>
    <x v="70"/>
    <x v="293"/>
    <n v="5.1874829999999997E-3"/>
    <n v="3.2175237000000001E-3"/>
    <n v="4.5583662000000004E-3"/>
  </r>
  <r>
    <n v="2087"/>
    <x v="71"/>
    <x v="294"/>
    <n v="5.6843290000000001E-3"/>
    <n v="3.5994016000000001E-3"/>
    <n v="5.0272034999999998E-3"/>
  </r>
  <r>
    <n v="2087"/>
    <x v="72"/>
    <x v="295"/>
    <n v="6.228E-3"/>
    <n v="4.0283701000000003E-3"/>
    <n v="5.5412289000000003E-3"/>
  </r>
  <r>
    <n v="2087"/>
    <x v="73"/>
    <x v="296"/>
    <n v="6.8276140000000001E-3"/>
    <n v="4.5302021000000001E-3"/>
    <n v="6.1197272999999998E-3"/>
  </r>
  <r>
    <n v="2087"/>
    <x v="74"/>
    <x v="297"/>
    <n v="7.502753E-3"/>
    <n v="5.1079411999999996E-3"/>
    <n v="6.7713855000000002E-3"/>
  </r>
  <r>
    <n v="2087"/>
    <x v="75"/>
    <x v="298"/>
    <n v="8.2813890000000001E-3"/>
    <n v="5.7896049999999998E-3"/>
    <n v="7.5223151000000004E-3"/>
  </r>
  <r>
    <n v="2087"/>
    <x v="76"/>
    <x v="299"/>
    <n v="9.2005980000000008E-3"/>
    <n v="6.6123322999999999E-3"/>
    <n v="8.4074257999999999E-3"/>
  </r>
  <r>
    <n v="2087"/>
    <x v="77"/>
    <x v="300"/>
    <n v="1.031E-2"/>
    <n v="7.6258304999999998E-3"/>
    <n v="9.4737316999999998E-3"/>
  </r>
  <r>
    <n v="2087"/>
    <x v="78"/>
    <x v="301"/>
    <n v="1.1668955999999999E-2"/>
    <n v="8.9617460999999992E-3"/>
    <n v="1.0777948900000001E-2"/>
  </r>
  <r>
    <n v="2087"/>
    <x v="79"/>
    <x v="302"/>
    <n v="1.3321191E-2"/>
    <n v="1.05914884E-2"/>
    <n v="1.23630197E-2"/>
  </r>
  <r>
    <n v="2087"/>
    <x v="80"/>
    <x v="303"/>
    <n v="1.5307359E-2"/>
    <n v="1.25557798E-2"/>
    <n v="1.42693475E-2"/>
  </r>
  <r>
    <n v="2087"/>
    <x v="81"/>
    <x v="304"/>
    <n v="1.7669006000000001E-2"/>
    <n v="1.4896238399999999E-2"/>
    <n v="1.65383562E-2"/>
  </r>
  <r>
    <n v="2087"/>
    <x v="82"/>
    <x v="305"/>
    <n v="2.0445000000000001E-2"/>
    <n v="1.7651803600000002E-2"/>
    <n v="1.92090829E-2"/>
  </r>
  <r>
    <n v="2087"/>
    <x v="83"/>
    <x v="306"/>
    <n v="2.3671918E-2"/>
    <n v="2.0945497600000001E-2"/>
    <n v="2.2298141699999999E-2"/>
  </r>
  <r>
    <n v="2087"/>
    <x v="84"/>
    <x v="307"/>
    <n v="2.740049E-2"/>
    <n v="2.4740885800000001E-2"/>
    <n v="2.58738367E-2"/>
  </r>
  <r>
    <n v="2087"/>
    <x v="85"/>
    <x v="308"/>
    <n v="3.1686095999999997E-2"/>
    <n v="2.9093386700000001E-2"/>
    <n v="2.9991058300000002E-2"/>
  </r>
  <r>
    <n v="2087"/>
    <x v="86"/>
    <x v="309"/>
    <n v="3.658235E-2"/>
    <n v="3.4056645699999999E-2"/>
    <n v="3.4703251900000003E-2"/>
  </r>
  <r>
    <n v="2087"/>
    <x v="87"/>
    <x v="310"/>
    <n v="4.2138000000000002E-2"/>
    <n v="3.9679431000000001E-2"/>
    <n v="4.0058895499999997E-2"/>
  </r>
  <r>
    <n v="2087"/>
    <x v="88"/>
    <x v="311"/>
    <n v="4.8399912000000003E-2"/>
    <n v="4.6008622499999999E-2"/>
    <n v="4.6105193900000001E-2"/>
  </r>
  <r>
    <n v="2087"/>
    <x v="89"/>
    <x v="312"/>
    <n v="5.5437065000000001E-2"/>
    <n v="5.3113237000000001E-2"/>
    <n v="5.2910530599999998E-2"/>
  </r>
  <r>
    <n v="2087"/>
    <x v="90"/>
    <x v="313"/>
    <n v="6.3331457999999993E-2"/>
    <n v="6.1075321500000002E-2"/>
    <n v="6.0555952400000002E-2"/>
  </r>
  <r>
    <n v="2087"/>
    <x v="91"/>
    <x v="314"/>
    <n v="7.2174031999999999E-2"/>
    <n v="6.9985869399999998E-2"/>
    <n v="6.9131340799999996E-2"/>
  </r>
  <r>
    <n v="2087"/>
    <x v="92"/>
    <x v="315"/>
    <n v="8.2066E-2"/>
    <n v="7.9946150999999993E-2"/>
    <n v="7.8736723199999997E-2"/>
  </r>
  <r>
    <n v="2087"/>
    <x v="93"/>
    <x v="316"/>
    <n v="9.3116879E-2"/>
    <n v="9.10100093E-2"/>
    <n v="8.9480419899999997E-2"/>
  </r>
  <r>
    <n v="2087"/>
    <x v="94"/>
    <x v="317"/>
    <n v="0.105431923"/>
    <n v="0.10333964029999999"/>
    <n v="0.1014669691"/>
  </r>
  <r>
    <n v="2087"/>
    <x v="95"/>
    <x v="318"/>
    <n v="0.119116947"/>
    <n v="0.117041029"/>
    <n v="0.114801705"/>
  </r>
  <r>
    <n v="2087"/>
    <x v="96"/>
    <x v="319"/>
    <n v="0.13428015400000001"/>
    <n v="0.13222256330000001"/>
    <n v="0.1295924899"/>
  </r>
  <r>
    <n v="2087"/>
    <x v="97"/>
    <x v="320"/>
    <n v="0.151031"/>
    <n v="0.1489939002"/>
    <n v="0.1459486029"/>
  </r>
  <r>
    <n v="2087"/>
    <x v="98"/>
    <x v="321"/>
    <n v="0.16948053799999999"/>
    <n v="0.16746631279999999"/>
    <n v="0.16398105330000001"/>
  </r>
  <r>
    <n v="2087"/>
    <x v="99"/>
    <x v="322"/>
    <n v="0.189746533"/>
    <n v="0.18775781620000001"/>
    <n v="0.18380751789999999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6016260000000001E-4"/>
  </r>
  <r>
    <n v="2088"/>
    <x v="43"/>
    <x v="267"/>
    <n v="4.0695400000000001E-4"/>
    <n v="3.2753889999999998E-4"/>
    <n v="3.951855E-4"/>
  </r>
  <r>
    <n v="2088"/>
    <x v="44"/>
    <x v="268"/>
    <n v="4.5601600000000001E-4"/>
    <n v="3.534462E-4"/>
    <n v="4.3523759999999998E-4"/>
  </r>
  <r>
    <n v="2088"/>
    <x v="45"/>
    <x v="269"/>
    <n v="5.1060500000000002E-4"/>
    <n v="3.8488569999999998E-4"/>
    <n v="4.7964040000000001E-4"/>
  </r>
  <r>
    <n v="2088"/>
    <x v="46"/>
    <x v="270"/>
    <n v="5.6956300000000004E-4"/>
    <n v="4.2069960000000001E-4"/>
    <n v="5.2724939999999995E-4"/>
  </r>
  <r>
    <n v="2088"/>
    <x v="47"/>
    <x v="271"/>
    <n v="6.3100000000000005E-4"/>
    <n v="4.5899789999999998E-4"/>
    <n v="5.7633659999999998E-4"/>
  </r>
  <r>
    <n v="2088"/>
    <x v="48"/>
    <x v="272"/>
    <n v="6.9284499999999998E-4"/>
    <n v="4.9146909999999995E-4"/>
    <n v="6.2620709999999997E-4"/>
  </r>
  <r>
    <n v="2088"/>
    <x v="49"/>
    <x v="273"/>
    <n v="7.5523400000000003E-4"/>
    <n v="5.2449219999999995E-4"/>
    <n v="6.761006E-4"/>
  </r>
  <r>
    <n v="2088"/>
    <x v="50"/>
    <x v="274"/>
    <n v="8.19395E-4"/>
    <n v="5.5929549999999997E-4"/>
    <n v="7.2722360000000003E-4"/>
  </r>
  <r>
    <n v="2088"/>
    <x v="51"/>
    <x v="275"/>
    <n v="8.8715199999999999E-4"/>
    <n v="5.9770329999999999E-4"/>
    <n v="7.812715E-4"/>
  </r>
  <r>
    <n v="2088"/>
    <x v="52"/>
    <x v="276"/>
    <n v="9.6100000000000005E-4"/>
    <n v="6.4221109999999999E-4"/>
    <n v="8.4049730000000005E-4"/>
  </r>
  <r>
    <n v="2088"/>
    <x v="53"/>
    <x v="277"/>
    <n v="1.0437269999999999E-3"/>
    <n v="6.8633629999999995E-4"/>
    <n v="9.0737680000000005E-4"/>
  </r>
  <r>
    <n v="2088"/>
    <x v="54"/>
    <x v="278"/>
    <n v="1.1367549999999999E-3"/>
    <n v="7.4077829999999998E-4"/>
    <n v="9.8305240000000002E-4"/>
  </r>
  <r>
    <n v="2088"/>
    <x v="55"/>
    <x v="279"/>
    <n v="1.2411740000000001E-3"/>
    <n v="8.0662819999999995E-4"/>
    <n v="1.0676333E-3"/>
  </r>
  <r>
    <n v="2088"/>
    <x v="56"/>
    <x v="280"/>
    <n v="1.358164E-3"/>
    <n v="8.8506659999999999E-4"/>
    <n v="1.1617475E-3"/>
  </r>
  <r>
    <n v="2088"/>
    <x v="57"/>
    <x v="281"/>
    <n v="1.4890000000000001E-3"/>
    <n v="9.7736989999999994E-4"/>
    <n v="1.2674126000000001E-3"/>
  </r>
  <r>
    <n v="2088"/>
    <x v="58"/>
    <x v="282"/>
    <n v="1.63507E-3"/>
    <n v="1.0332894999999999E-3"/>
    <n v="1.3858551000000001E-3"/>
  </r>
  <r>
    <n v="2088"/>
    <x v="59"/>
    <x v="283"/>
    <n v="1.7979739999999999E-3"/>
    <n v="1.1061070000000001E-3"/>
    <n v="1.5185134999999999E-3"/>
  </r>
  <r>
    <n v="2088"/>
    <x v="60"/>
    <x v="284"/>
    <n v="1.9794729999999998E-3"/>
    <n v="1.1975862999999999E-3"/>
    <n v="1.6670009E-3"/>
  </r>
  <r>
    <n v="2088"/>
    <x v="61"/>
    <x v="285"/>
    <n v="2.18147E-3"/>
    <n v="1.3096335999999999E-3"/>
    <n v="1.8330824999999999E-3"/>
  </r>
  <r>
    <n v="2088"/>
    <x v="62"/>
    <x v="286"/>
    <n v="2.4060000000000002E-3"/>
    <n v="1.4442876E-3"/>
    <n v="2.0186216000000002E-3"/>
  </r>
  <r>
    <n v="2088"/>
    <x v="63"/>
    <x v="287"/>
    <n v="2.6551080000000002E-3"/>
    <n v="1.5607022E-3"/>
    <n v="2.2385343E-3"/>
  </r>
  <r>
    <n v="2088"/>
    <x v="64"/>
    <x v="288"/>
    <n v="2.9303440000000001E-3"/>
    <n v="1.7033984E-3"/>
    <n v="2.4827322000000001E-3"/>
  </r>
  <r>
    <n v="2088"/>
    <x v="65"/>
    <x v="289"/>
    <n v="3.232913E-3"/>
    <n v="1.8735869999999999E-3"/>
    <n v="2.7525139000000001E-3"/>
  </r>
  <r>
    <n v="2088"/>
    <x v="66"/>
    <x v="290"/>
    <n v="3.563671E-3"/>
    <n v="2.0721300000000002E-3"/>
    <n v="3.0488756000000001E-3"/>
  </r>
  <r>
    <n v="2088"/>
    <x v="67"/>
    <x v="291"/>
    <n v="3.9230000000000003E-3"/>
    <n v="2.2994152E-3"/>
    <n v="3.3723917E-3"/>
  </r>
  <r>
    <n v="2088"/>
    <x v="68"/>
    <x v="292"/>
    <n v="4.3113300000000004E-3"/>
    <n v="2.5720521000000001E-3"/>
    <n v="3.7350751000000001E-3"/>
  </r>
  <r>
    <n v="2088"/>
    <x v="69"/>
    <x v="293"/>
    <n v="4.7314660000000001E-3"/>
    <n v="2.8767267999999999E-3"/>
    <n v="4.1291636999999997E-3"/>
  </r>
  <r>
    <n v="2088"/>
    <x v="70"/>
    <x v="294"/>
    <n v="5.1874829999999997E-3"/>
    <n v="3.2175237000000001E-3"/>
    <n v="4.5583662000000004E-3"/>
  </r>
  <r>
    <n v="2088"/>
    <x v="71"/>
    <x v="295"/>
    <n v="5.6843290000000001E-3"/>
    <n v="3.5994016000000001E-3"/>
    <n v="5.0272034999999998E-3"/>
  </r>
  <r>
    <n v="2088"/>
    <x v="72"/>
    <x v="296"/>
    <n v="6.228E-3"/>
    <n v="4.0283701000000003E-3"/>
    <n v="5.5412289000000003E-3"/>
  </r>
  <r>
    <n v="2088"/>
    <x v="73"/>
    <x v="297"/>
    <n v="6.8276140000000001E-3"/>
    <n v="4.5302021000000001E-3"/>
    <n v="6.1197272999999998E-3"/>
  </r>
  <r>
    <n v="2088"/>
    <x v="74"/>
    <x v="298"/>
    <n v="7.502753E-3"/>
    <n v="5.1079411999999996E-3"/>
    <n v="6.7713855000000002E-3"/>
  </r>
  <r>
    <n v="2088"/>
    <x v="75"/>
    <x v="299"/>
    <n v="8.2813890000000001E-3"/>
    <n v="5.7896049999999998E-3"/>
    <n v="7.5223151000000004E-3"/>
  </r>
  <r>
    <n v="2088"/>
    <x v="76"/>
    <x v="300"/>
    <n v="9.2005980000000008E-3"/>
    <n v="6.6123322999999999E-3"/>
    <n v="8.4074257999999999E-3"/>
  </r>
  <r>
    <n v="2088"/>
    <x v="77"/>
    <x v="301"/>
    <n v="1.031E-2"/>
    <n v="7.6258304999999998E-3"/>
    <n v="9.4737316999999998E-3"/>
  </r>
  <r>
    <n v="2088"/>
    <x v="78"/>
    <x v="302"/>
    <n v="1.1668955999999999E-2"/>
    <n v="8.9617460999999992E-3"/>
    <n v="1.0777948900000001E-2"/>
  </r>
  <r>
    <n v="2088"/>
    <x v="79"/>
    <x v="303"/>
    <n v="1.3321191E-2"/>
    <n v="1.05914884E-2"/>
    <n v="1.23630197E-2"/>
  </r>
  <r>
    <n v="2088"/>
    <x v="80"/>
    <x v="304"/>
    <n v="1.5307359E-2"/>
    <n v="1.25557798E-2"/>
    <n v="1.42693475E-2"/>
  </r>
  <r>
    <n v="2088"/>
    <x v="81"/>
    <x v="305"/>
    <n v="1.7669006000000001E-2"/>
    <n v="1.4896238399999999E-2"/>
    <n v="1.65383562E-2"/>
  </r>
  <r>
    <n v="2088"/>
    <x v="82"/>
    <x v="306"/>
    <n v="2.0445000000000001E-2"/>
    <n v="1.7651803600000002E-2"/>
    <n v="1.92090829E-2"/>
  </r>
  <r>
    <n v="2088"/>
    <x v="83"/>
    <x v="307"/>
    <n v="2.3671918E-2"/>
    <n v="2.0945497600000001E-2"/>
    <n v="2.2298141699999999E-2"/>
  </r>
  <r>
    <n v="2088"/>
    <x v="84"/>
    <x v="308"/>
    <n v="2.740049E-2"/>
    <n v="2.4740885800000001E-2"/>
    <n v="2.58738367E-2"/>
  </r>
  <r>
    <n v="2088"/>
    <x v="85"/>
    <x v="309"/>
    <n v="3.1686095999999997E-2"/>
    <n v="2.9093386700000001E-2"/>
    <n v="2.9991058300000002E-2"/>
  </r>
  <r>
    <n v="2088"/>
    <x v="86"/>
    <x v="310"/>
    <n v="3.658235E-2"/>
    <n v="3.4056645699999999E-2"/>
    <n v="3.4703251900000003E-2"/>
  </r>
  <r>
    <n v="2088"/>
    <x v="87"/>
    <x v="311"/>
    <n v="4.2138000000000002E-2"/>
    <n v="3.9679431000000001E-2"/>
    <n v="4.0058895499999997E-2"/>
  </r>
  <r>
    <n v="2088"/>
    <x v="88"/>
    <x v="312"/>
    <n v="4.8399912000000003E-2"/>
    <n v="4.6008622499999999E-2"/>
    <n v="4.6105193900000001E-2"/>
  </r>
  <r>
    <n v="2088"/>
    <x v="89"/>
    <x v="313"/>
    <n v="5.5437065000000001E-2"/>
    <n v="5.3113237000000001E-2"/>
    <n v="5.2910530599999998E-2"/>
  </r>
  <r>
    <n v="2088"/>
    <x v="90"/>
    <x v="314"/>
    <n v="6.3331457999999993E-2"/>
    <n v="6.1075321500000002E-2"/>
    <n v="6.0555952400000002E-2"/>
  </r>
  <r>
    <n v="2088"/>
    <x v="91"/>
    <x v="315"/>
    <n v="7.2174031999999999E-2"/>
    <n v="6.9985869399999998E-2"/>
    <n v="6.9131340799999996E-2"/>
  </r>
  <r>
    <n v="2088"/>
    <x v="92"/>
    <x v="316"/>
    <n v="8.2066E-2"/>
    <n v="7.9946150999999993E-2"/>
    <n v="7.8736723199999997E-2"/>
  </r>
  <r>
    <n v="2088"/>
    <x v="93"/>
    <x v="317"/>
    <n v="9.3116879E-2"/>
    <n v="9.10100093E-2"/>
    <n v="8.9480419899999997E-2"/>
  </r>
  <r>
    <n v="2088"/>
    <x v="94"/>
    <x v="318"/>
    <n v="0.105431923"/>
    <n v="0.10333964029999999"/>
    <n v="0.1014669691"/>
  </r>
  <r>
    <n v="2088"/>
    <x v="95"/>
    <x v="319"/>
    <n v="0.119116947"/>
    <n v="0.117041029"/>
    <n v="0.114801705"/>
  </r>
  <r>
    <n v="2088"/>
    <x v="96"/>
    <x v="320"/>
    <n v="0.13428015400000001"/>
    <n v="0.13222256330000001"/>
    <n v="0.1295924899"/>
  </r>
  <r>
    <n v="2088"/>
    <x v="97"/>
    <x v="321"/>
    <n v="0.151031"/>
    <n v="0.1489939002"/>
    <n v="0.1459486029"/>
  </r>
  <r>
    <n v="2088"/>
    <x v="98"/>
    <x v="322"/>
    <n v="0.16948053799999999"/>
    <n v="0.16746631279999999"/>
    <n v="0.16398105330000001"/>
  </r>
  <r>
    <n v="2088"/>
    <x v="99"/>
    <x v="323"/>
    <n v="0.189746533"/>
    <n v="0.18775781620000001"/>
    <n v="0.18380751789999999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6016260000000001E-4"/>
  </r>
  <r>
    <n v="2089"/>
    <x v="43"/>
    <x v="268"/>
    <n v="4.0695400000000001E-4"/>
    <n v="3.2753889999999998E-4"/>
    <n v="3.951855E-4"/>
  </r>
  <r>
    <n v="2089"/>
    <x v="44"/>
    <x v="269"/>
    <n v="4.5601600000000001E-4"/>
    <n v="3.534462E-4"/>
    <n v="4.3523759999999998E-4"/>
  </r>
  <r>
    <n v="2089"/>
    <x v="45"/>
    <x v="270"/>
    <n v="5.1060500000000002E-4"/>
    <n v="3.8488569999999998E-4"/>
    <n v="4.7964040000000001E-4"/>
  </r>
  <r>
    <n v="2089"/>
    <x v="46"/>
    <x v="271"/>
    <n v="5.6956300000000004E-4"/>
    <n v="4.2069960000000001E-4"/>
    <n v="5.2724939999999995E-4"/>
  </r>
  <r>
    <n v="2089"/>
    <x v="47"/>
    <x v="272"/>
    <n v="6.3100000000000005E-4"/>
    <n v="4.5899789999999998E-4"/>
    <n v="5.7633659999999998E-4"/>
  </r>
  <r>
    <n v="2089"/>
    <x v="48"/>
    <x v="273"/>
    <n v="6.9284499999999998E-4"/>
    <n v="4.9146909999999995E-4"/>
    <n v="6.2620709999999997E-4"/>
  </r>
  <r>
    <n v="2089"/>
    <x v="49"/>
    <x v="274"/>
    <n v="7.5523400000000003E-4"/>
    <n v="5.2449219999999995E-4"/>
    <n v="6.761006E-4"/>
  </r>
  <r>
    <n v="2089"/>
    <x v="50"/>
    <x v="275"/>
    <n v="8.19395E-4"/>
    <n v="5.5929549999999997E-4"/>
    <n v="7.2722360000000003E-4"/>
  </r>
  <r>
    <n v="2089"/>
    <x v="51"/>
    <x v="276"/>
    <n v="8.8715199999999999E-4"/>
    <n v="5.9770329999999999E-4"/>
    <n v="7.812715E-4"/>
  </r>
  <r>
    <n v="2089"/>
    <x v="52"/>
    <x v="277"/>
    <n v="9.6100000000000005E-4"/>
    <n v="6.4221109999999999E-4"/>
    <n v="8.4049730000000005E-4"/>
  </r>
  <r>
    <n v="2089"/>
    <x v="53"/>
    <x v="278"/>
    <n v="1.0437269999999999E-3"/>
    <n v="6.8633629999999995E-4"/>
    <n v="9.0737680000000005E-4"/>
  </r>
  <r>
    <n v="2089"/>
    <x v="54"/>
    <x v="279"/>
    <n v="1.1367549999999999E-3"/>
    <n v="7.4077829999999998E-4"/>
    <n v="9.8305240000000002E-4"/>
  </r>
  <r>
    <n v="2089"/>
    <x v="55"/>
    <x v="280"/>
    <n v="1.2411740000000001E-3"/>
    <n v="8.0662819999999995E-4"/>
    <n v="1.0676333E-3"/>
  </r>
  <r>
    <n v="2089"/>
    <x v="56"/>
    <x v="281"/>
    <n v="1.358164E-3"/>
    <n v="8.8506659999999999E-4"/>
    <n v="1.1617475E-3"/>
  </r>
  <r>
    <n v="2089"/>
    <x v="57"/>
    <x v="282"/>
    <n v="1.4890000000000001E-3"/>
    <n v="9.7736989999999994E-4"/>
    <n v="1.2674126000000001E-3"/>
  </r>
  <r>
    <n v="2089"/>
    <x v="58"/>
    <x v="283"/>
    <n v="1.63507E-3"/>
    <n v="1.0332894999999999E-3"/>
    <n v="1.3858551000000001E-3"/>
  </r>
  <r>
    <n v="2089"/>
    <x v="59"/>
    <x v="284"/>
    <n v="1.7979739999999999E-3"/>
    <n v="1.1061070000000001E-3"/>
    <n v="1.5185134999999999E-3"/>
  </r>
  <r>
    <n v="2089"/>
    <x v="60"/>
    <x v="285"/>
    <n v="1.9794729999999998E-3"/>
    <n v="1.1975862999999999E-3"/>
    <n v="1.6670009E-3"/>
  </r>
  <r>
    <n v="2089"/>
    <x v="61"/>
    <x v="286"/>
    <n v="2.18147E-3"/>
    <n v="1.3096335999999999E-3"/>
    <n v="1.8330824999999999E-3"/>
  </r>
  <r>
    <n v="2089"/>
    <x v="62"/>
    <x v="287"/>
    <n v="2.4060000000000002E-3"/>
    <n v="1.4442876E-3"/>
    <n v="2.0186216000000002E-3"/>
  </r>
  <r>
    <n v="2089"/>
    <x v="63"/>
    <x v="288"/>
    <n v="2.6551080000000002E-3"/>
    <n v="1.5607022E-3"/>
    <n v="2.2385343E-3"/>
  </r>
  <r>
    <n v="2089"/>
    <x v="64"/>
    <x v="289"/>
    <n v="2.9303440000000001E-3"/>
    <n v="1.7033984E-3"/>
    <n v="2.4827322000000001E-3"/>
  </r>
  <r>
    <n v="2089"/>
    <x v="65"/>
    <x v="290"/>
    <n v="3.232913E-3"/>
    <n v="1.8735869999999999E-3"/>
    <n v="2.7525139000000001E-3"/>
  </r>
  <r>
    <n v="2089"/>
    <x v="66"/>
    <x v="291"/>
    <n v="3.563671E-3"/>
    <n v="2.0721300000000002E-3"/>
    <n v="3.0488756000000001E-3"/>
  </r>
  <r>
    <n v="2089"/>
    <x v="67"/>
    <x v="292"/>
    <n v="3.9230000000000003E-3"/>
    <n v="2.2994152E-3"/>
    <n v="3.3723917E-3"/>
  </r>
  <r>
    <n v="2089"/>
    <x v="68"/>
    <x v="293"/>
    <n v="4.3113300000000004E-3"/>
    <n v="2.5720521000000001E-3"/>
    <n v="3.7350751000000001E-3"/>
  </r>
  <r>
    <n v="2089"/>
    <x v="69"/>
    <x v="294"/>
    <n v="4.7314660000000001E-3"/>
    <n v="2.8767267999999999E-3"/>
    <n v="4.1291636999999997E-3"/>
  </r>
  <r>
    <n v="2089"/>
    <x v="70"/>
    <x v="295"/>
    <n v="5.1874829999999997E-3"/>
    <n v="3.2175237000000001E-3"/>
    <n v="4.5583662000000004E-3"/>
  </r>
  <r>
    <n v="2089"/>
    <x v="71"/>
    <x v="296"/>
    <n v="5.6843290000000001E-3"/>
    <n v="3.5994016000000001E-3"/>
    <n v="5.0272034999999998E-3"/>
  </r>
  <r>
    <n v="2089"/>
    <x v="72"/>
    <x v="297"/>
    <n v="6.228E-3"/>
    <n v="4.0283701000000003E-3"/>
    <n v="5.5412289000000003E-3"/>
  </r>
  <r>
    <n v="2089"/>
    <x v="73"/>
    <x v="298"/>
    <n v="6.8276140000000001E-3"/>
    <n v="4.5302021000000001E-3"/>
    <n v="6.1197272999999998E-3"/>
  </r>
  <r>
    <n v="2089"/>
    <x v="74"/>
    <x v="299"/>
    <n v="7.502753E-3"/>
    <n v="5.1079411999999996E-3"/>
    <n v="6.7713855000000002E-3"/>
  </r>
  <r>
    <n v="2089"/>
    <x v="75"/>
    <x v="300"/>
    <n v="8.2813890000000001E-3"/>
    <n v="5.7896049999999998E-3"/>
    <n v="7.5223151000000004E-3"/>
  </r>
  <r>
    <n v="2089"/>
    <x v="76"/>
    <x v="301"/>
    <n v="9.2005980000000008E-3"/>
    <n v="6.6123322999999999E-3"/>
    <n v="8.4074257999999999E-3"/>
  </r>
  <r>
    <n v="2089"/>
    <x v="77"/>
    <x v="302"/>
    <n v="1.031E-2"/>
    <n v="7.6258304999999998E-3"/>
    <n v="9.4737316999999998E-3"/>
  </r>
  <r>
    <n v="2089"/>
    <x v="78"/>
    <x v="303"/>
    <n v="1.1668955999999999E-2"/>
    <n v="8.9617460999999992E-3"/>
    <n v="1.0777948900000001E-2"/>
  </r>
  <r>
    <n v="2089"/>
    <x v="79"/>
    <x v="304"/>
    <n v="1.3321191E-2"/>
    <n v="1.05914884E-2"/>
    <n v="1.23630197E-2"/>
  </r>
  <r>
    <n v="2089"/>
    <x v="80"/>
    <x v="305"/>
    <n v="1.5307359E-2"/>
    <n v="1.25557798E-2"/>
    <n v="1.42693475E-2"/>
  </r>
  <r>
    <n v="2089"/>
    <x v="81"/>
    <x v="306"/>
    <n v="1.7669006000000001E-2"/>
    <n v="1.4896238399999999E-2"/>
    <n v="1.65383562E-2"/>
  </r>
  <r>
    <n v="2089"/>
    <x v="82"/>
    <x v="307"/>
    <n v="2.0445000000000001E-2"/>
    <n v="1.7651803600000002E-2"/>
    <n v="1.92090829E-2"/>
  </r>
  <r>
    <n v="2089"/>
    <x v="83"/>
    <x v="308"/>
    <n v="2.3671918E-2"/>
    <n v="2.0945497600000001E-2"/>
    <n v="2.2298141699999999E-2"/>
  </r>
  <r>
    <n v="2089"/>
    <x v="84"/>
    <x v="309"/>
    <n v="2.740049E-2"/>
    <n v="2.4740885800000001E-2"/>
    <n v="2.58738367E-2"/>
  </r>
  <r>
    <n v="2089"/>
    <x v="85"/>
    <x v="310"/>
    <n v="3.1686095999999997E-2"/>
    <n v="2.9093386700000001E-2"/>
    <n v="2.9991058300000002E-2"/>
  </r>
  <r>
    <n v="2089"/>
    <x v="86"/>
    <x v="311"/>
    <n v="3.658235E-2"/>
    <n v="3.4056645699999999E-2"/>
    <n v="3.4703251900000003E-2"/>
  </r>
  <r>
    <n v="2089"/>
    <x v="87"/>
    <x v="312"/>
    <n v="4.2138000000000002E-2"/>
    <n v="3.9679431000000001E-2"/>
    <n v="4.0058895499999997E-2"/>
  </r>
  <r>
    <n v="2089"/>
    <x v="88"/>
    <x v="313"/>
    <n v="4.8399912000000003E-2"/>
    <n v="4.6008622499999999E-2"/>
    <n v="4.6105193900000001E-2"/>
  </r>
  <r>
    <n v="2089"/>
    <x v="89"/>
    <x v="314"/>
    <n v="5.5437065000000001E-2"/>
    <n v="5.3113237000000001E-2"/>
    <n v="5.2910530599999998E-2"/>
  </r>
  <r>
    <n v="2089"/>
    <x v="90"/>
    <x v="315"/>
    <n v="6.3331457999999993E-2"/>
    <n v="6.1075321500000002E-2"/>
    <n v="6.0555952400000002E-2"/>
  </r>
  <r>
    <n v="2089"/>
    <x v="91"/>
    <x v="316"/>
    <n v="7.2174031999999999E-2"/>
    <n v="6.9985869399999998E-2"/>
    <n v="6.9131340799999996E-2"/>
  </r>
  <r>
    <n v="2089"/>
    <x v="92"/>
    <x v="317"/>
    <n v="8.2066E-2"/>
    <n v="7.9946150999999993E-2"/>
    <n v="7.8736723199999997E-2"/>
  </r>
  <r>
    <n v="2089"/>
    <x v="93"/>
    <x v="318"/>
    <n v="9.3116879E-2"/>
    <n v="9.10100093E-2"/>
    <n v="8.9480419899999997E-2"/>
  </r>
  <r>
    <n v="2089"/>
    <x v="94"/>
    <x v="319"/>
    <n v="0.105431923"/>
    <n v="0.10333964029999999"/>
    <n v="0.1014669691"/>
  </r>
  <r>
    <n v="2089"/>
    <x v="95"/>
    <x v="320"/>
    <n v="0.119116947"/>
    <n v="0.117041029"/>
    <n v="0.114801705"/>
  </r>
  <r>
    <n v="2089"/>
    <x v="96"/>
    <x v="321"/>
    <n v="0.13428015400000001"/>
    <n v="0.13222256330000001"/>
    <n v="0.1295924899"/>
  </r>
  <r>
    <n v="2089"/>
    <x v="97"/>
    <x v="322"/>
    <n v="0.151031"/>
    <n v="0.1489939002"/>
    <n v="0.1459486029"/>
  </r>
  <r>
    <n v="2089"/>
    <x v="98"/>
    <x v="323"/>
    <n v="0.16948053799999999"/>
    <n v="0.16746631279999999"/>
    <n v="0.16398105330000001"/>
  </r>
  <r>
    <n v="2089"/>
    <x v="99"/>
    <x v="324"/>
    <n v="0.189746533"/>
    <n v="0.18775781620000001"/>
    <n v="0.18380751789999999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6016260000000001E-4"/>
  </r>
  <r>
    <n v="2090"/>
    <x v="43"/>
    <x v="269"/>
    <n v="4.0695400000000001E-4"/>
    <n v="3.2753889999999998E-4"/>
    <n v="3.951855E-4"/>
  </r>
  <r>
    <n v="2090"/>
    <x v="44"/>
    <x v="270"/>
    <n v="4.5601600000000001E-4"/>
    <n v="3.534462E-4"/>
    <n v="4.3523759999999998E-4"/>
  </r>
  <r>
    <n v="2090"/>
    <x v="45"/>
    <x v="271"/>
    <n v="5.1060500000000002E-4"/>
    <n v="3.8488569999999998E-4"/>
    <n v="4.7964040000000001E-4"/>
  </r>
  <r>
    <n v="2090"/>
    <x v="46"/>
    <x v="272"/>
    <n v="5.6956300000000004E-4"/>
    <n v="4.2069960000000001E-4"/>
    <n v="5.2724939999999995E-4"/>
  </r>
  <r>
    <n v="2090"/>
    <x v="47"/>
    <x v="273"/>
    <n v="6.3100000000000005E-4"/>
    <n v="4.5899789999999998E-4"/>
    <n v="5.7633659999999998E-4"/>
  </r>
  <r>
    <n v="2090"/>
    <x v="48"/>
    <x v="274"/>
    <n v="6.9284499999999998E-4"/>
    <n v="4.9146909999999995E-4"/>
    <n v="6.2620709999999997E-4"/>
  </r>
  <r>
    <n v="2090"/>
    <x v="49"/>
    <x v="275"/>
    <n v="7.5523400000000003E-4"/>
    <n v="5.2449219999999995E-4"/>
    <n v="6.761006E-4"/>
  </r>
  <r>
    <n v="2090"/>
    <x v="50"/>
    <x v="276"/>
    <n v="8.19395E-4"/>
    <n v="5.5929549999999997E-4"/>
    <n v="7.2722360000000003E-4"/>
  </r>
  <r>
    <n v="2090"/>
    <x v="51"/>
    <x v="277"/>
    <n v="8.8715199999999999E-4"/>
    <n v="5.9770329999999999E-4"/>
    <n v="7.812715E-4"/>
  </r>
  <r>
    <n v="2090"/>
    <x v="52"/>
    <x v="278"/>
    <n v="9.6100000000000005E-4"/>
    <n v="6.4221109999999999E-4"/>
    <n v="8.4049730000000005E-4"/>
  </r>
  <r>
    <n v="2090"/>
    <x v="53"/>
    <x v="279"/>
    <n v="1.0437269999999999E-3"/>
    <n v="6.8633629999999995E-4"/>
    <n v="9.0737680000000005E-4"/>
  </r>
  <r>
    <n v="2090"/>
    <x v="54"/>
    <x v="280"/>
    <n v="1.1367549999999999E-3"/>
    <n v="7.4077829999999998E-4"/>
    <n v="9.8305240000000002E-4"/>
  </r>
  <r>
    <n v="2090"/>
    <x v="55"/>
    <x v="281"/>
    <n v="1.2411740000000001E-3"/>
    <n v="8.0662819999999995E-4"/>
    <n v="1.0676333E-3"/>
  </r>
  <r>
    <n v="2090"/>
    <x v="56"/>
    <x v="282"/>
    <n v="1.358164E-3"/>
    <n v="8.8506659999999999E-4"/>
    <n v="1.1617475E-3"/>
  </r>
  <r>
    <n v="2090"/>
    <x v="57"/>
    <x v="283"/>
    <n v="1.4890000000000001E-3"/>
    <n v="9.7736989999999994E-4"/>
    <n v="1.2674126000000001E-3"/>
  </r>
  <r>
    <n v="2090"/>
    <x v="58"/>
    <x v="284"/>
    <n v="1.63507E-3"/>
    <n v="1.0332894999999999E-3"/>
    <n v="1.3858551000000001E-3"/>
  </r>
  <r>
    <n v="2090"/>
    <x v="59"/>
    <x v="285"/>
    <n v="1.7979739999999999E-3"/>
    <n v="1.1061070000000001E-3"/>
    <n v="1.5185134999999999E-3"/>
  </r>
  <r>
    <n v="2090"/>
    <x v="60"/>
    <x v="286"/>
    <n v="1.9794729999999998E-3"/>
    <n v="1.1975862999999999E-3"/>
    <n v="1.6670009E-3"/>
  </r>
  <r>
    <n v="2090"/>
    <x v="61"/>
    <x v="287"/>
    <n v="2.18147E-3"/>
    <n v="1.3096335999999999E-3"/>
    <n v="1.8330824999999999E-3"/>
  </r>
  <r>
    <n v="2090"/>
    <x v="62"/>
    <x v="288"/>
    <n v="2.4060000000000002E-3"/>
    <n v="1.4442876E-3"/>
    <n v="2.0186216000000002E-3"/>
  </r>
  <r>
    <n v="2090"/>
    <x v="63"/>
    <x v="289"/>
    <n v="2.6551080000000002E-3"/>
    <n v="1.5607022E-3"/>
    <n v="2.2385343E-3"/>
  </r>
  <r>
    <n v="2090"/>
    <x v="64"/>
    <x v="290"/>
    <n v="2.9303440000000001E-3"/>
    <n v="1.7033984E-3"/>
    <n v="2.4827322000000001E-3"/>
  </r>
  <r>
    <n v="2090"/>
    <x v="65"/>
    <x v="291"/>
    <n v="3.232913E-3"/>
    <n v="1.8735869999999999E-3"/>
    <n v="2.7525139000000001E-3"/>
  </r>
  <r>
    <n v="2090"/>
    <x v="66"/>
    <x v="292"/>
    <n v="3.563671E-3"/>
    <n v="2.0721300000000002E-3"/>
    <n v="3.0488756000000001E-3"/>
  </r>
  <r>
    <n v="2090"/>
    <x v="67"/>
    <x v="293"/>
    <n v="3.9230000000000003E-3"/>
    <n v="2.2994152E-3"/>
    <n v="3.3723917E-3"/>
  </r>
  <r>
    <n v="2090"/>
    <x v="68"/>
    <x v="294"/>
    <n v="4.3113300000000004E-3"/>
    <n v="2.5720521000000001E-3"/>
    <n v="3.7350751000000001E-3"/>
  </r>
  <r>
    <n v="2090"/>
    <x v="69"/>
    <x v="295"/>
    <n v="4.7314660000000001E-3"/>
    <n v="2.8767267999999999E-3"/>
    <n v="4.1291636999999997E-3"/>
  </r>
  <r>
    <n v="2090"/>
    <x v="70"/>
    <x v="296"/>
    <n v="5.1874829999999997E-3"/>
    <n v="3.2175237000000001E-3"/>
    <n v="4.5583662000000004E-3"/>
  </r>
  <r>
    <n v="2090"/>
    <x v="71"/>
    <x v="297"/>
    <n v="5.6843290000000001E-3"/>
    <n v="3.5994016000000001E-3"/>
    <n v="5.0272034999999998E-3"/>
  </r>
  <r>
    <n v="2090"/>
    <x v="72"/>
    <x v="298"/>
    <n v="6.228E-3"/>
    <n v="4.0283701000000003E-3"/>
    <n v="5.5412289000000003E-3"/>
  </r>
  <r>
    <n v="2090"/>
    <x v="73"/>
    <x v="299"/>
    <n v="6.8276140000000001E-3"/>
    <n v="4.5302021000000001E-3"/>
    <n v="6.1197272999999998E-3"/>
  </r>
  <r>
    <n v="2090"/>
    <x v="74"/>
    <x v="300"/>
    <n v="7.502753E-3"/>
    <n v="5.1079411999999996E-3"/>
    <n v="6.7713855000000002E-3"/>
  </r>
  <r>
    <n v="2090"/>
    <x v="75"/>
    <x v="301"/>
    <n v="8.2813890000000001E-3"/>
    <n v="5.7896049999999998E-3"/>
    <n v="7.5223151000000004E-3"/>
  </r>
  <r>
    <n v="2090"/>
    <x v="76"/>
    <x v="302"/>
    <n v="9.2005980000000008E-3"/>
    <n v="6.6123322999999999E-3"/>
    <n v="8.4074257999999999E-3"/>
  </r>
  <r>
    <n v="2090"/>
    <x v="77"/>
    <x v="303"/>
    <n v="1.031E-2"/>
    <n v="7.6258304999999998E-3"/>
    <n v="9.4737316999999998E-3"/>
  </r>
  <r>
    <n v="2090"/>
    <x v="78"/>
    <x v="304"/>
    <n v="1.1668955999999999E-2"/>
    <n v="8.9617460999999992E-3"/>
    <n v="1.0777948900000001E-2"/>
  </r>
  <r>
    <n v="2090"/>
    <x v="79"/>
    <x v="305"/>
    <n v="1.3321191E-2"/>
    <n v="1.05914884E-2"/>
    <n v="1.23630197E-2"/>
  </r>
  <r>
    <n v="2090"/>
    <x v="80"/>
    <x v="306"/>
    <n v="1.5307359E-2"/>
    <n v="1.25557798E-2"/>
    <n v="1.42693475E-2"/>
  </r>
  <r>
    <n v="2090"/>
    <x v="81"/>
    <x v="307"/>
    <n v="1.7669006000000001E-2"/>
    <n v="1.4896238399999999E-2"/>
    <n v="1.65383562E-2"/>
  </r>
  <r>
    <n v="2090"/>
    <x v="82"/>
    <x v="308"/>
    <n v="2.0445000000000001E-2"/>
    <n v="1.7651803600000002E-2"/>
    <n v="1.92090829E-2"/>
  </r>
  <r>
    <n v="2090"/>
    <x v="83"/>
    <x v="309"/>
    <n v="2.3671918E-2"/>
    <n v="2.0945497600000001E-2"/>
    <n v="2.2298141699999999E-2"/>
  </r>
  <r>
    <n v="2090"/>
    <x v="84"/>
    <x v="310"/>
    <n v="2.740049E-2"/>
    <n v="2.4740885800000001E-2"/>
    <n v="2.58738367E-2"/>
  </r>
  <r>
    <n v="2090"/>
    <x v="85"/>
    <x v="311"/>
    <n v="3.1686095999999997E-2"/>
    <n v="2.9093386700000001E-2"/>
    <n v="2.9991058300000002E-2"/>
  </r>
  <r>
    <n v="2090"/>
    <x v="86"/>
    <x v="312"/>
    <n v="3.658235E-2"/>
    <n v="3.4056645699999999E-2"/>
    <n v="3.4703251900000003E-2"/>
  </r>
  <r>
    <n v="2090"/>
    <x v="87"/>
    <x v="313"/>
    <n v="4.2138000000000002E-2"/>
    <n v="3.9679431000000001E-2"/>
    <n v="4.0058895499999997E-2"/>
  </r>
  <r>
    <n v="2090"/>
    <x v="88"/>
    <x v="314"/>
    <n v="4.8399912000000003E-2"/>
    <n v="4.6008622499999999E-2"/>
    <n v="4.6105193900000001E-2"/>
  </r>
  <r>
    <n v="2090"/>
    <x v="89"/>
    <x v="315"/>
    <n v="5.5437065000000001E-2"/>
    <n v="5.3113237000000001E-2"/>
    <n v="5.2910530599999998E-2"/>
  </r>
  <r>
    <n v="2090"/>
    <x v="90"/>
    <x v="316"/>
    <n v="6.3331457999999993E-2"/>
    <n v="6.1075321500000002E-2"/>
    <n v="6.0555952400000002E-2"/>
  </r>
  <r>
    <n v="2090"/>
    <x v="91"/>
    <x v="317"/>
    <n v="7.2174031999999999E-2"/>
    <n v="6.9985869399999998E-2"/>
    <n v="6.9131340799999996E-2"/>
  </r>
  <r>
    <n v="2090"/>
    <x v="92"/>
    <x v="318"/>
    <n v="8.2066E-2"/>
    <n v="7.9946150999999993E-2"/>
    <n v="7.8736723199999997E-2"/>
  </r>
  <r>
    <n v="2090"/>
    <x v="93"/>
    <x v="319"/>
    <n v="9.3116879E-2"/>
    <n v="9.10100093E-2"/>
    <n v="8.9480419899999997E-2"/>
  </r>
  <r>
    <n v="2090"/>
    <x v="94"/>
    <x v="320"/>
    <n v="0.105431923"/>
    <n v="0.10333964029999999"/>
    <n v="0.1014669691"/>
  </r>
  <r>
    <n v="2090"/>
    <x v="95"/>
    <x v="321"/>
    <n v="0.119116947"/>
    <n v="0.117041029"/>
    <n v="0.114801705"/>
  </r>
  <r>
    <n v="2090"/>
    <x v="96"/>
    <x v="322"/>
    <n v="0.13428015400000001"/>
    <n v="0.13222256330000001"/>
    <n v="0.1295924899"/>
  </r>
  <r>
    <n v="2090"/>
    <x v="97"/>
    <x v="323"/>
    <n v="0.151031"/>
    <n v="0.1489939002"/>
    <n v="0.1459486029"/>
  </r>
  <r>
    <n v="2090"/>
    <x v="98"/>
    <x v="324"/>
    <n v="0.16948053799999999"/>
    <n v="0.16746631279999999"/>
    <n v="0.16398105330000001"/>
  </r>
  <r>
    <n v="2090"/>
    <x v="99"/>
    <x v="325"/>
    <n v="0.189746533"/>
    <n v="0.18775781620000001"/>
    <n v="0.18380751789999999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6016260000000001E-4"/>
  </r>
  <r>
    <n v="2091"/>
    <x v="43"/>
    <x v="270"/>
    <n v="4.0695400000000001E-4"/>
    <n v="3.2753889999999998E-4"/>
    <n v="3.951855E-4"/>
  </r>
  <r>
    <n v="2091"/>
    <x v="44"/>
    <x v="271"/>
    <n v="4.5601600000000001E-4"/>
    <n v="3.534462E-4"/>
    <n v="4.3523759999999998E-4"/>
  </r>
  <r>
    <n v="2091"/>
    <x v="45"/>
    <x v="272"/>
    <n v="5.1060500000000002E-4"/>
    <n v="3.8488569999999998E-4"/>
    <n v="4.7964040000000001E-4"/>
  </r>
  <r>
    <n v="2091"/>
    <x v="46"/>
    <x v="273"/>
    <n v="5.6956300000000004E-4"/>
    <n v="4.2069960000000001E-4"/>
    <n v="5.2724939999999995E-4"/>
  </r>
  <r>
    <n v="2091"/>
    <x v="47"/>
    <x v="274"/>
    <n v="6.3100000000000005E-4"/>
    <n v="4.5899789999999998E-4"/>
    <n v="5.7633659999999998E-4"/>
  </r>
  <r>
    <n v="2091"/>
    <x v="48"/>
    <x v="275"/>
    <n v="6.9284499999999998E-4"/>
    <n v="4.9146909999999995E-4"/>
    <n v="6.2620709999999997E-4"/>
  </r>
  <r>
    <n v="2091"/>
    <x v="49"/>
    <x v="276"/>
    <n v="7.5523400000000003E-4"/>
    <n v="5.2449219999999995E-4"/>
    <n v="6.761006E-4"/>
  </r>
  <r>
    <n v="2091"/>
    <x v="50"/>
    <x v="277"/>
    <n v="8.19395E-4"/>
    <n v="5.5929549999999997E-4"/>
    <n v="7.2722360000000003E-4"/>
  </r>
  <r>
    <n v="2091"/>
    <x v="51"/>
    <x v="278"/>
    <n v="8.8715199999999999E-4"/>
    <n v="5.9770329999999999E-4"/>
    <n v="7.812715E-4"/>
  </r>
  <r>
    <n v="2091"/>
    <x v="52"/>
    <x v="279"/>
    <n v="9.6100000000000005E-4"/>
    <n v="6.4221109999999999E-4"/>
    <n v="8.4049730000000005E-4"/>
  </r>
  <r>
    <n v="2091"/>
    <x v="53"/>
    <x v="280"/>
    <n v="1.0437269999999999E-3"/>
    <n v="6.8633629999999995E-4"/>
    <n v="9.0737680000000005E-4"/>
  </r>
  <r>
    <n v="2091"/>
    <x v="54"/>
    <x v="281"/>
    <n v="1.1367549999999999E-3"/>
    <n v="7.4077829999999998E-4"/>
    <n v="9.8305240000000002E-4"/>
  </r>
  <r>
    <n v="2091"/>
    <x v="55"/>
    <x v="282"/>
    <n v="1.2411740000000001E-3"/>
    <n v="8.0662819999999995E-4"/>
    <n v="1.0676333E-3"/>
  </r>
  <r>
    <n v="2091"/>
    <x v="56"/>
    <x v="283"/>
    <n v="1.358164E-3"/>
    <n v="8.8506659999999999E-4"/>
    <n v="1.1617475E-3"/>
  </r>
  <r>
    <n v="2091"/>
    <x v="57"/>
    <x v="284"/>
    <n v="1.4890000000000001E-3"/>
    <n v="9.7736989999999994E-4"/>
    <n v="1.2674126000000001E-3"/>
  </r>
  <r>
    <n v="2091"/>
    <x v="58"/>
    <x v="285"/>
    <n v="1.63507E-3"/>
    <n v="1.0332894999999999E-3"/>
    <n v="1.3858551000000001E-3"/>
  </r>
  <r>
    <n v="2091"/>
    <x v="59"/>
    <x v="286"/>
    <n v="1.7979739999999999E-3"/>
    <n v="1.1061070000000001E-3"/>
    <n v="1.5185134999999999E-3"/>
  </r>
  <r>
    <n v="2091"/>
    <x v="60"/>
    <x v="287"/>
    <n v="1.9794729999999998E-3"/>
    <n v="1.1975862999999999E-3"/>
    <n v="1.6670009E-3"/>
  </r>
  <r>
    <n v="2091"/>
    <x v="61"/>
    <x v="288"/>
    <n v="2.18147E-3"/>
    <n v="1.3096335999999999E-3"/>
    <n v="1.8330824999999999E-3"/>
  </r>
  <r>
    <n v="2091"/>
    <x v="62"/>
    <x v="289"/>
    <n v="2.4060000000000002E-3"/>
    <n v="1.4442876E-3"/>
    <n v="2.0186216000000002E-3"/>
  </r>
  <r>
    <n v="2091"/>
    <x v="63"/>
    <x v="290"/>
    <n v="2.6551080000000002E-3"/>
    <n v="1.5607022E-3"/>
    <n v="2.2385343E-3"/>
  </r>
  <r>
    <n v="2091"/>
    <x v="64"/>
    <x v="291"/>
    <n v="2.9303440000000001E-3"/>
    <n v="1.7033984E-3"/>
    <n v="2.4827322000000001E-3"/>
  </r>
  <r>
    <n v="2091"/>
    <x v="65"/>
    <x v="292"/>
    <n v="3.232913E-3"/>
    <n v="1.8735869999999999E-3"/>
    <n v="2.7525139000000001E-3"/>
  </r>
  <r>
    <n v="2091"/>
    <x v="66"/>
    <x v="293"/>
    <n v="3.563671E-3"/>
    <n v="2.0721300000000002E-3"/>
    <n v="3.0488756000000001E-3"/>
  </r>
  <r>
    <n v="2091"/>
    <x v="67"/>
    <x v="294"/>
    <n v="3.9230000000000003E-3"/>
    <n v="2.2994152E-3"/>
    <n v="3.3723917E-3"/>
  </r>
  <r>
    <n v="2091"/>
    <x v="68"/>
    <x v="295"/>
    <n v="4.3113300000000004E-3"/>
    <n v="2.5720521000000001E-3"/>
    <n v="3.7350751000000001E-3"/>
  </r>
  <r>
    <n v="2091"/>
    <x v="69"/>
    <x v="296"/>
    <n v="4.7314660000000001E-3"/>
    <n v="2.8767267999999999E-3"/>
    <n v="4.1291636999999997E-3"/>
  </r>
  <r>
    <n v="2091"/>
    <x v="70"/>
    <x v="297"/>
    <n v="5.1874829999999997E-3"/>
    <n v="3.2175237000000001E-3"/>
    <n v="4.5583662000000004E-3"/>
  </r>
  <r>
    <n v="2091"/>
    <x v="71"/>
    <x v="298"/>
    <n v="5.6843290000000001E-3"/>
    <n v="3.5994016000000001E-3"/>
    <n v="5.0272034999999998E-3"/>
  </r>
  <r>
    <n v="2091"/>
    <x v="72"/>
    <x v="299"/>
    <n v="6.228E-3"/>
    <n v="4.0283701000000003E-3"/>
    <n v="5.5412289000000003E-3"/>
  </r>
  <r>
    <n v="2091"/>
    <x v="73"/>
    <x v="300"/>
    <n v="6.8276140000000001E-3"/>
    <n v="4.5302021000000001E-3"/>
    <n v="6.1197272999999998E-3"/>
  </r>
  <r>
    <n v="2091"/>
    <x v="74"/>
    <x v="301"/>
    <n v="7.502753E-3"/>
    <n v="5.1079411999999996E-3"/>
    <n v="6.7713855000000002E-3"/>
  </r>
  <r>
    <n v="2091"/>
    <x v="75"/>
    <x v="302"/>
    <n v="8.2813890000000001E-3"/>
    <n v="5.7896049999999998E-3"/>
    <n v="7.5223151000000004E-3"/>
  </r>
  <r>
    <n v="2091"/>
    <x v="76"/>
    <x v="303"/>
    <n v="9.2005980000000008E-3"/>
    <n v="6.6123322999999999E-3"/>
    <n v="8.4074257999999999E-3"/>
  </r>
  <r>
    <n v="2091"/>
    <x v="77"/>
    <x v="304"/>
    <n v="1.031E-2"/>
    <n v="7.6258304999999998E-3"/>
    <n v="9.4737316999999998E-3"/>
  </r>
  <r>
    <n v="2091"/>
    <x v="78"/>
    <x v="305"/>
    <n v="1.1668955999999999E-2"/>
    <n v="8.9617460999999992E-3"/>
    <n v="1.0777948900000001E-2"/>
  </r>
  <r>
    <n v="2091"/>
    <x v="79"/>
    <x v="306"/>
    <n v="1.3321191E-2"/>
    <n v="1.05914884E-2"/>
    <n v="1.23630197E-2"/>
  </r>
  <r>
    <n v="2091"/>
    <x v="80"/>
    <x v="307"/>
    <n v="1.5307359E-2"/>
    <n v="1.25557798E-2"/>
    <n v="1.42693475E-2"/>
  </r>
  <r>
    <n v="2091"/>
    <x v="81"/>
    <x v="308"/>
    <n v="1.7669006000000001E-2"/>
    <n v="1.4896238399999999E-2"/>
    <n v="1.65383562E-2"/>
  </r>
  <r>
    <n v="2091"/>
    <x v="82"/>
    <x v="309"/>
    <n v="2.0445000000000001E-2"/>
    <n v="1.7651803600000002E-2"/>
    <n v="1.92090829E-2"/>
  </r>
  <r>
    <n v="2091"/>
    <x v="83"/>
    <x v="310"/>
    <n v="2.3671918E-2"/>
    <n v="2.0945497600000001E-2"/>
    <n v="2.2298141699999999E-2"/>
  </r>
  <r>
    <n v="2091"/>
    <x v="84"/>
    <x v="311"/>
    <n v="2.740049E-2"/>
    <n v="2.4740885800000001E-2"/>
    <n v="2.58738367E-2"/>
  </r>
  <r>
    <n v="2091"/>
    <x v="85"/>
    <x v="312"/>
    <n v="3.1686095999999997E-2"/>
    <n v="2.9093386700000001E-2"/>
    <n v="2.9991058300000002E-2"/>
  </r>
  <r>
    <n v="2091"/>
    <x v="86"/>
    <x v="313"/>
    <n v="3.658235E-2"/>
    <n v="3.4056645699999999E-2"/>
    <n v="3.4703251900000003E-2"/>
  </r>
  <r>
    <n v="2091"/>
    <x v="87"/>
    <x v="314"/>
    <n v="4.2138000000000002E-2"/>
    <n v="3.9679431000000001E-2"/>
    <n v="4.0058895499999997E-2"/>
  </r>
  <r>
    <n v="2091"/>
    <x v="88"/>
    <x v="315"/>
    <n v="4.8399912000000003E-2"/>
    <n v="4.6008622499999999E-2"/>
    <n v="4.6105193900000001E-2"/>
  </r>
  <r>
    <n v="2091"/>
    <x v="89"/>
    <x v="316"/>
    <n v="5.5437065000000001E-2"/>
    <n v="5.3113237000000001E-2"/>
    <n v="5.2910530599999998E-2"/>
  </r>
  <r>
    <n v="2091"/>
    <x v="90"/>
    <x v="317"/>
    <n v="6.3331457999999993E-2"/>
    <n v="6.1075321500000002E-2"/>
    <n v="6.0555952400000002E-2"/>
  </r>
  <r>
    <n v="2091"/>
    <x v="91"/>
    <x v="318"/>
    <n v="7.2174031999999999E-2"/>
    <n v="6.9985869399999998E-2"/>
    <n v="6.9131340799999996E-2"/>
  </r>
  <r>
    <n v="2091"/>
    <x v="92"/>
    <x v="319"/>
    <n v="8.2066E-2"/>
    <n v="7.9946150999999993E-2"/>
    <n v="7.8736723199999997E-2"/>
  </r>
  <r>
    <n v="2091"/>
    <x v="93"/>
    <x v="320"/>
    <n v="9.3116879E-2"/>
    <n v="9.10100093E-2"/>
    <n v="8.9480419899999997E-2"/>
  </r>
  <r>
    <n v="2091"/>
    <x v="94"/>
    <x v="321"/>
    <n v="0.105431923"/>
    <n v="0.10333964029999999"/>
    <n v="0.1014669691"/>
  </r>
  <r>
    <n v="2091"/>
    <x v="95"/>
    <x v="322"/>
    <n v="0.119116947"/>
    <n v="0.117041029"/>
    <n v="0.114801705"/>
  </r>
  <r>
    <n v="2091"/>
    <x v="96"/>
    <x v="323"/>
    <n v="0.13428015400000001"/>
    <n v="0.13222256330000001"/>
    <n v="0.1295924899"/>
  </r>
  <r>
    <n v="2091"/>
    <x v="97"/>
    <x v="324"/>
    <n v="0.151031"/>
    <n v="0.1489939002"/>
    <n v="0.1459486029"/>
  </r>
  <r>
    <n v="2091"/>
    <x v="98"/>
    <x v="325"/>
    <n v="0.16948053799999999"/>
    <n v="0.16746631279999999"/>
    <n v="0.16398105330000001"/>
  </r>
  <r>
    <n v="2091"/>
    <x v="99"/>
    <x v="326"/>
    <n v="0.189746533"/>
    <n v="0.18775781620000001"/>
    <n v="0.18380751789999999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6016260000000001E-4"/>
  </r>
  <r>
    <n v="2092"/>
    <x v="43"/>
    <x v="271"/>
    <n v="4.0695400000000001E-4"/>
    <n v="3.2753889999999998E-4"/>
    <n v="3.951855E-4"/>
  </r>
  <r>
    <n v="2092"/>
    <x v="44"/>
    <x v="272"/>
    <n v="4.5601600000000001E-4"/>
    <n v="3.534462E-4"/>
    <n v="4.3523759999999998E-4"/>
  </r>
  <r>
    <n v="2092"/>
    <x v="45"/>
    <x v="273"/>
    <n v="5.1060500000000002E-4"/>
    <n v="3.8488569999999998E-4"/>
    <n v="4.7964040000000001E-4"/>
  </r>
  <r>
    <n v="2092"/>
    <x v="46"/>
    <x v="274"/>
    <n v="5.6956300000000004E-4"/>
    <n v="4.2069960000000001E-4"/>
    <n v="5.2724939999999995E-4"/>
  </r>
  <r>
    <n v="2092"/>
    <x v="47"/>
    <x v="275"/>
    <n v="6.3100000000000005E-4"/>
    <n v="4.5899789999999998E-4"/>
    <n v="5.7633659999999998E-4"/>
  </r>
  <r>
    <n v="2092"/>
    <x v="48"/>
    <x v="276"/>
    <n v="6.9284499999999998E-4"/>
    <n v="4.9146909999999995E-4"/>
    <n v="6.2620709999999997E-4"/>
  </r>
  <r>
    <n v="2092"/>
    <x v="49"/>
    <x v="277"/>
    <n v="7.5523400000000003E-4"/>
    <n v="5.2449219999999995E-4"/>
    <n v="6.761006E-4"/>
  </r>
  <r>
    <n v="2092"/>
    <x v="50"/>
    <x v="278"/>
    <n v="8.19395E-4"/>
    <n v="5.5929549999999997E-4"/>
    <n v="7.2722360000000003E-4"/>
  </r>
  <r>
    <n v="2092"/>
    <x v="51"/>
    <x v="279"/>
    <n v="8.8715199999999999E-4"/>
    <n v="5.9770329999999999E-4"/>
    <n v="7.812715E-4"/>
  </r>
  <r>
    <n v="2092"/>
    <x v="52"/>
    <x v="280"/>
    <n v="9.6100000000000005E-4"/>
    <n v="6.4221109999999999E-4"/>
    <n v="8.4049730000000005E-4"/>
  </r>
  <r>
    <n v="2092"/>
    <x v="53"/>
    <x v="281"/>
    <n v="1.0437269999999999E-3"/>
    <n v="6.8633629999999995E-4"/>
    <n v="9.0737680000000005E-4"/>
  </r>
  <r>
    <n v="2092"/>
    <x v="54"/>
    <x v="282"/>
    <n v="1.1367549999999999E-3"/>
    <n v="7.4077829999999998E-4"/>
    <n v="9.8305240000000002E-4"/>
  </r>
  <r>
    <n v="2092"/>
    <x v="55"/>
    <x v="283"/>
    <n v="1.2411740000000001E-3"/>
    <n v="8.0662819999999995E-4"/>
    <n v="1.0676333E-3"/>
  </r>
  <r>
    <n v="2092"/>
    <x v="56"/>
    <x v="284"/>
    <n v="1.358164E-3"/>
    <n v="8.8506659999999999E-4"/>
    <n v="1.1617475E-3"/>
  </r>
  <r>
    <n v="2092"/>
    <x v="57"/>
    <x v="285"/>
    <n v="1.4890000000000001E-3"/>
    <n v="9.7736989999999994E-4"/>
    <n v="1.2674126000000001E-3"/>
  </r>
  <r>
    <n v="2092"/>
    <x v="58"/>
    <x v="286"/>
    <n v="1.63507E-3"/>
    <n v="1.0332894999999999E-3"/>
    <n v="1.3858551000000001E-3"/>
  </r>
  <r>
    <n v="2092"/>
    <x v="59"/>
    <x v="287"/>
    <n v="1.7979739999999999E-3"/>
    <n v="1.1061070000000001E-3"/>
    <n v="1.5185134999999999E-3"/>
  </r>
  <r>
    <n v="2092"/>
    <x v="60"/>
    <x v="288"/>
    <n v="1.9794729999999998E-3"/>
    <n v="1.1975862999999999E-3"/>
    <n v="1.6670009E-3"/>
  </r>
  <r>
    <n v="2092"/>
    <x v="61"/>
    <x v="289"/>
    <n v="2.18147E-3"/>
    <n v="1.3096335999999999E-3"/>
    <n v="1.8330824999999999E-3"/>
  </r>
  <r>
    <n v="2092"/>
    <x v="62"/>
    <x v="290"/>
    <n v="2.4060000000000002E-3"/>
    <n v="1.4442876E-3"/>
    <n v="2.0186216000000002E-3"/>
  </r>
  <r>
    <n v="2092"/>
    <x v="63"/>
    <x v="291"/>
    <n v="2.6551080000000002E-3"/>
    <n v="1.5607022E-3"/>
    <n v="2.2385343E-3"/>
  </r>
  <r>
    <n v="2092"/>
    <x v="64"/>
    <x v="292"/>
    <n v="2.9303440000000001E-3"/>
    <n v="1.7033984E-3"/>
    <n v="2.4827322000000001E-3"/>
  </r>
  <r>
    <n v="2092"/>
    <x v="65"/>
    <x v="293"/>
    <n v="3.232913E-3"/>
    <n v="1.8735869999999999E-3"/>
    <n v="2.7525139000000001E-3"/>
  </r>
  <r>
    <n v="2092"/>
    <x v="66"/>
    <x v="294"/>
    <n v="3.563671E-3"/>
    <n v="2.0721300000000002E-3"/>
    <n v="3.0488756000000001E-3"/>
  </r>
  <r>
    <n v="2092"/>
    <x v="67"/>
    <x v="295"/>
    <n v="3.9230000000000003E-3"/>
    <n v="2.2994152E-3"/>
    <n v="3.3723917E-3"/>
  </r>
  <r>
    <n v="2092"/>
    <x v="68"/>
    <x v="296"/>
    <n v="4.3113300000000004E-3"/>
    <n v="2.5720521000000001E-3"/>
    <n v="3.7350751000000001E-3"/>
  </r>
  <r>
    <n v="2092"/>
    <x v="69"/>
    <x v="297"/>
    <n v="4.7314660000000001E-3"/>
    <n v="2.8767267999999999E-3"/>
    <n v="4.1291636999999997E-3"/>
  </r>
  <r>
    <n v="2092"/>
    <x v="70"/>
    <x v="298"/>
    <n v="5.1874829999999997E-3"/>
    <n v="3.2175237000000001E-3"/>
    <n v="4.5583662000000004E-3"/>
  </r>
  <r>
    <n v="2092"/>
    <x v="71"/>
    <x v="299"/>
    <n v="5.6843290000000001E-3"/>
    <n v="3.5994016000000001E-3"/>
    <n v="5.0272034999999998E-3"/>
  </r>
  <r>
    <n v="2092"/>
    <x v="72"/>
    <x v="300"/>
    <n v="6.228E-3"/>
    <n v="4.0283701000000003E-3"/>
    <n v="5.5412289000000003E-3"/>
  </r>
  <r>
    <n v="2092"/>
    <x v="73"/>
    <x v="301"/>
    <n v="6.8276140000000001E-3"/>
    <n v="4.5302021000000001E-3"/>
    <n v="6.1197272999999998E-3"/>
  </r>
  <r>
    <n v="2092"/>
    <x v="74"/>
    <x v="302"/>
    <n v="7.502753E-3"/>
    <n v="5.1079411999999996E-3"/>
    <n v="6.7713855000000002E-3"/>
  </r>
  <r>
    <n v="2092"/>
    <x v="75"/>
    <x v="303"/>
    <n v="8.2813890000000001E-3"/>
    <n v="5.7896049999999998E-3"/>
    <n v="7.5223151000000004E-3"/>
  </r>
  <r>
    <n v="2092"/>
    <x v="76"/>
    <x v="304"/>
    <n v="9.2005980000000008E-3"/>
    <n v="6.6123322999999999E-3"/>
    <n v="8.4074257999999999E-3"/>
  </r>
  <r>
    <n v="2092"/>
    <x v="77"/>
    <x v="305"/>
    <n v="1.031E-2"/>
    <n v="7.6258304999999998E-3"/>
    <n v="9.4737316999999998E-3"/>
  </r>
  <r>
    <n v="2092"/>
    <x v="78"/>
    <x v="306"/>
    <n v="1.1668955999999999E-2"/>
    <n v="8.9617460999999992E-3"/>
    <n v="1.0777948900000001E-2"/>
  </r>
  <r>
    <n v="2092"/>
    <x v="79"/>
    <x v="307"/>
    <n v="1.3321191E-2"/>
    <n v="1.05914884E-2"/>
    <n v="1.23630197E-2"/>
  </r>
  <r>
    <n v="2092"/>
    <x v="80"/>
    <x v="308"/>
    <n v="1.5307359E-2"/>
    <n v="1.25557798E-2"/>
    <n v="1.42693475E-2"/>
  </r>
  <r>
    <n v="2092"/>
    <x v="81"/>
    <x v="309"/>
    <n v="1.7669006000000001E-2"/>
    <n v="1.4896238399999999E-2"/>
    <n v="1.65383562E-2"/>
  </r>
  <r>
    <n v="2092"/>
    <x v="82"/>
    <x v="310"/>
    <n v="2.0445000000000001E-2"/>
    <n v="1.7651803600000002E-2"/>
    <n v="1.92090829E-2"/>
  </r>
  <r>
    <n v="2092"/>
    <x v="83"/>
    <x v="311"/>
    <n v="2.3671918E-2"/>
    <n v="2.0945497600000001E-2"/>
    <n v="2.2298141699999999E-2"/>
  </r>
  <r>
    <n v="2092"/>
    <x v="84"/>
    <x v="312"/>
    <n v="2.740049E-2"/>
    <n v="2.4740885800000001E-2"/>
    <n v="2.58738367E-2"/>
  </r>
  <r>
    <n v="2092"/>
    <x v="85"/>
    <x v="313"/>
    <n v="3.1686095999999997E-2"/>
    <n v="2.9093386700000001E-2"/>
    <n v="2.9991058300000002E-2"/>
  </r>
  <r>
    <n v="2092"/>
    <x v="86"/>
    <x v="314"/>
    <n v="3.658235E-2"/>
    <n v="3.4056645699999999E-2"/>
    <n v="3.4703251900000003E-2"/>
  </r>
  <r>
    <n v="2092"/>
    <x v="87"/>
    <x v="315"/>
    <n v="4.2138000000000002E-2"/>
    <n v="3.9679431000000001E-2"/>
    <n v="4.0058895499999997E-2"/>
  </r>
  <r>
    <n v="2092"/>
    <x v="88"/>
    <x v="316"/>
    <n v="4.8399912000000003E-2"/>
    <n v="4.6008622499999999E-2"/>
    <n v="4.6105193900000001E-2"/>
  </r>
  <r>
    <n v="2092"/>
    <x v="89"/>
    <x v="317"/>
    <n v="5.5437065000000001E-2"/>
    <n v="5.3113237000000001E-2"/>
    <n v="5.2910530599999998E-2"/>
  </r>
  <r>
    <n v="2092"/>
    <x v="90"/>
    <x v="318"/>
    <n v="6.3331457999999993E-2"/>
    <n v="6.1075321500000002E-2"/>
    <n v="6.0555952400000002E-2"/>
  </r>
  <r>
    <n v="2092"/>
    <x v="91"/>
    <x v="319"/>
    <n v="7.2174031999999999E-2"/>
    <n v="6.9985869399999998E-2"/>
    <n v="6.9131340799999996E-2"/>
  </r>
  <r>
    <n v="2092"/>
    <x v="92"/>
    <x v="320"/>
    <n v="8.2066E-2"/>
    <n v="7.9946150999999993E-2"/>
    <n v="7.8736723199999997E-2"/>
  </r>
  <r>
    <n v="2092"/>
    <x v="93"/>
    <x v="321"/>
    <n v="9.3116879E-2"/>
    <n v="9.10100093E-2"/>
    <n v="8.9480419899999997E-2"/>
  </r>
  <r>
    <n v="2092"/>
    <x v="94"/>
    <x v="322"/>
    <n v="0.105431923"/>
    <n v="0.10333964029999999"/>
    <n v="0.1014669691"/>
  </r>
  <r>
    <n v="2092"/>
    <x v="95"/>
    <x v="323"/>
    <n v="0.119116947"/>
    <n v="0.117041029"/>
    <n v="0.114801705"/>
  </r>
  <r>
    <n v="2092"/>
    <x v="96"/>
    <x v="324"/>
    <n v="0.13428015400000001"/>
    <n v="0.13222256330000001"/>
    <n v="0.1295924899"/>
  </r>
  <r>
    <n v="2092"/>
    <x v="97"/>
    <x v="325"/>
    <n v="0.151031"/>
    <n v="0.1489939002"/>
    <n v="0.1459486029"/>
  </r>
  <r>
    <n v="2092"/>
    <x v="98"/>
    <x v="326"/>
    <n v="0.16948053799999999"/>
    <n v="0.16746631279999999"/>
    <n v="0.16398105330000001"/>
  </r>
  <r>
    <n v="2092"/>
    <x v="99"/>
    <x v="327"/>
    <n v="0.189746533"/>
    <n v="0.18775781620000001"/>
    <n v="0.18380751789999999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6016260000000001E-4"/>
  </r>
  <r>
    <n v="2093"/>
    <x v="43"/>
    <x v="272"/>
    <n v="4.0695400000000001E-4"/>
    <n v="3.2753889999999998E-4"/>
    <n v="3.951855E-4"/>
  </r>
  <r>
    <n v="2093"/>
    <x v="44"/>
    <x v="273"/>
    <n v="4.5601600000000001E-4"/>
    <n v="3.534462E-4"/>
    <n v="4.3523759999999998E-4"/>
  </r>
  <r>
    <n v="2093"/>
    <x v="45"/>
    <x v="274"/>
    <n v="5.1060500000000002E-4"/>
    <n v="3.8488569999999998E-4"/>
    <n v="4.7964040000000001E-4"/>
  </r>
  <r>
    <n v="2093"/>
    <x v="46"/>
    <x v="275"/>
    <n v="5.6956300000000004E-4"/>
    <n v="4.2069960000000001E-4"/>
    <n v="5.2724939999999995E-4"/>
  </r>
  <r>
    <n v="2093"/>
    <x v="47"/>
    <x v="276"/>
    <n v="6.3100000000000005E-4"/>
    <n v="4.5899789999999998E-4"/>
    <n v="5.7633659999999998E-4"/>
  </r>
  <r>
    <n v="2093"/>
    <x v="48"/>
    <x v="277"/>
    <n v="6.9284499999999998E-4"/>
    <n v="4.9146909999999995E-4"/>
    <n v="6.2620709999999997E-4"/>
  </r>
  <r>
    <n v="2093"/>
    <x v="49"/>
    <x v="278"/>
    <n v="7.5523400000000003E-4"/>
    <n v="5.2449219999999995E-4"/>
    <n v="6.761006E-4"/>
  </r>
  <r>
    <n v="2093"/>
    <x v="50"/>
    <x v="279"/>
    <n v="8.19395E-4"/>
    <n v="5.5929549999999997E-4"/>
    <n v="7.2722360000000003E-4"/>
  </r>
  <r>
    <n v="2093"/>
    <x v="51"/>
    <x v="280"/>
    <n v="8.8715199999999999E-4"/>
    <n v="5.9770329999999999E-4"/>
    <n v="7.812715E-4"/>
  </r>
  <r>
    <n v="2093"/>
    <x v="52"/>
    <x v="281"/>
    <n v="9.6100000000000005E-4"/>
    <n v="6.4221109999999999E-4"/>
    <n v="8.4049730000000005E-4"/>
  </r>
  <r>
    <n v="2093"/>
    <x v="53"/>
    <x v="282"/>
    <n v="1.0437269999999999E-3"/>
    <n v="6.8633629999999995E-4"/>
    <n v="9.0737680000000005E-4"/>
  </r>
  <r>
    <n v="2093"/>
    <x v="54"/>
    <x v="283"/>
    <n v="1.1367549999999999E-3"/>
    <n v="7.4077829999999998E-4"/>
    <n v="9.8305240000000002E-4"/>
  </r>
  <r>
    <n v="2093"/>
    <x v="55"/>
    <x v="284"/>
    <n v="1.2411740000000001E-3"/>
    <n v="8.0662819999999995E-4"/>
    <n v="1.0676333E-3"/>
  </r>
  <r>
    <n v="2093"/>
    <x v="56"/>
    <x v="285"/>
    <n v="1.358164E-3"/>
    <n v="8.8506659999999999E-4"/>
    <n v="1.1617475E-3"/>
  </r>
  <r>
    <n v="2093"/>
    <x v="57"/>
    <x v="286"/>
    <n v="1.4890000000000001E-3"/>
    <n v="9.7736989999999994E-4"/>
    <n v="1.2674126000000001E-3"/>
  </r>
  <r>
    <n v="2093"/>
    <x v="58"/>
    <x v="287"/>
    <n v="1.63507E-3"/>
    <n v="1.0332894999999999E-3"/>
    <n v="1.3858551000000001E-3"/>
  </r>
  <r>
    <n v="2093"/>
    <x v="59"/>
    <x v="288"/>
    <n v="1.7979739999999999E-3"/>
    <n v="1.1061070000000001E-3"/>
    <n v="1.5185134999999999E-3"/>
  </r>
  <r>
    <n v="2093"/>
    <x v="60"/>
    <x v="289"/>
    <n v="1.9794729999999998E-3"/>
    <n v="1.1975862999999999E-3"/>
    <n v="1.6670009E-3"/>
  </r>
  <r>
    <n v="2093"/>
    <x v="61"/>
    <x v="290"/>
    <n v="2.18147E-3"/>
    <n v="1.3096335999999999E-3"/>
    <n v="1.8330824999999999E-3"/>
  </r>
  <r>
    <n v="2093"/>
    <x v="62"/>
    <x v="291"/>
    <n v="2.4060000000000002E-3"/>
    <n v="1.4442876E-3"/>
    <n v="2.0186216000000002E-3"/>
  </r>
  <r>
    <n v="2093"/>
    <x v="63"/>
    <x v="292"/>
    <n v="2.6551080000000002E-3"/>
    <n v="1.5607022E-3"/>
    <n v="2.2385343E-3"/>
  </r>
  <r>
    <n v="2093"/>
    <x v="64"/>
    <x v="293"/>
    <n v="2.9303440000000001E-3"/>
    <n v="1.7033984E-3"/>
    <n v="2.4827322000000001E-3"/>
  </r>
  <r>
    <n v="2093"/>
    <x v="65"/>
    <x v="294"/>
    <n v="3.232913E-3"/>
    <n v="1.8735869999999999E-3"/>
    <n v="2.7525139000000001E-3"/>
  </r>
  <r>
    <n v="2093"/>
    <x v="66"/>
    <x v="295"/>
    <n v="3.563671E-3"/>
    <n v="2.0721300000000002E-3"/>
    <n v="3.0488756000000001E-3"/>
  </r>
  <r>
    <n v="2093"/>
    <x v="67"/>
    <x v="296"/>
    <n v="3.9230000000000003E-3"/>
    <n v="2.2994152E-3"/>
    <n v="3.3723917E-3"/>
  </r>
  <r>
    <n v="2093"/>
    <x v="68"/>
    <x v="297"/>
    <n v="4.3113300000000004E-3"/>
    <n v="2.5720521000000001E-3"/>
    <n v="3.7350751000000001E-3"/>
  </r>
  <r>
    <n v="2093"/>
    <x v="69"/>
    <x v="298"/>
    <n v="4.7314660000000001E-3"/>
    <n v="2.8767267999999999E-3"/>
    <n v="4.1291636999999997E-3"/>
  </r>
  <r>
    <n v="2093"/>
    <x v="70"/>
    <x v="299"/>
    <n v="5.1874829999999997E-3"/>
    <n v="3.2175237000000001E-3"/>
    <n v="4.5583662000000004E-3"/>
  </r>
  <r>
    <n v="2093"/>
    <x v="71"/>
    <x v="300"/>
    <n v="5.6843290000000001E-3"/>
    <n v="3.5994016000000001E-3"/>
    <n v="5.0272034999999998E-3"/>
  </r>
  <r>
    <n v="2093"/>
    <x v="72"/>
    <x v="301"/>
    <n v="6.228E-3"/>
    <n v="4.0283701000000003E-3"/>
    <n v="5.5412289000000003E-3"/>
  </r>
  <r>
    <n v="2093"/>
    <x v="73"/>
    <x v="302"/>
    <n v="6.8276140000000001E-3"/>
    <n v="4.5302021000000001E-3"/>
    <n v="6.1197272999999998E-3"/>
  </r>
  <r>
    <n v="2093"/>
    <x v="74"/>
    <x v="303"/>
    <n v="7.502753E-3"/>
    <n v="5.1079411999999996E-3"/>
    <n v="6.7713855000000002E-3"/>
  </r>
  <r>
    <n v="2093"/>
    <x v="75"/>
    <x v="304"/>
    <n v="8.2813890000000001E-3"/>
    <n v="5.7896049999999998E-3"/>
    <n v="7.5223151000000004E-3"/>
  </r>
  <r>
    <n v="2093"/>
    <x v="76"/>
    <x v="305"/>
    <n v="9.2005980000000008E-3"/>
    <n v="6.6123322999999999E-3"/>
    <n v="8.4074257999999999E-3"/>
  </r>
  <r>
    <n v="2093"/>
    <x v="77"/>
    <x v="306"/>
    <n v="1.031E-2"/>
    <n v="7.6258304999999998E-3"/>
    <n v="9.4737316999999998E-3"/>
  </r>
  <r>
    <n v="2093"/>
    <x v="78"/>
    <x v="307"/>
    <n v="1.1668955999999999E-2"/>
    <n v="8.9617460999999992E-3"/>
    <n v="1.0777948900000001E-2"/>
  </r>
  <r>
    <n v="2093"/>
    <x v="79"/>
    <x v="308"/>
    <n v="1.3321191E-2"/>
    <n v="1.05914884E-2"/>
    <n v="1.23630197E-2"/>
  </r>
  <r>
    <n v="2093"/>
    <x v="80"/>
    <x v="309"/>
    <n v="1.5307359E-2"/>
    <n v="1.25557798E-2"/>
    <n v="1.42693475E-2"/>
  </r>
  <r>
    <n v="2093"/>
    <x v="81"/>
    <x v="310"/>
    <n v="1.7669006000000001E-2"/>
    <n v="1.4896238399999999E-2"/>
    <n v="1.65383562E-2"/>
  </r>
  <r>
    <n v="2093"/>
    <x v="82"/>
    <x v="311"/>
    <n v="2.0445000000000001E-2"/>
    <n v="1.7651803600000002E-2"/>
    <n v="1.92090829E-2"/>
  </r>
  <r>
    <n v="2093"/>
    <x v="83"/>
    <x v="312"/>
    <n v="2.3671918E-2"/>
    <n v="2.0945497600000001E-2"/>
    <n v="2.2298141699999999E-2"/>
  </r>
  <r>
    <n v="2093"/>
    <x v="84"/>
    <x v="313"/>
    <n v="2.740049E-2"/>
    <n v="2.4740885800000001E-2"/>
    <n v="2.58738367E-2"/>
  </r>
  <r>
    <n v="2093"/>
    <x v="85"/>
    <x v="314"/>
    <n v="3.1686095999999997E-2"/>
    <n v="2.9093386700000001E-2"/>
    <n v="2.9991058300000002E-2"/>
  </r>
  <r>
    <n v="2093"/>
    <x v="86"/>
    <x v="315"/>
    <n v="3.658235E-2"/>
    <n v="3.4056645699999999E-2"/>
    <n v="3.4703251900000003E-2"/>
  </r>
  <r>
    <n v="2093"/>
    <x v="87"/>
    <x v="316"/>
    <n v="4.2138000000000002E-2"/>
    <n v="3.9679431000000001E-2"/>
    <n v="4.0058895499999997E-2"/>
  </r>
  <r>
    <n v="2093"/>
    <x v="88"/>
    <x v="317"/>
    <n v="4.8399912000000003E-2"/>
    <n v="4.6008622499999999E-2"/>
    <n v="4.6105193900000001E-2"/>
  </r>
  <r>
    <n v="2093"/>
    <x v="89"/>
    <x v="318"/>
    <n v="5.5437065000000001E-2"/>
    <n v="5.3113237000000001E-2"/>
    <n v="5.2910530599999998E-2"/>
  </r>
  <r>
    <n v="2093"/>
    <x v="90"/>
    <x v="319"/>
    <n v="6.3331457999999993E-2"/>
    <n v="6.1075321500000002E-2"/>
    <n v="6.0555952400000002E-2"/>
  </r>
  <r>
    <n v="2093"/>
    <x v="91"/>
    <x v="320"/>
    <n v="7.2174031999999999E-2"/>
    <n v="6.9985869399999998E-2"/>
    <n v="6.9131340799999996E-2"/>
  </r>
  <r>
    <n v="2093"/>
    <x v="92"/>
    <x v="321"/>
    <n v="8.2066E-2"/>
    <n v="7.9946150999999993E-2"/>
    <n v="7.8736723199999997E-2"/>
  </r>
  <r>
    <n v="2093"/>
    <x v="93"/>
    <x v="322"/>
    <n v="9.3116879E-2"/>
    <n v="9.10100093E-2"/>
    <n v="8.9480419899999997E-2"/>
  </r>
  <r>
    <n v="2093"/>
    <x v="94"/>
    <x v="323"/>
    <n v="0.105431923"/>
    <n v="0.10333964029999999"/>
    <n v="0.1014669691"/>
  </r>
  <r>
    <n v="2093"/>
    <x v="95"/>
    <x v="324"/>
    <n v="0.119116947"/>
    <n v="0.117041029"/>
    <n v="0.114801705"/>
  </r>
  <r>
    <n v="2093"/>
    <x v="96"/>
    <x v="325"/>
    <n v="0.13428015400000001"/>
    <n v="0.13222256330000001"/>
    <n v="0.1295924899"/>
  </r>
  <r>
    <n v="2093"/>
    <x v="97"/>
    <x v="326"/>
    <n v="0.151031"/>
    <n v="0.1489939002"/>
    <n v="0.1459486029"/>
  </r>
  <r>
    <n v="2093"/>
    <x v="98"/>
    <x v="327"/>
    <n v="0.16948053799999999"/>
    <n v="0.16746631279999999"/>
    <n v="0.16398105330000001"/>
  </r>
  <r>
    <n v="2093"/>
    <x v="99"/>
    <x v="328"/>
    <n v="0.189746533"/>
    <n v="0.18775781620000001"/>
    <n v="0.18380751789999999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6016260000000001E-4"/>
  </r>
  <r>
    <n v="2094"/>
    <x v="43"/>
    <x v="273"/>
    <n v="4.0695400000000001E-4"/>
    <n v="3.2753889999999998E-4"/>
    <n v="3.951855E-4"/>
  </r>
  <r>
    <n v="2094"/>
    <x v="44"/>
    <x v="274"/>
    <n v="4.5601600000000001E-4"/>
    <n v="3.534462E-4"/>
    <n v="4.3523759999999998E-4"/>
  </r>
  <r>
    <n v="2094"/>
    <x v="45"/>
    <x v="275"/>
    <n v="5.1060500000000002E-4"/>
    <n v="3.8488569999999998E-4"/>
    <n v="4.7964040000000001E-4"/>
  </r>
  <r>
    <n v="2094"/>
    <x v="46"/>
    <x v="276"/>
    <n v="5.6956300000000004E-4"/>
    <n v="4.2069960000000001E-4"/>
    <n v="5.2724939999999995E-4"/>
  </r>
  <r>
    <n v="2094"/>
    <x v="47"/>
    <x v="277"/>
    <n v="6.3100000000000005E-4"/>
    <n v="4.5899789999999998E-4"/>
    <n v="5.7633659999999998E-4"/>
  </r>
  <r>
    <n v="2094"/>
    <x v="48"/>
    <x v="278"/>
    <n v="6.9284499999999998E-4"/>
    <n v="4.9146909999999995E-4"/>
    <n v="6.2620709999999997E-4"/>
  </r>
  <r>
    <n v="2094"/>
    <x v="49"/>
    <x v="279"/>
    <n v="7.5523400000000003E-4"/>
    <n v="5.2449219999999995E-4"/>
    <n v="6.761006E-4"/>
  </r>
  <r>
    <n v="2094"/>
    <x v="50"/>
    <x v="280"/>
    <n v="8.19395E-4"/>
    <n v="5.5929549999999997E-4"/>
    <n v="7.2722360000000003E-4"/>
  </r>
  <r>
    <n v="2094"/>
    <x v="51"/>
    <x v="281"/>
    <n v="8.8715199999999999E-4"/>
    <n v="5.9770329999999999E-4"/>
    <n v="7.812715E-4"/>
  </r>
  <r>
    <n v="2094"/>
    <x v="52"/>
    <x v="282"/>
    <n v="9.6100000000000005E-4"/>
    <n v="6.4221109999999999E-4"/>
    <n v="8.4049730000000005E-4"/>
  </r>
  <r>
    <n v="2094"/>
    <x v="53"/>
    <x v="283"/>
    <n v="1.0437269999999999E-3"/>
    <n v="6.8633629999999995E-4"/>
    <n v="9.0737680000000005E-4"/>
  </r>
  <r>
    <n v="2094"/>
    <x v="54"/>
    <x v="284"/>
    <n v="1.1367549999999999E-3"/>
    <n v="7.4077829999999998E-4"/>
    <n v="9.8305240000000002E-4"/>
  </r>
  <r>
    <n v="2094"/>
    <x v="55"/>
    <x v="285"/>
    <n v="1.2411740000000001E-3"/>
    <n v="8.0662819999999995E-4"/>
    <n v="1.0676333E-3"/>
  </r>
  <r>
    <n v="2094"/>
    <x v="56"/>
    <x v="286"/>
    <n v="1.358164E-3"/>
    <n v="8.8506659999999999E-4"/>
    <n v="1.1617475E-3"/>
  </r>
  <r>
    <n v="2094"/>
    <x v="57"/>
    <x v="287"/>
    <n v="1.4890000000000001E-3"/>
    <n v="9.7736989999999994E-4"/>
    <n v="1.2674126000000001E-3"/>
  </r>
  <r>
    <n v="2094"/>
    <x v="58"/>
    <x v="288"/>
    <n v="1.63507E-3"/>
    <n v="1.0332894999999999E-3"/>
    <n v="1.3858551000000001E-3"/>
  </r>
  <r>
    <n v="2094"/>
    <x v="59"/>
    <x v="289"/>
    <n v="1.7979739999999999E-3"/>
    <n v="1.1061070000000001E-3"/>
    <n v="1.5185134999999999E-3"/>
  </r>
  <r>
    <n v="2094"/>
    <x v="60"/>
    <x v="290"/>
    <n v="1.9794729999999998E-3"/>
    <n v="1.1975862999999999E-3"/>
    <n v="1.6670009E-3"/>
  </r>
  <r>
    <n v="2094"/>
    <x v="61"/>
    <x v="291"/>
    <n v="2.18147E-3"/>
    <n v="1.3096335999999999E-3"/>
    <n v="1.8330824999999999E-3"/>
  </r>
  <r>
    <n v="2094"/>
    <x v="62"/>
    <x v="292"/>
    <n v="2.4060000000000002E-3"/>
    <n v="1.4442876E-3"/>
    <n v="2.0186216000000002E-3"/>
  </r>
  <r>
    <n v="2094"/>
    <x v="63"/>
    <x v="293"/>
    <n v="2.6551080000000002E-3"/>
    <n v="1.5607022E-3"/>
    <n v="2.2385343E-3"/>
  </r>
  <r>
    <n v="2094"/>
    <x v="64"/>
    <x v="294"/>
    <n v="2.9303440000000001E-3"/>
    <n v="1.7033984E-3"/>
    <n v="2.4827322000000001E-3"/>
  </r>
  <r>
    <n v="2094"/>
    <x v="65"/>
    <x v="295"/>
    <n v="3.232913E-3"/>
    <n v="1.8735869999999999E-3"/>
    <n v="2.7525139000000001E-3"/>
  </r>
  <r>
    <n v="2094"/>
    <x v="66"/>
    <x v="296"/>
    <n v="3.563671E-3"/>
    <n v="2.0721300000000002E-3"/>
    <n v="3.0488756000000001E-3"/>
  </r>
  <r>
    <n v="2094"/>
    <x v="67"/>
    <x v="297"/>
    <n v="3.9230000000000003E-3"/>
    <n v="2.2994152E-3"/>
    <n v="3.3723917E-3"/>
  </r>
  <r>
    <n v="2094"/>
    <x v="68"/>
    <x v="298"/>
    <n v="4.3113300000000004E-3"/>
    <n v="2.5720521000000001E-3"/>
    <n v="3.7350751000000001E-3"/>
  </r>
  <r>
    <n v="2094"/>
    <x v="69"/>
    <x v="299"/>
    <n v="4.7314660000000001E-3"/>
    <n v="2.8767267999999999E-3"/>
    <n v="4.1291636999999997E-3"/>
  </r>
  <r>
    <n v="2094"/>
    <x v="70"/>
    <x v="300"/>
    <n v="5.1874829999999997E-3"/>
    <n v="3.2175237000000001E-3"/>
    <n v="4.5583662000000004E-3"/>
  </r>
  <r>
    <n v="2094"/>
    <x v="71"/>
    <x v="301"/>
    <n v="5.6843290000000001E-3"/>
    <n v="3.5994016000000001E-3"/>
    <n v="5.0272034999999998E-3"/>
  </r>
  <r>
    <n v="2094"/>
    <x v="72"/>
    <x v="302"/>
    <n v="6.228E-3"/>
    <n v="4.0283701000000003E-3"/>
    <n v="5.5412289000000003E-3"/>
  </r>
  <r>
    <n v="2094"/>
    <x v="73"/>
    <x v="303"/>
    <n v="6.8276140000000001E-3"/>
    <n v="4.5302021000000001E-3"/>
    <n v="6.1197272999999998E-3"/>
  </r>
  <r>
    <n v="2094"/>
    <x v="74"/>
    <x v="304"/>
    <n v="7.502753E-3"/>
    <n v="5.1079411999999996E-3"/>
    <n v="6.7713855000000002E-3"/>
  </r>
  <r>
    <n v="2094"/>
    <x v="75"/>
    <x v="305"/>
    <n v="8.2813890000000001E-3"/>
    <n v="5.7896049999999998E-3"/>
    <n v="7.5223151000000004E-3"/>
  </r>
  <r>
    <n v="2094"/>
    <x v="76"/>
    <x v="306"/>
    <n v="9.2005980000000008E-3"/>
    <n v="6.6123322999999999E-3"/>
    <n v="8.4074257999999999E-3"/>
  </r>
  <r>
    <n v="2094"/>
    <x v="77"/>
    <x v="307"/>
    <n v="1.031E-2"/>
    <n v="7.6258304999999998E-3"/>
    <n v="9.4737316999999998E-3"/>
  </r>
  <r>
    <n v="2094"/>
    <x v="78"/>
    <x v="308"/>
    <n v="1.1668955999999999E-2"/>
    <n v="8.9617460999999992E-3"/>
    <n v="1.0777948900000001E-2"/>
  </r>
  <r>
    <n v="2094"/>
    <x v="79"/>
    <x v="309"/>
    <n v="1.3321191E-2"/>
    <n v="1.05914884E-2"/>
    <n v="1.23630197E-2"/>
  </r>
  <r>
    <n v="2094"/>
    <x v="80"/>
    <x v="310"/>
    <n v="1.5307359E-2"/>
    <n v="1.25557798E-2"/>
    <n v="1.42693475E-2"/>
  </r>
  <r>
    <n v="2094"/>
    <x v="81"/>
    <x v="311"/>
    <n v="1.7669006000000001E-2"/>
    <n v="1.4896238399999999E-2"/>
    <n v="1.65383562E-2"/>
  </r>
  <r>
    <n v="2094"/>
    <x v="82"/>
    <x v="312"/>
    <n v="2.0445000000000001E-2"/>
    <n v="1.7651803600000002E-2"/>
    <n v="1.92090829E-2"/>
  </r>
  <r>
    <n v="2094"/>
    <x v="83"/>
    <x v="313"/>
    <n v="2.3671918E-2"/>
    <n v="2.0945497600000001E-2"/>
    <n v="2.2298141699999999E-2"/>
  </r>
  <r>
    <n v="2094"/>
    <x v="84"/>
    <x v="314"/>
    <n v="2.740049E-2"/>
    <n v="2.4740885800000001E-2"/>
    <n v="2.58738367E-2"/>
  </r>
  <r>
    <n v="2094"/>
    <x v="85"/>
    <x v="315"/>
    <n v="3.1686095999999997E-2"/>
    <n v="2.9093386700000001E-2"/>
    <n v="2.9991058300000002E-2"/>
  </r>
  <r>
    <n v="2094"/>
    <x v="86"/>
    <x v="316"/>
    <n v="3.658235E-2"/>
    <n v="3.4056645699999999E-2"/>
    <n v="3.4703251900000003E-2"/>
  </r>
  <r>
    <n v="2094"/>
    <x v="87"/>
    <x v="317"/>
    <n v="4.2138000000000002E-2"/>
    <n v="3.9679431000000001E-2"/>
    <n v="4.0058895499999997E-2"/>
  </r>
  <r>
    <n v="2094"/>
    <x v="88"/>
    <x v="318"/>
    <n v="4.8399912000000003E-2"/>
    <n v="4.6008622499999999E-2"/>
    <n v="4.6105193900000001E-2"/>
  </r>
  <r>
    <n v="2094"/>
    <x v="89"/>
    <x v="319"/>
    <n v="5.5437065000000001E-2"/>
    <n v="5.3113237000000001E-2"/>
    <n v="5.2910530599999998E-2"/>
  </r>
  <r>
    <n v="2094"/>
    <x v="90"/>
    <x v="320"/>
    <n v="6.3331457999999993E-2"/>
    <n v="6.1075321500000002E-2"/>
    <n v="6.0555952400000002E-2"/>
  </r>
  <r>
    <n v="2094"/>
    <x v="91"/>
    <x v="321"/>
    <n v="7.2174031999999999E-2"/>
    <n v="6.9985869399999998E-2"/>
    <n v="6.9131340799999996E-2"/>
  </r>
  <r>
    <n v="2094"/>
    <x v="92"/>
    <x v="322"/>
    <n v="8.2066E-2"/>
    <n v="7.9946150999999993E-2"/>
    <n v="7.8736723199999997E-2"/>
  </r>
  <r>
    <n v="2094"/>
    <x v="93"/>
    <x v="323"/>
    <n v="9.3116879E-2"/>
    <n v="9.10100093E-2"/>
    <n v="8.9480419899999997E-2"/>
  </r>
  <r>
    <n v="2094"/>
    <x v="94"/>
    <x v="324"/>
    <n v="0.105431923"/>
    <n v="0.10333964029999999"/>
    <n v="0.1014669691"/>
  </r>
  <r>
    <n v="2094"/>
    <x v="95"/>
    <x v="325"/>
    <n v="0.119116947"/>
    <n v="0.117041029"/>
    <n v="0.114801705"/>
  </r>
  <r>
    <n v="2094"/>
    <x v="96"/>
    <x v="326"/>
    <n v="0.13428015400000001"/>
    <n v="0.13222256330000001"/>
    <n v="0.1295924899"/>
  </r>
  <r>
    <n v="2094"/>
    <x v="97"/>
    <x v="327"/>
    <n v="0.151031"/>
    <n v="0.1489939002"/>
    <n v="0.1459486029"/>
  </r>
  <r>
    <n v="2094"/>
    <x v="98"/>
    <x v="328"/>
    <n v="0.16948053799999999"/>
    <n v="0.16746631279999999"/>
    <n v="0.16398105330000001"/>
  </r>
  <r>
    <n v="2094"/>
    <x v="99"/>
    <x v="329"/>
    <n v="0.189746533"/>
    <n v="0.18775781620000001"/>
    <n v="0.18380751789999999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6016260000000001E-4"/>
  </r>
  <r>
    <n v="2095"/>
    <x v="43"/>
    <x v="274"/>
    <n v="4.0695400000000001E-4"/>
    <n v="3.2753889999999998E-4"/>
    <n v="3.951855E-4"/>
  </r>
  <r>
    <n v="2095"/>
    <x v="44"/>
    <x v="275"/>
    <n v="4.5601600000000001E-4"/>
    <n v="3.534462E-4"/>
    <n v="4.3523759999999998E-4"/>
  </r>
  <r>
    <n v="2095"/>
    <x v="45"/>
    <x v="276"/>
    <n v="5.1060500000000002E-4"/>
    <n v="3.8488569999999998E-4"/>
    <n v="4.7964040000000001E-4"/>
  </r>
  <r>
    <n v="2095"/>
    <x v="46"/>
    <x v="277"/>
    <n v="5.6956300000000004E-4"/>
    <n v="4.2069960000000001E-4"/>
    <n v="5.2724939999999995E-4"/>
  </r>
  <r>
    <n v="2095"/>
    <x v="47"/>
    <x v="278"/>
    <n v="6.3100000000000005E-4"/>
    <n v="4.5899789999999998E-4"/>
    <n v="5.7633659999999998E-4"/>
  </r>
  <r>
    <n v="2095"/>
    <x v="48"/>
    <x v="279"/>
    <n v="6.9284499999999998E-4"/>
    <n v="4.9146909999999995E-4"/>
    <n v="6.2620709999999997E-4"/>
  </r>
  <r>
    <n v="2095"/>
    <x v="49"/>
    <x v="280"/>
    <n v="7.5523400000000003E-4"/>
    <n v="5.2449219999999995E-4"/>
    <n v="6.761006E-4"/>
  </r>
  <r>
    <n v="2095"/>
    <x v="50"/>
    <x v="281"/>
    <n v="8.19395E-4"/>
    <n v="5.5929549999999997E-4"/>
    <n v="7.2722360000000003E-4"/>
  </r>
  <r>
    <n v="2095"/>
    <x v="51"/>
    <x v="282"/>
    <n v="8.8715199999999999E-4"/>
    <n v="5.9770329999999999E-4"/>
    <n v="7.812715E-4"/>
  </r>
  <r>
    <n v="2095"/>
    <x v="52"/>
    <x v="283"/>
    <n v="9.6100000000000005E-4"/>
    <n v="6.4221109999999999E-4"/>
    <n v="8.4049730000000005E-4"/>
  </r>
  <r>
    <n v="2095"/>
    <x v="53"/>
    <x v="284"/>
    <n v="1.0437269999999999E-3"/>
    <n v="6.8633629999999995E-4"/>
    <n v="9.0737680000000005E-4"/>
  </r>
  <r>
    <n v="2095"/>
    <x v="54"/>
    <x v="285"/>
    <n v="1.1367549999999999E-3"/>
    <n v="7.4077829999999998E-4"/>
    <n v="9.8305240000000002E-4"/>
  </r>
  <r>
    <n v="2095"/>
    <x v="55"/>
    <x v="286"/>
    <n v="1.2411740000000001E-3"/>
    <n v="8.0662819999999995E-4"/>
    <n v="1.0676333E-3"/>
  </r>
  <r>
    <n v="2095"/>
    <x v="56"/>
    <x v="287"/>
    <n v="1.358164E-3"/>
    <n v="8.8506659999999999E-4"/>
    <n v="1.1617475E-3"/>
  </r>
  <r>
    <n v="2095"/>
    <x v="57"/>
    <x v="288"/>
    <n v="1.4890000000000001E-3"/>
    <n v="9.7736989999999994E-4"/>
    <n v="1.2674126000000001E-3"/>
  </r>
  <r>
    <n v="2095"/>
    <x v="58"/>
    <x v="289"/>
    <n v="1.63507E-3"/>
    <n v="1.0332894999999999E-3"/>
    <n v="1.3858551000000001E-3"/>
  </r>
  <r>
    <n v="2095"/>
    <x v="59"/>
    <x v="290"/>
    <n v="1.7979739999999999E-3"/>
    <n v="1.1061070000000001E-3"/>
    <n v="1.5185134999999999E-3"/>
  </r>
  <r>
    <n v="2095"/>
    <x v="60"/>
    <x v="291"/>
    <n v="1.9794729999999998E-3"/>
    <n v="1.1975862999999999E-3"/>
    <n v="1.6670009E-3"/>
  </r>
  <r>
    <n v="2095"/>
    <x v="61"/>
    <x v="292"/>
    <n v="2.18147E-3"/>
    <n v="1.3096335999999999E-3"/>
    <n v="1.8330824999999999E-3"/>
  </r>
  <r>
    <n v="2095"/>
    <x v="62"/>
    <x v="293"/>
    <n v="2.4060000000000002E-3"/>
    <n v="1.4442876E-3"/>
    <n v="2.0186216000000002E-3"/>
  </r>
  <r>
    <n v="2095"/>
    <x v="63"/>
    <x v="294"/>
    <n v="2.6551080000000002E-3"/>
    <n v="1.5607022E-3"/>
    <n v="2.2385343E-3"/>
  </r>
  <r>
    <n v="2095"/>
    <x v="64"/>
    <x v="295"/>
    <n v="2.9303440000000001E-3"/>
    <n v="1.7033984E-3"/>
    <n v="2.4827322000000001E-3"/>
  </r>
  <r>
    <n v="2095"/>
    <x v="65"/>
    <x v="296"/>
    <n v="3.232913E-3"/>
    <n v="1.8735869999999999E-3"/>
    <n v="2.7525139000000001E-3"/>
  </r>
  <r>
    <n v="2095"/>
    <x v="66"/>
    <x v="297"/>
    <n v="3.563671E-3"/>
    <n v="2.0721300000000002E-3"/>
    <n v="3.0488756000000001E-3"/>
  </r>
  <r>
    <n v="2095"/>
    <x v="67"/>
    <x v="298"/>
    <n v="3.9230000000000003E-3"/>
    <n v="2.2994152E-3"/>
    <n v="3.3723917E-3"/>
  </r>
  <r>
    <n v="2095"/>
    <x v="68"/>
    <x v="299"/>
    <n v="4.3113300000000004E-3"/>
    <n v="2.5720521000000001E-3"/>
    <n v="3.7350751000000001E-3"/>
  </r>
  <r>
    <n v="2095"/>
    <x v="69"/>
    <x v="300"/>
    <n v="4.7314660000000001E-3"/>
    <n v="2.8767267999999999E-3"/>
    <n v="4.1291636999999997E-3"/>
  </r>
  <r>
    <n v="2095"/>
    <x v="70"/>
    <x v="301"/>
    <n v="5.1874829999999997E-3"/>
    <n v="3.2175237000000001E-3"/>
    <n v="4.5583662000000004E-3"/>
  </r>
  <r>
    <n v="2095"/>
    <x v="71"/>
    <x v="302"/>
    <n v="5.6843290000000001E-3"/>
    <n v="3.5994016000000001E-3"/>
    <n v="5.0272034999999998E-3"/>
  </r>
  <r>
    <n v="2095"/>
    <x v="72"/>
    <x v="303"/>
    <n v="6.228E-3"/>
    <n v="4.0283701000000003E-3"/>
    <n v="5.5412289000000003E-3"/>
  </r>
  <r>
    <n v="2095"/>
    <x v="73"/>
    <x v="304"/>
    <n v="6.8276140000000001E-3"/>
    <n v="4.5302021000000001E-3"/>
    <n v="6.1197272999999998E-3"/>
  </r>
  <r>
    <n v="2095"/>
    <x v="74"/>
    <x v="305"/>
    <n v="7.502753E-3"/>
    <n v="5.1079411999999996E-3"/>
    <n v="6.7713855000000002E-3"/>
  </r>
  <r>
    <n v="2095"/>
    <x v="75"/>
    <x v="306"/>
    <n v="8.2813890000000001E-3"/>
    <n v="5.7896049999999998E-3"/>
    <n v="7.5223151000000004E-3"/>
  </r>
  <r>
    <n v="2095"/>
    <x v="76"/>
    <x v="307"/>
    <n v="9.2005980000000008E-3"/>
    <n v="6.6123322999999999E-3"/>
    <n v="8.4074257999999999E-3"/>
  </r>
  <r>
    <n v="2095"/>
    <x v="77"/>
    <x v="308"/>
    <n v="1.031E-2"/>
    <n v="7.6258304999999998E-3"/>
    <n v="9.4737316999999998E-3"/>
  </r>
  <r>
    <n v="2095"/>
    <x v="78"/>
    <x v="309"/>
    <n v="1.1668955999999999E-2"/>
    <n v="8.9617460999999992E-3"/>
    <n v="1.0777948900000001E-2"/>
  </r>
  <r>
    <n v="2095"/>
    <x v="79"/>
    <x v="310"/>
    <n v="1.3321191E-2"/>
    <n v="1.05914884E-2"/>
    <n v="1.23630197E-2"/>
  </r>
  <r>
    <n v="2095"/>
    <x v="80"/>
    <x v="311"/>
    <n v="1.5307359E-2"/>
    <n v="1.25557798E-2"/>
    <n v="1.42693475E-2"/>
  </r>
  <r>
    <n v="2095"/>
    <x v="81"/>
    <x v="312"/>
    <n v="1.7669006000000001E-2"/>
    <n v="1.4896238399999999E-2"/>
    <n v="1.65383562E-2"/>
  </r>
  <r>
    <n v="2095"/>
    <x v="82"/>
    <x v="313"/>
    <n v="2.0445000000000001E-2"/>
    <n v="1.7651803600000002E-2"/>
    <n v="1.92090829E-2"/>
  </r>
  <r>
    <n v="2095"/>
    <x v="83"/>
    <x v="314"/>
    <n v="2.3671918E-2"/>
    <n v="2.0945497600000001E-2"/>
    <n v="2.2298141699999999E-2"/>
  </r>
  <r>
    <n v="2095"/>
    <x v="84"/>
    <x v="315"/>
    <n v="2.740049E-2"/>
    <n v="2.4740885800000001E-2"/>
    <n v="2.58738367E-2"/>
  </r>
  <r>
    <n v="2095"/>
    <x v="85"/>
    <x v="316"/>
    <n v="3.1686095999999997E-2"/>
    <n v="2.9093386700000001E-2"/>
    <n v="2.9991058300000002E-2"/>
  </r>
  <r>
    <n v="2095"/>
    <x v="86"/>
    <x v="317"/>
    <n v="3.658235E-2"/>
    <n v="3.4056645699999999E-2"/>
    <n v="3.4703251900000003E-2"/>
  </r>
  <r>
    <n v="2095"/>
    <x v="87"/>
    <x v="318"/>
    <n v="4.2138000000000002E-2"/>
    <n v="3.9679431000000001E-2"/>
    <n v="4.0058895499999997E-2"/>
  </r>
  <r>
    <n v="2095"/>
    <x v="88"/>
    <x v="319"/>
    <n v="4.8399912000000003E-2"/>
    <n v="4.6008622499999999E-2"/>
    <n v="4.6105193900000001E-2"/>
  </r>
  <r>
    <n v="2095"/>
    <x v="89"/>
    <x v="320"/>
    <n v="5.5437065000000001E-2"/>
    <n v="5.3113237000000001E-2"/>
    <n v="5.2910530599999998E-2"/>
  </r>
  <r>
    <n v="2095"/>
    <x v="90"/>
    <x v="321"/>
    <n v="6.3331457999999993E-2"/>
    <n v="6.1075321500000002E-2"/>
    <n v="6.0555952400000002E-2"/>
  </r>
  <r>
    <n v="2095"/>
    <x v="91"/>
    <x v="322"/>
    <n v="7.2174031999999999E-2"/>
    <n v="6.9985869399999998E-2"/>
    <n v="6.9131340799999996E-2"/>
  </r>
  <r>
    <n v="2095"/>
    <x v="92"/>
    <x v="323"/>
    <n v="8.2066E-2"/>
    <n v="7.9946150999999993E-2"/>
    <n v="7.8736723199999997E-2"/>
  </r>
  <r>
    <n v="2095"/>
    <x v="93"/>
    <x v="324"/>
    <n v="9.3116879E-2"/>
    <n v="9.10100093E-2"/>
    <n v="8.9480419899999997E-2"/>
  </r>
  <r>
    <n v="2095"/>
    <x v="94"/>
    <x v="325"/>
    <n v="0.105431923"/>
    <n v="0.10333964029999999"/>
    <n v="0.1014669691"/>
  </r>
  <r>
    <n v="2095"/>
    <x v="95"/>
    <x v="326"/>
    <n v="0.119116947"/>
    <n v="0.117041029"/>
    <n v="0.114801705"/>
  </r>
  <r>
    <n v="2095"/>
    <x v="96"/>
    <x v="327"/>
    <n v="0.13428015400000001"/>
    <n v="0.13222256330000001"/>
    <n v="0.1295924899"/>
  </r>
  <r>
    <n v="2095"/>
    <x v="97"/>
    <x v="328"/>
    <n v="0.151031"/>
    <n v="0.1489939002"/>
    <n v="0.1459486029"/>
  </r>
  <r>
    <n v="2095"/>
    <x v="98"/>
    <x v="329"/>
    <n v="0.16948053799999999"/>
    <n v="0.16746631279999999"/>
    <n v="0.16398105330000001"/>
  </r>
  <r>
    <n v="2095"/>
    <x v="99"/>
    <x v="330"/>
    <n v="0.189746533"/>
    <n v="0.18775781620000001"/>
    <n v="0.18380751789999999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6016260000000001E-4"/>
  </r>
  <r>
    <n v="2096"/>
    <x v="43"/>
    <x v="275"/>
    <n v="4.0695400000000001E-4"/>
    <n v="3.2753889999999998E-4"/>
    <n v="3.951855E-4"/>
  </r>
  <r>
    <n v="2096"/>
    <x v="44"/>
    <x v="276"/>
    <n v="4.5601600000000001E-4"/>
    <n v="3.534462E-4"/>
    <n v="4.3523759999999998E-4"/>
  </r>
  <r>
    <n v="2096"/>
    <x v="45"/>
    <x v="277"/>
    <n v="5.1060500000000002E-4"/>
    <n v="3.8488569999999998E-4"/>
    <n v="4.7964040000000001E-4"/>
  </r>
  <r>
    <n v="2096"/>
    <x v="46"/>
    <x v="278"/>
    <n v="5.6956300000000004E-4"/>
    <n v="4.2069960000000001E-4"/>
    <n v="5.2724939999999995E-4"/>
  </r>
  <r>
    <n v="2096"/>
    <x v="47"/>
    <x v="279"/>
    <n v="6.3100000000000005E-4"/>
    <n v="4.5899789999999998E-4"/>
    <n v="5.7633659999999998E-4"/>
  </r>
  <r>
    <n v="2096"/>
    <x v="48"/>
    <x v="280"/>
    <n v="6.9284499999999998E-4"/>
    <n v="4.9146909999999995E-4"/>
    <n v="6.2620709999999997E-4"/>
  </r>
  <r>
    <n v="2096"/>
    <x v="49"/>
    <x v="281"/>
    <n v="7.5523400000000003E-4"/>
    <n v="5.2449219999999995E-4"/>
    <n v="6.761006E-4"/>
  </r>
  <r>
    <n v="2096"/>
    <x v="50"/>
    <x v="282"/>
    <n v="8.19395E-4"/>
    <n v="5.5929549999999997E-4"/>
    <n v="7.2722360000000003E-4"/>
  </r>
  <r>
    <n v="2096"/>
    <x v="51"/>
    <x v="283"/>
    <n v="8.8715199999999999E-4"/>
    <n v="5.9770329999999999E-4"/>
    <n v="7.812715E-4"/>
  </r>
  <r>
    <n v="2096"/>
    <x v="52"/>
    <x v="284"/>
    <n v="9.6100000000000005E-4"/>
    <n v="6.4221109999999999E-4"/>
    <n v="8.4049730000000005E-4"/>
  </r>
  <r>
    <n v="2096"/>
    <x v="53"/>
    <x v="285"/>
    <n v="1.0437269999999999E-3"/>
    <n v="6.8633629999999995E-4"/>
    <n v="9.0737680000000005E-4"/>
  </r>
  <r>
    <n v="2096"/>
    <x v="54"/>
    <x v="286"/>
    <n v="1.1367549999999999E-3"/>
    <n v="7.4077829999999998E-4"/>
    <n v="9.8305240000000002E-4"/>
  </r>
  <r>
    <n v="2096"/>
    <x v="55"/>
    <x v="287"/>
    <n v="1.2411740000000001E-3"/>
    <n v="8.0662819999999995E-4"/>
    <n v="1.0676333E-3"/>
  </r>
  <r>
    <n v="2096"/>
    <x v="56"/>
    <x v="288"/>
    <n v="1.358164E-3"/>
    <n v="8.8506659999999999E-4"/>
    <n v="1.1617475E-3"/>
  </r>
  <r>
    <n v="2096"/>
    <x v="57"/>
    <x v="289"/>
    <n v="1.4890000000000001E-3"/>
    <n v="9.7736989999999994E-4"/>
    <n v="1.2674126000000001E-3"/>
  </r>
  <r>
    <n v="2096"/>
    <x v="58"/>
    <x v="290"/>
    <n v="1.63507E-3"/>
    <n v="1.0332894999999999E-3"/>
    <n v="1.3858551000000001E-3"/>
  </r>
  <r>
    <n v="2096"/>
    <x v="59"/>
    <x v="291"/>
    <n v="1.7979739999999999E-3"/>
    <n v="1.1061070000000001E-3"/>
    <n v="1.5185134999999999E-3"/>
  </r>
  <r>
    <n v="2096"/>
    <x v="60"/>
    <x v="292"/>
    <n v="1.9794729999999998E-3"/>
    <n v="1.1975862999999999E-3"/>
    <n v="1.6670009E-3"/>
  </r>
  <r>
    <n v="2096"/>
    <x v="61"/>
    <x v="293"/>
    <n v="2.18147E-3"/>
    <n v="1.3096335999999999E-3"/>
    <n v="1.8330824999999999E-3"/>
  </r>
  <r>
    <n v="2096"/>
    <x v="62"/>
    <x v="294"/>
    <n v="2.4060000000000002E-3"/>
    <n v="1.4442876E-3"/>
    <n v="2.0186216000000002E-3"/>
  </r>
  <r>
    <n v="2096"/>
    <x v="63"/>
    <x v="295"/>
    <n v="2.6551080000000002E-3"/>
    <n v="1.5607022E-3"/>
    <n v="2.2385343E-3"/>
  </r>
  <r>
    <n v="2096"/>
    <x v="64"/>
    <x v="296"/>
    <n v="2.9303440000000001E-3"/>
    <n v="1.7033984E-3"/>
    <n v="2.4827322000000001E-3"/>
  </r>
  <r>
    <n v="2096"/>
    <x v="65"/>
    <x v="297"/>
    <n v="3.232913E-3"/>
    <n v="1.8735869999999999E-3"/>
    <n v="2.7525139000000001E-3"/>
  </r>
  <r>
    <n v="2096"/>
    <x v="66"/>
    <x v="298"/>
    <n v="3.563671E-3"/>
    <n v="2.0721300000000002E-3"/>
    <n v="3.0488756000000001E-3"/>
  </r>
  <r>
    <n v="2096"/>
    <x v="67"/>
    <x v="299"/>
    <n v="3.9230000000000003E-3"/>
    <n v="2.2994152E-3"/>
    <n v="3.3723917E-3"/>
  </r>
  <r>
    <n v="2096"/>
    <x v="68"/>
    <x v="300"/>
    <n v="4.3113300000000004E-3"/>
    <n v="2.5720521000000001E-3"/>
    <n v="3.7350751000000001E-3"/>
  </r>
  <r>
    <n v="2096"/>
    <x v="69"/>
    <x v="301"/>
    <n v="4.7314660000000001E-3"/>
    <n v="2.8767267999999999E-3"/>
    <n v="4.1291636999999997E-3"/>
  </r>
  <r>
    <n v="2096"/>
    <x v="70"/>
    <x v="302"/>
    <n v="5.1874829999999997E-3"/>
    <n v="3.2175237000000001E-3"/>
    <n v="4.5583662000000004E-3"/>
  </r>
  <r>
    <n v="2096"/>
    <x v="71"/>
    <x v="303"/>
    <n v="5.6843290000000001E-3"/>
    <n v="3.5994016000000001E-3"/>
    <n v="5.0272034999999998E-3"/>
  </r>
  <r>
    <n v="2096"/>
    <x v="72"/>
    <x v="304"/>
    <n v="6.228E-3"/>
    <n v="4.0283701000000003E-3"/>
    <n v="5.5412289000000003E-3"/>
  </r>
  <r>
    <n v="2096"/>
    <x v="73"/>
    <x v="305"/>
    <n v="6.8276140000000001E-3"/>
    <n v="4.5302021000000001E-3"/>
    <n v="6.1197272999999998E-3"/>
  </r>
  <r>
    <n v="2096"/>
    <x v="74"/>
    <x v="306"/>
    <n v="7.502753E-3"/>
    <n v="5.1079411999999996E-3"/>
    <n v="6.7713855000000002E-3"/>
  </r>
  <r>
    <n v="2096"/>
    <x v="75"/>
    <x v="307"/>
    <n v="8.2813890000000001E-3"/>
    <n v="5.7896049999999998E-3"/>
    <n v="7.5223151000000004E-3"/>
  </r>
  <r>
    <n v="2096"/>
    <x v="76"/>
    <x v="308"/>
    <n v="9.2005980000000008E-3"/>
    <n v="6.6123322999999999E-3"/>
    <n v="8.4074257999999999E-3"/>
  </r>
  <r>
    <n v="2096"/>
    <x v="77"/>
    <x v="309"/>
    <n v="1.031E-2"/>
    <n v="7.6258304999999998E-3"/>
    <n v="9.4737316999999998E-3"/>
  </r>
  <r>
    <n v="2096"/>
    <x v="78"/>
    <x v="310"/>
    <n v="1.1668955999999999E-2"/>
    <n v="8.9617460999999992E-3"/>
    <n v="1.0777948900000001E-2"/>
  </r>
  <r>
    <n v="2096"/>
    <x v="79"/>
    <x v="311"/>
    <n v="1.3321191E-2"/>
    <n v="1.05914884E-2"/>
    <n v="1.23630197E-2"/>
  </r>
  <r>
    <n v="2096"/>
    <x v="80"/>
    <x v="312"/>
    <n v="1.5307359E-2"/>
    <n v="1.25557798E-2"/>
    <n v="1.42693475E-2"/>
  </r>
  <r>
    <n v="2096"/>
    <x v="81"/>
    <x v="313"/>
    <n v="1.7669006000000001E-2"/>
    <n v="1.4896238399999999E-2"/>
    <n v="1.65383562E-2"/>
  </r>
  <r>
    <n v="2096"/>
    <x v="82"/>
    <x v="314"/>
    <n v="2.0445000000000001E-2"/>
    <n v="1.7651803600000002E-2"/>
    <n v="1.92090829E-2"/>
  </r>
  <r>
    <n v="2096"/>
    <x v="83"/>
    <x v="315"/>
    <n v="2.3671918E-2"/>
    <n v="2.0945497600000001E-2"/>
    <n v="2.2298141699999999E-2"/>
  </r>
  <r>
    <n v="2096"/>
    <x v="84"/>
    <x v="316"/>
    <n v="2.740049E-2"/>
    <n v="2.4740885800000001E-2"/>
    <n v="2.58738367E-2"/>
  </r>
  <r>
    <n v="2096"/>
    <x v="85"/>
    <x v="317"/>
    <n v="3.1686095999999997E-2"/>
    <n v="2.9093386700000001E-2"/>
    <n v="2.9991058300000002E-2"/>
  </r>
  <r>
    <n v="2096"/>
    <x v="86"/>
    <x v="318"/>
    <n v="3.658235E-2"/>
    <n v="3.4056645699999999E-2"/>
    <n v="3.4703251900000003E-2"/>
  </r>
  <r>
    <n v="2096"/>
    <x v="87"/>
    <x v="319"/>
    <n v="4.2138000000000002E-2"/>
    <n v="3.9679431000000001E-2"/>
    <n v="4.0058895499999997E-2"/>
  </r>
  <r>
    <n v="2096"/>
    <x v="88"/>
    <x v="320"/>
    <n v="4.8399912000000003E-2"/>
    <n v="4.6008622499999999E-2"/>
    <n v="4.6105193900000001E-2"/>
  </r>
  <r>
    <n v="2096"/>
    <x v="89"/>
    <x v="321"/>
    <n v="5.5437065000000001E-2"/>
    <n v="5.3113237000000001E-2"/>
    <n v="5.2910530599999998E-2"/>
  </r>
  <r>
    <n v="2096"/>
    <x v="90"/>
    <x v="322"/>
    <n v="6.3331457999999993E-2"/>
    <n v="6.1075321500000002E-2"/>
    <n v="6.0555952400000002E-2"/>
  </r>
  <r>
    <n v="2096"/>
    <x v="91"/>
    <x v="323"/>
    <n v="7.2174031999999999E-2"/>
    <n v="6.9985869399999998E-2"/>
    <n v="6.9131340799999996E-2"/>
  </r>
  <r>
    <n v="2096"/>
    <x v="92"/>
    <x v="324"/>
    <n v="8.2066E-2"/>
    <n v="7.9946150999999993E-2"/>
    <n v="7.8736723199999997E-2"/>
  </r>
  <r>
    <n v="2096"/>
    <x v="93"/>
    <x v="325"/>
    <n v="9.3116879E-2"/>
    <n v="9.10100093E-2"/>
    <n v="8.9480419899999997E-2"/>
  </r>
  <r>
    <n v="2096"/>
    <x v="94"/>
    <x v="326"/>
    <n v="0.105431923"/>
    <n v="0.10333964029999999"/>
    <n v="0.1014669691"/>
  </r>
  <r>
    <n v="2096"/>
    <x v="95"/>
    <x v="327"/>
    <n v="0.119116947"/>
    <n v="0.117041029"/>
    <n v="0.114801705"/>
  </r>
  <r>
    <n v="2096"/>
    <x v="96"/>
    <x v="328"/>
    <n v="0.13428015400000001"/>
    <n v="0.13222256330000001"/>
    <n v="0.1295924899"/>
  </r>
  <r>
    <n v="2096"/>
    <x v="97"/>
    <x v="329"/>
    <n v="0.151031"/>
    <n v="0.1489939002"/>
    <n v="0.1459486029"/>
  </r>
  <r>
    <n v="2096"/>
    <x v="98"/>
    <x v="330"/>
    <n v="0.16948053799999999"/>
    <n v="0.16746631279999999"/>
    <n v="0.16398105330000001"/>
  </r>
  <r>
    <n v="2096"/>
    <x v="99"/>
    <x v="331"/>
    <n v="0.189746533"/>
    <n v="0.18775781620000001"/>
    <n v="0.18380751789999999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6016260000000001E-4"/>
  </r>
  <r>
    <n v="2097"/>
    <x v="43"/>
    <x v="276"/>
    <n v="4.0695400000000001E-4"/>
    <n v="3.2753889999999998E-4"/>
    <n v="3.951855E-4"/>
  </r>
  <r>
    <n v="2097"/>
    <x v="44"/>
    <x v="277"/>
    <n v="4.5601600000000001E-4"/>
    <n v="3.534462E-4"/>
    <n v="4.3523759999999998E-4"/>
  </r>
  <r>
    <n v="2097"/>
    <x v="45"/>
    <x v="278"/>
    <n v="5.1060500000000002E-4"/>
    <n v="3.8488569999999998E-4"/>
    <n v="4.7964040000000001E-4"/>
  </r>
  <r>
    <n v="2097"/>
    <x v="46"/>
    <x v="279"/>
    <n v="5.6956300000000004E-4"/>
    <n v="4.2069960000000001E-4"/>
    <n v="5.2724939999999995E-4"/>
  </r>
  <r>
    <n v="2097"/>
    <x v="47"/>
    <x v="280"/>
    <n v="6.3100000000000005E-4"/>
    <n v="4.5899789999999998E-4"/>
    <n v="5.7633659999999998E-4"/>
  </r>
  <r>
    <n v="2097"/>
    <x v="48"/>
    <x v="281"/>
    <n v="6.9284499999999998E-4"/>
    <n v="4.9146909999999995E-4"/>
    <n v="6.2620709999999997E-4"/>
  </r>
  <r>
    <n v="2097"/>
    <x v="49"/>
    <x v="282"/>
    <n v="7.5523400000000003E-4"/>
    <n v="5.2449219999999995E-4"/>
    <n v="6.761006E-4"/>
  </r>
  <r>
    <n v="2097"/>
    <x v="50"/>
    <x v="283"/>
    <n v="8.19395E-4"/>
    <n v="5.5929549999999997E-4"/>
    <n v="7.2722360000000003E-4"/>
  </r>
  <r>
    <n v="2097"/>
    <x v="51"/>
    <x v="284"/>
    <n v="8.8715199999999999E-4"/>
    <n v="5.9770329999999999E-4"/>
    <n v="7.812715E-4"/>
  </r>
  <r>
    <n v="2097"/>
    <x v="52"/>
    <x v="285"/>
    <n v="9.6100000000000005E-4"/>
    <n v="6.4221109999999999E-4"/>
    <n v="8.4049730000000005E-4"/>
  </r>
  <r>
    <n v="2097"/>
    <x v="53"/>
    <x v="286"/>
    <n v="1.0437269999999999E-3"/>
    <n v="6.8633629999999995E-4"/>
    <n v="9.0737680000000005E-4"/>
  </r>
  <r>
    <n v="2097"/>
    <x v="54"/>
    <x v="287"/>
    <n v="1.1367549999999999E-3"/>
    <n v="7.4077829999999998E-4"/>
    <n v="9.8305240000000002E-4"/>
  </r>
  <r>
    <n v="2097"/>
    <x v="55"/>
    <x v="288"/>
    <n v="1.2411740000000001E-3"/>
    <n v="8.0662819999999995E-4"/>
    <n v="1.0676333E-3"/>
  </r>
  <r>
    <n v="2097"/>
    <x v="56"/>
    <x v="289"/>
    <n v="1.358164E-3"/>
    <n v="8.8506659999999999E-4"/>
    <n v="1.1617475E-3"/>
  </r>
  <r>
    <n v="2097"/>
    <x v="57"/>
    <x v="290"/>
    <n v="1.4890000000000001E-3"/>
    <n v="9.7736989999999994E-4"/>
    <n v="1.2674126000000001E-3"/>
  </r>
  <r>
    <n v="2097"/>
    <x v="58"/>
    <x v="291"/>
    <n v="1.63507E-3"/>
    <n v="1.0332894999999999E-3"/>
    <n v="1.3858551000000001E-3"/>
  </r>
  <r>
    <n v="2097"/>
    <x v="59"/>
    <x v="292"/>
    <n v="1.7979739999999999E-3"/>
    <n v="1.1061070000000001E-3"/>
    <n v="1.5185134999999999E-3"/>
  </r>
  <r>
    <n v="2097"/>
    <x v="60"/>
    <x v="293"/>
    <n v="1.9794729999999998E-3"/>
    <n v="1.1975862999999999E-3"/>
    <n v="1.6670009E-3"/>
  </r>
  <r>
    <n v="2097"/>
    <x v="61"/>
    <x v="294"/>
    <n v="2.18147E-3"/>
    <n v="1.3096335999999999E-3"/>
    <n v="1.8330824999999999E-3"/>
  </r>
  <r>
    <n v="2097"/>
    <x v="62"/>
    <x v="295"/>
    <n v="2.4060000000000002E-3"/>
    <n v="1.4442876E-3"/>
    <n v="2.0186216000000002E-3"/>
  </r>
  <r>
    <n v="2097"/>
    <x v="63"/>
    <x v="296"/>
    <n v="2.6551080000000002E-3"/>
    <n v="1.5607022E-3"/>
    <n v="2.2385343E-3"/>
  </r>
  <r>
    <n v="2097"/>
    <x v="64"/>
    <x v="297"/>
    <n v="2.9303440000000001E-3"/>
    <n v="1.7033984E-3"/>
    <n v="2.4827322000000001E-3"/>
  </r>
  <r>
    <n v="2097"/>
    <x v="65"/>
    <x v="298"/>
    <n v="3.232913E-3"/>
    <n v="1.8735869999999999E-3"/>
    <n v="2.7525139000000001E-3"/>
  </r>
  <r>
    <n v="2097"/>
    <x v="66"/>
    <x v="299"/>
    <n v="3.563671E-3"/>
    <n v="2.0721300000000002E-3"/>
    <n v="3.0488756000000001E-3"/>
  </r>
  <r>
    <n v="2097"/>
    <x v="67"/>
    <x v="300"/>
    <n v="3.9230000000000003E-3"/>
    <n v="2.2994152E-3"/>
    <n v="3.3723917E-3"/>
  </r>
  <r>
    <n v="2097"/>
    <x v="68"/>
    <x v="301"/>
    <n v="4.3113300000000004E-3"/>
    <n v="2.5720521000000001E-3"/>
    <n v="3.7350751000000001E-3"/>
  </r>
  <r>
    <n v="2097"/>
    <x v="69"/>
    <x v="302"/>
    <n v="4.7314660000000001E-3"/>
    <n v="2.8767267999999999E-3"/>
    <n v="4.1291636999999997E-3"/>
  </r>
  <r>
    <n v="2097"/>
    <x v="70"/>
    <x v="303"/>
    <n v="5.1874829999999997E-3"/>
    <n v="3.2175237000000001E-3"/>
    <n v="4.5583662000000004E-3"/>
  </r>
  <r>
    <n v="2097"/>
    <x v="71"/>
    <x v="304"/>
    <n v="5.6843290000000001E-3"/>
    <n v="3.5994016000000001E-3"/>
    <n v="5.0272034999999998E-3"/>
  </r>
  <r>
    <n v="2097"/>
    <x v="72"/>
    <x v="305"/>
    <n v="6.228E-3"/>
    <n v="4.0283701000000003E-3"/>
    <n v="5.5412289000000003E-3"/>
  </r>
  <r>
    <n v="2097"/>
    <x v="73"/>
    <x v="306"/>
    <n v="6.8276140000000001E-3"/>
    <n v="4.5302021000000001E-3"/>
    <n v="6.1197272999999998E-3"/>
  </r>
  <r>
    <n v="2097"/>
    <x v="74"/>
    <x v="307"/>
    <n v="7.502753E-3"/>
    <n v="5.1079411999999996E-3"/>
    <n v="6.7713855000000002E-3"/>
  </r>
  <r>
    <n v="2097"/>
    <x v="75"/>
    <x v="308"/>
    <n v="8.2813890000000001E-3"/>
    <n v="5.7896049999999998E-3"/>
    <n v="7.5223151000000004E-3"/>
  </r>
  <r>
    <n v="2097"/>
    <x v="76"/>
    <x v="309"/>
    <n v="9.2005980000000008E-3"/>
    <n v="6.6123322999999999E-3"/>
    <n v="8.4074257999999999E-3"/>
  </r>
  <r>
    <n v="2097"/>
    <x v="77"/>
    <x v="310"/>
    <n v="1.031E-2"/>
    <n v="7.6258304999999998E-3"/>
    <n v="9.4737316999999998E-3"/>
  </r>
  <r>
    <n v="2097"/>
    <x v="78"/>
    <x v="311"/>
    <n v="1.1668955999999999E-2"/>
    <n v="8.9617460999999992E-3"/>
    <n v="1.0777948900000001E-2"/>
  </r>
  <r>
    <n v="2097"/>
    <x v="79"/>
    <x v="312"/>
    <n v="1.3321191E-2"/>
    <n v="1.05914884E-2"/>
    <n v="1.23630197E-2"/>
  </r>
  <r>
    <n v="2097"/>
    <x v="80"/>
    <x v="313"/>
    <n v="1.5307359E-2"/>
    <n v="1.25557798E-2"/>
    <n v="1.42693475E-2"/>
  </r>
  <r>
    <n v="2097"/>
    <x v="81"/>
    <x v="314"/>
    <n v="1.7669006000000001E-2"/>
    <n v="1.4896238399999999E-2"/>
    <n v="1.65383562E-2"/>
  </r>
  <r>
    <n v="2097"/>
    <x v="82"/>
    <x v="315"/>
    <n v="2.0445000000000001E-2"/>
    <n v="1.7651803600000002E-2"/>
    <n v="1.92090829E-2"/>
  </r>
  <r>
    <n v="2097"/>
    <x v="83"/>
    <x v="316"/>
    <n v="2.3671918E-2"/>
    <n v="2.0945497600000001E-2"/>
    <n v="2.2298141699999999E-2"/>
  </r>
  <r>
    <n v="2097"/>
    <x v="84"/>
    <x v="317"/>
    <n v="2.740049E-2"/>
    <n v="2.4740885800000001E-2"/>
    <n v="2.58738367E-2"/>
  </r>
  <r>
    <n v="2097"/>
    <x v="85"/>
    <x v="318"/>
    <n v="3.1686095999999997E-2"/>
    <n v="2.9093386700000001E-2"/>
    <n v="2.9991058300000002E-2"/>
  </r>
  <r>
    <n v="2097"/>
    <x v="86"/>
    <x v="319"/>
    <n v="3.658235E-2"/>
    <n v="3.4056645699999999E-2"/>
    <n v="3.4703251900000003E-2"/>
  </r>
  <r>
    <n v="2097"/>
    <x v="87"/>
    <x v="320"/>
    <n v="4.2138000000000002E-2"/>
    <n v="3.9679431000000001E-2"/>
    <n v="4.0058895499999997E-2"/>
  </r>
  <r>
    <n v="2097"/>
    <x v="88"/>
    <x v="321"/>
    <n v="4.8399912000000003E-2"/>
    <n v="4.6008622499999999E-2"/>
    <n v="4.6105193900000001E-2"/>
  </r>
  <r>
    <n v="2097"/>
    <x v="89"/>
    <x v="322"/>
    <n v="5.5437065000000001E-2"/>
    <n v="5.3113237000000001E-2"/>
    <n v="5.2910530599999998E-2"/>
  </r>
  <r>
    <n v="2097"/>
    <x v="90"/>
    <x v="323"/>
    <n v="6.3331457999999993E-2"/>
    <n v="6.1075321500000002E-2"/>
    <n v="6.0555952400000002E-2"/>
  </r>
  <r>
    <n v="2097"/>
    <x v="91"/>
    <x v="324"/>
    <n v="7.2174031999999999E-2"/>
    <n v="6.9985869399999998E-2"/>
    <n v="6.9131340799999996E-2"/>
  </r>
  <r>
    <n v="2097"/>
    <x v="92"/>
    <x v="325"/>
    <n v="8.2066E-2"/>
    <n v="7.9946150999999993E-2"/>
    <n v="7.8736723199999997E-2"/>
  </r>
  <r>
    <n v="2097"/>
    <x v="93"/>
    <x v="326"/>
    <n v="9.3116879E-2"/>
    <n v="9.10100093E-2"/>
    <n v="8.9480419899999997E-2"/>
  </r>
  <r>
    <n v="2097"/>
    <x v="94"/>
    <x v="327"/>
    <n v="0.105431923"/>
    <n v="0.10333964029999999"/>
    <n v="0.1014669691"/>
  </r>
  <r>
    <n v="2097"/>
    <x v="95"/>
    <x v="328"/>
    <n v="0.119116947"/>
    <n v="0.117041029"/>
    <n v="0.114801705"/>
  </r>
  <r>
    <n v="2097"/>
    <x v="96"/>
    <x v="329"/>
    <n v="0.13428015400000001"/>
    <n v="0.13222256330000001"/>
    <n v="0.1295924899"/>
  </r>
  <r>
    <n v="2097"/>
    <x v="97"/>
    <x v="330"/>
    <n v="0.151031"/>
    <n v="0.1489939002"/>
    <n v="0.1459486029"/>
  </r>
  <r>
    <n v="2097"/>
    <x v="98"/>
    <x v="331"/>
    <n v="0.16948053799999999"/>
    <n v="0.16746631279999999"/>
    <n v="0.16398105330000001"/>
  </r>
  <r>
    <n v="2097"/>
    <x v="99"/>
    <x v="332"/>
    <n v="0.189746533"/>
    <n v="0.18775781620000001"/>
    <n v="0.18380751789999999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6016260000000001E-4"/>
  </r>
  <r>
    <n v="2098"/>
    <x v="43"/>
    <x v="277"/>
    <n v="4.0695400000000001E-4"/>
    <n v="3.2753889999999998E-4"/>
    <n v="3.951855E-4"/>
  </r>
  <r>
    <n v="2098"/>
    <x v="44"/>
    <x v="278"/>
    <n v="4.5601600000000001E-4"/>
    <n v="3.534462E-4"/>
    <n v="4.3523759999999998E-4"/>
  </r>
  <r>
    <n v="2098"/>
    <x v="45"/>
    <x v="279"/>
    <n v="5.1060500000000002E-4"/>
    <n v="3.8488569999999998E-4"/>
    <n v="4.7964040000000001E-4"/>
  </r>
  <r>
    <n v="2098"/>
    <x v="46"/>
    <x v="280"/>
    <n v="5.6956300000000004E-4"/>
    <n v="4.2069960000000001E-4"/>
    <n v="5.2724939999999995E-4"/>
  </r>
  <r>
    <n v="2098"/>
    <x v="47"/>
    <x v="281"/>
    <n v="6.3100000000000005E-4"/>
    <n v="4.5899789999999998E-4"/>
    <n v="5.7633659999999998E-4"/>
  </r>
  <r>
    <n v="2098"/>
    <x v="48"/>
    <x v="282"/>
    <n v="6.9284499999999998E-4"/>
    <n v="4.9146909999999995E-4"/>
    <n v="6.2620709999999997E-4"/>
  </r>
  <r>
    <n v="2098"/>
    <x v="49"/>
    <x v="283"/>
    <n v="7.5523400000000003E-4"/>
    <n v="5.2449219999999995E-4"/>
    <n v="6.761006E-4"/>
  </r>
  <r>
    <n v="2098"/>
    <x v="50"/>
    <x v="284"/>
    <n v="8.19395E-4"/>
    <n v="5.5929549999999997E-4"/>
    <n v="7.2722360000000003E-4"/>
  </r>
  <r>
    <n v="2098"/>
    <x v="51"/>
    <x v="285"/>
    <n v="8.8715199999999999E-4"/>
    <n v="5.9770329999999999E-4"/>
    <n v="7.812715E-4"/>
  </r>
  <r>
    <n v="2098"/>
    <x v="52"/>
    <x v="286"/>
    <n v="9.6100000000000005E-4"/>
    <n v="6.4221109999999999E-4"/>
    <n v="8.4049730000000005E-4"/>
  </r>
  <r>
    <n v="2098"/>
    <x v="53"/>
    <x v="287"/>
    <n v="1.0437269999999999E-3"/>
    <n v="6.8633629999999995E-4"/>
    <n v="9.0737680000000005E-4"/>
  </r>
  <r>
    <n v="2098"/>
    <x v="54"/>
    <x v="288"/>
    <n v="1.1367549999999999E-3"/>
    <n v="7.4077829999999998E-4"/>
    <n v="9.8305240000000002E-4"/>
  </r>
  <r>
    <n v="2098"/>
    <x v="55"/>
    <x v="289"/>
    <n v="1.2411740000000001E-3"/>
    <n v="8.0662819999999995E-4"/>
    <n v="1.0676333E-3"/>
  </r>
  <r>
    <n v="2098"/>
    <x v="56"/>
    <x v="290"/>
    <n v="1.358164E-3"/>
    <n v="8.8506659999999999E-4"/>
    <n v="1.1617475E-3"/>
  </r>
  <r>
    <n v="2098"/>
    <x v="57"/>
    <x v="291"/>
    <n v="1.4890000000000001E-3"/>
    <n v="9.7736989999999994E-4"/>
    <n v="1.2674126000000001E-3"/>
  </r>
  <r>
    <n v="2098"/>
    <x v="58"/>
    <x v="292"/>
    <n v="1.63507E-3"/>
    <n v="1.0332894999999999E-3"/>
    <n v="1.3858551000000001E-3"/>
  </r>
  <r>
    <n v="2098"/>
    <x v="59"/>
    <x v="293"/>
    <n v="1.7979739999999999E-3"/>
    <n v="1.1061070000000001E-3"/>
    <n v="1.5185134999999999E-3"/>
  </r>
  <r>
    <n v="2098"/>
    <x v="60"/>
    <x v="294"/>
    <n v="1.9794729999999998E-3"/>
    <n v="1.1975862999999999E-3"/>
    <n v="1.6670009E-3"/>
  </r>
  <r>
    <n v="2098"/>
    <x v="61"/>
    <x v="295"/>
    <n v="2.18147E-3"/>
    <n v="1.3096335999999999E-3"/>
    <n v="1.8330824999999999E-3"/>
  </r>
  <r>
    <n v="2098"/>
    <x v="62"/>
    <x v="296"/>
    <n v="2.4060000000000002E-3"/>
    <n v="1.4442876E-3"/>
    <n v="2.0186216000000002E-3"/>
  </r>
  <r>
    <n v="2098"/>
    <x v="63"/>
    <x v="297"/>
    <n v="2.6551080000000002E-3"/>
    <n v="1.5607022E-3"/>
    <n v="2.2385343E-3"/>
  </r>
  <r>
    <n v="2098"/>
    <x v="64"/>
    <x v="298"/>
    <n v="2.9303440000000001E-3"/>
    <n v="1.7033984E-3"/>
    <n v="2.4827322000000001E-3"/>
  </r>
  <r>
    <n v="2098"/>
    <x v="65"/>
    <x v="299"/>
    <n v="3.232913E-3"/>
    <n v="1.8735869999999999E-3"/>
    <n v="2.7525139000000001E-3"/>
  </r>
  <r>
    <n v="2098"/>
    <x v="66"/>
    <x v="300"/>
    <n v="3.563671E-3"/>
    <n v="2.0721300000000002E-3"/>
    <n v="3.0488756000000001E-3"/>
  </r>
  <r>
    <n v="2098"/>
    <x v="67"/>
    <x v="301"/>
    <n v="3.9230000000000003E-3"/>
    <n v="2.2994152E-3"/>
    <n v="3.3723917E-3"/>
  </r>
  <r>
    <n v="2098"/>
    <x v="68"/>
    <x v="302"/>
    <n v="4.3113300000000004E-3"/>
    <n v="2.5720521000000001E-3"/>
    <n v="3.7350751000000001E-3"/>
  </r>
  <r>
    <n v="2098"/>
    <x v="69"/>
    <x v="303"/>
    <n v="4.7314660000000001E-3"/>
    <n v="2.8767267999999999E-3"/>
    <n v="4.1291636999999997E-3"/>
  </r>
  <r>
    <n v="2098"/>
    <x v="70"/>
    <x v="304"/>
    <n v="5.1874829999999997E-3"/>
    <n v="3.2175237000000001E-3"/>
    <n v="4.5583662000000004E-3"/>
  </r>
  <r>
    <n v="2098"/>
    <x v="71"/>
    <x v="305"/>
    <n v="5.6843290000000001E-3"/>
    <n v="3.5994016000000001E-3"/>
    <n v="5.0272034999999998E-3"/>
  </r>
  <r>
    <n v="2098"/>
    <x v="72"/>
    <x v="306"/>
    <n v="6.228E-3"/>
    <n v="4.0283701000000003E-3"/>
    <n v="5.5412289000000003E-3"/>
  </r>
  <r>
    <n v="2098"/>
    <x v="73"/>
    <x v="307"/>
    <n v="6.8276140000000001E-3"/>
    <n v="4.5302021000000001E-3"/>
    <n v="6.1197272999999998E-3"/>
  </r>
  <r>
    <n v="2098"/>
    <x v="74"/>
    <x v="308"/>
    <n v="7.502753E-3"/>
    <n v="5.1079411999999996E-3"/>
    <n v="6.7713855000000002E-3"/>
  </r>
  <r>
    <n v="2098"/>
    <x v="75"/>
    <x v="309"/>
    <n v="8.2813890000000001E-3"/>
    <n v="5.7896049999999998E-3"/>
    <n v="7.5223151000000004E-3"/>
  </r>
  <r>
    <n v="2098"/>
    <x v="76"/>
    <x v="310"/>
    <n v="9.2005980000000008E-3"/>
    <n v="6.6123322999999999E-3"/>
    <n v="8.4074257999999999E-3"/>
  </r>
  <r>
    <n v="2098"/>
    <x v="77"/>
    <x v="311"/>
    <n v="1.031E-2"/>
    <n v="7.6258304999999998E-3"/>
    <n v="9.4737316999999998E-3"/>
  </r>
  <r>
    <n v="2098"/>
    <x v="78"/>
    <x v="312"/>
    <n v="1.1668955999999999E-2"/>
    <n v="8.9617460999999992E-3"/>
    <n v="1.0777948900000001E-2"/>
  </r>
  <r>
    <n v="2098"/>
    <x v="79"/>
    <x v="313"/>
    <n v="1.3321191E-2"/>
    <n v="1.05914884E-2"/>
    <n v="1.23630197E-2"/>
  </r>
  <r>
    <n v="2098"/>
    <x v="80"/>
    <x v="314"/>
    <n v="1.5307359E-2"/>
    <n v="1.25557798E-2"/>
    <n v="1.42693475E-2"/>
  </r>
  <r>
    <n v="2098"/>
    <x v="81"/>
    <x v="315"/>
    <n v="1.7669006000000001E-2"/>
    <n v="1.4896238399999999E-2"/>
    <n v="1.65383562E-2"/>
  </r>
  <r>
    <n v="2098"/>
    <x v="82"/>
    <x v="316"/>
    <n v="2.0445000000000001E-2"/>
    <n v="1.7651803600000002E-2"/>
    <n v="1.92090829E-2"/>
  </r>
  <r>
    <n v="2098"/>
    <x v="83"/>
    <x v="317"/>
    <n v="2.3671918E-2"/>
    <n v="2.0945497600000001E-2"/>
    <n v="2.2298141699999999E-2"/>
  </r>
  <r>
    <n v="2098"/>
    <x v="84"/>
    <x v="318"/>
    <n v="2.740049E-2"/>
    <n v="2.4740885800000001E-2"/>
    <n v="2.58738367E-2"/>
  </r>
  <r>
    <n v="2098"/>
    <x v="85"/>
    <x v="319"/>
    <n v="3.1686095999999997E-2"/>
    <n v="2.9093386700000001E-2"/>
    <n v="2.9991058300000002E-2"/>
  </r>
  <r>
    <n v="2098"/>
    <x v="86"/>
    <x v="320"/>
    <n v="3.658235E-2"/>
    <n v="3.4056645699999999E-2"/>
    <n v="3.4703251900000003E-2"/>
  </r>
  <r>
    <n v="2098"/>
    <x v="87"/>
    <x v="321"/>
    <n v="4.2138000000000002E-2"/>
    <n v="3.9679431000000001E-2"/>
    <n v="4.0058895499999997E-2"/>
  </r>
  <r>
    <n v="2098"/>
    <x v="88"/>
    <x v="322"/>
    <n v="4.8399912000000003E-2"/>
    <n v="4.6008622499999999E-2"/>
    <n v="4.6105193900000001E-2"/>
  </r>
  <r>
    <n v="2098"/>
    <x v="89"/>
    <x v="323"/>
    <n v="5.5437065000000001E-2"/>
    <n v="5.3113237000000001E-2"/>
    <n v="5.2910530599999998E-2"/>
  </r>
  <r>
    <n v="2098"/>
    <x v="90"/>
    <x v="324"/>
    <n v="6.3331457999999993E-2"/>
    <n v="6.1075321500000002E-2"/>
    <n v="6.0555952400000002E-2"/>
  </r>
  <r>
    <n v="2098"/>
    <x v="91"/>
    <x v="325"/>
    <n v="7.2174031999999999E-2"/>
    <n v="6.9985869399999998E-2"/>
    <n v="6.9131340799999996E-2"/>
  </r>
  <r>
    <n v="2098"/>
    <x v="92"/>
    <x v="326"/>
    <n v="8.2066E-2"/>
    <n v="7.9946150999999993E-2"/>
    <n v="7.8736723199999997E-2"/>
  </r>
  <r>
    <n v="2098"/>
    <x v="93"/>
    <x v="327"/>
    <n v="9.3116879E-2"/>
    <n v="9.10100093E-2"/>
    <n v="8.9480419899999997E-2"/>
  </r>
  <r>
    <n v="2098"/>
    <x v="94"/>
    <x v="328"/>
    <n v="0.105431923"/>
    <n v="0.10333964029999999"/>
    <n v="0.1014669691"/>
  </r>
  <r>
    <n v="2098"/>
    <x v="95"/>
    <x v="329"/>
    <n v="0.119116947"/>
    <n v="0.117041029"/>
    <n v="0.114801705"/>
  </r>
  <r>
    <n v="2098"/>
    <x v="96"/>
    <x v="330"/>
    <n v="0.13428015400000001"/>
    <n v="0.13222256330000001"/>
    <n v="0.1295924899"/>
  </r>
  <r>
    <n v="2098"/>
    <x v="97"/>
    <x v="331"/>
    <n v="0.151031"/>
    <n v="0.1489939002"/>
    <n v="0.1459486029"/>
  </r>
  <r>
    <n v="2098"/>
    <x v="98"/>
    <x v="332"/>
    <n v="0.16948053799999999"/>
    <n v="0.16746631279999999"/>
    <n v="0.16398105330000001"/>
  </r>
  <r>
    <n v="2098"/>
    <x v="99"/>
    <x v="333"/>
    <n v="0.189746533"/>
    <n v="0.18775781620000001"/>
    <n v="0.18380751789999999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6016260000000001E-4"/>
  </r>
  <r>
    <n v="2099"/>
    <x v="43"/>
    <x v="278"/>
    <n v="4.0695400000000001E-4"/>
    <n v="3.2753889999999998E-4"/>
    <n v="3.951855E-4"/>
  </r>
  <r>
    <n v="2099"/>
    <x v="44"/>
    <x v="279"/>
    <n v="4.5601600000000001E-4"/>
    <n v="3.534462E-4"/>
    <n v="4.3523759999999998E-4"/>
  </r>
  <r>
    <n v="2099"/>
    <x v="45"/>
    <x v="280"/>
    <n v="5.1060500000000002E-4"/>
    <n v="3.8488569999999998E-4"/>
    <n v="4.7964040000000001E-4"/>
  </r>
  <r>
    <n v="2099"/>
    <x v="46"/>
    <x v="281"/>
    <n v="5.6956300000000004E-4"/>
    <n v="4.2069960000000001E-4"/>
    <n v="5.2724939999999995E-4"/>
  </r>
  <r>
    <n v="2099"/>
    <x v="47"/>
    <x v="282"/>
    <n v="6.3100000000000005E-4"/>
    <n v="4.5899789999999998E-4"/>
    <n v="5.7633659999999998E-4"/>
  </r>
  <r>
    <n v="2099"/>
    <x v="48"/>
    <x v="283"/>
    <n v="6.9284499999999998E-4"/>
    <n v="4.9146909999999995E-4"/>
    <n v="6.2620709999999997E-4"/>
  </r>
  <r>
    <n v="2099"/>
    <x v="49"/>
    <x v="284"/>
    <n v="7.5523400000000003E-4"/>
    <n v="5.2449219999999995E-4"/>
    <n v="6.761006E-4"/>
  </r>
  <r>
    <n v="2099"/>
    <x v="50"/>
    <x v="285"/>
    <n v="8.19395E-4"/>
    <n v="5.5929549999999997E-4"/>
    <n v="7.2722360000000003E-4"/>
  </r>
  <r>
    <n v="2099"/>
    <x v="51"/>
    <x v="286"/>
    <n v="8.8715199999999999E-4"/>
    <n v="5.9770329999999999E-4"/>
    <n v="7.812715E-4"/>
  </r>
  <r>
    <n v="2099"/>
    <x v="52"/>
    <x v="287"/>
    <n v="9.6100000000000005E-4"/>
    <n v="6.4221109999999999E-4"/>
    <n v="8.4049730000000005E-4"/>
  </r>
  <r>
    <n v="2099"/>
    <x v="53"/>
    <x v="288"/>
    <n v="1.0437269999999999E-3"/>
    <n v="6.8633629999999995E-4"/>
    <n v="9.0737680000000005E-4"/>
  </r>
  <r>
    <n v="2099"/>
    <x v="54"/>
    <x v="289"/>
    <n v="1.1367549999999999E-3"/>
    <n v="7.4077829999999998E-4"/>
    <n v="9.8305240000000002E-4"/>
  </r>
  <r>
    <n v="2099"/>
    <x v="55"/>
    <x v="290"/>
    <n v="1.2411740000000001E-3"/>
    <n v="8.0662819999999995E-4"/>
    <n v="1.0676333E-3"/>
  </r>
  <r>
    <n v="2099"/>
    <x v="56"/>
    <x v="291"/>
    <n v="1.358164E-3"/>
    <n v="8.8506659999999999E-4"/>
    <n v="1.1617475E-3"/>
  </r>
  <r>
    <n v="2099"/>
    <x v="57"/>
    <x v="292"/>
    <n v="1.4890000000000001E-3"/>
    <n v="9.7736989999999994E-4"/>
    <n v="1.2674126000000001E-3"/>
  </r>
  <r>
    <n v="2099"/>
    <x v="58"/>
    <x v="293"/>
    <n v="1.63507E-3"/>
    <n v="1.0332894999999999E-3"/>
    <n v="1.3858551000000001E-3"/>
  </r>
  <r>
    <n v="2099"/>
    <x v="59"/>
    <x v="294"/>
    <n v="1.7979739999999999E-3"/>
    <n v="1.1061070000000001E-3"/>
    <n v="1.5185134999999999E-3"/>
  </r>
  <r>
    <n v="2099"/>
    <x v="60"/>
    <x v="295"/>
    <n v="1.9794729999999998E-3"/>
    <n v="1.1975862999999999E-3"/>
    <n v="1.6670009E-3"/>
  </r>
  <r>
    <n v="2099"/>
    <x v="61"/>
    <x v="296"/>
    <n v="2.18147E-3"/>
    <n v="1.3096335999999999E-3"/>
    <n v="1.8330824999999999E-3"/>
  </r>
  <r>
    <n v="2099"/>
    <x v="62"/>
    <x v="297"/>
    <n v="2.4060000000000002E-3"/>
    <n v="1.4442876E-3"/>
    <n v="2.0186216000000002E-3"/>
  </r>
  <r>
    <n v="2099"/>
    <x v="63"/>
    <x v="298"/>
    <n v="2.6551080000000002E-3"/>
    <n v="1.5607022E-3"/>
    <n v="2.2385343E-3"/>
  </r>
  <r>
    <n v="2099"/>
    <x v="64"/>
    <x v="299"/>
    <n v="2.9303440000000001E-3"/>
    <n v="1.7033984E-3"/>
    <n v="2.4827322000000001E-3"/>
  </r>
  <r>
    <n v="2099"/>
    <x v="65"/>
    <x v="300"/>
    <n v="3.232913E-3"/>
    <n v="1.8735869999999999E-3"/>
    <n v="2.7525139000000001E-3"/>
  </r>
  <r>
    <n v="2099"/>
    <x v="66"/>
    <x v="301"/>
    <n v="3.563671E-3"/>
    <n v="2.0721300000000002E-3"/>
    <n v="3.0488756000000001E-3"/>
  </r>
  <r>
    <n v="2099"/>
    <x v="67"/>
    <x v="302"/>
    <n v="3.9230000000000003E-3"/>
    <n v="2.2994152E-3"/>
    <n v="3.3723917E-3"/>
  </r>
  <r>
    <n v="2099"/>
    <x v="68"/>
    <x v="303"/>
    <n v="4.3113300000000004E-3"/>
    <n v="2.5720521000000001E-3"/>
    <n v="3.7350751000000001E-3"/>
  </r>
  <r>
    <n v="2099"/>
    <x v="69"/>
    <x v="304"/>
    <n v="4.7314660000000001E-3"/>
    <n v="2.8767267999999999E-3"/>
    <n v="4.1291636999999997E-3"/>
  </r>
  <r>
    <n v="2099"/>
    <x v="70"/>
    <x v="305"/>
    <n v="5.1874829999999997E-3"/>
    <n v="3.2175237000000001E-3"/>
    <n v="4.5583662000000004E-3"/>
  </r>
  <r>
    <n v="2099"/>
    <x v="71"/>
    <x v="306"/>
    <n v="5.6843290000000001E-3"/>
    <n v="3.5994016000000001E-3"/>
    <n v="5.0272034999999998E-3"/>
  </r>
  <r>
    <n v="2099"/>
    <x v="72"/>
    <x v="307"/>
    <n v="6.228E-3"/>
    <n v="4.0283701000000003E-3"/>
    <n v="5.5412289000000003E-3"/>
  </r>
  <r>
    <n v="2099"/>
    <x v="73"/>
    <x v="308"/>
    <n v="6.8276140000000001E-3"/>
    <n v="4.5302021000000001E-3"/>
    <n v="6.1197272999999998E-3"/>
  </r>
  <r>
    <n v="2099"/>
    <x v="74"/>
    <x v="309"/>
    <n v="7.502753E-3"/>
    <n v="5.1079411999999996E-3"/>
    <n v="6.7713855000000002E-3"/>
  </r>
  <r>
    <n v="2099"/>
    <x v="75"/>
    <x v="310"/>
    <n v="8.2813890000000001E-3"/>
    <n v="5.7896049999999998E-3"/>
    <n v="7.5223151000000004E-3"/>
  </r>
  <r>
    <n v="2099"/>
    <x v="76"/>
    <x v="311"/>
    <n v="9.2005980000000008E-3"/>
    <n v="6.6123322999999999E-3"/>
    <n v="8.4074257999999999E-3"/>
  </r>
  <r>
    <n v="2099"/>
    <x v="77"/>
    <x v="312"/>
    <n v="1.031E-2"/>
    <n v="7.6258304999999998E-3"/>
    <n v="9.4737316999999998E-3"/>
  </r>
  <r>
    <n v="2099"/>
    <x v="78"/>
    <x v="313"/>
    <n v="1.1668955999999999E-2"/>
    <n v="8.9617460999999992E-3"/>
    <n v="1.0777948900000001E-2"/>
  </r>
  <r>
    <n v="2099"/>
    <x v="79"/>
    <x v="314"/>
    <n v="1.3321191E-2"/>
    <n v="1.05914884E-2"/>
    <n v="1.23630197E-2"/>
  </r>
  <r>
    <n v="2099"/>
    <x v="80"/>
    <x v="315"/>
    <n v="1.5307359E-2"/>
    <n v="1.25557798E-2"/>
    <n v="1.42693475E-2"/>
  </r>
  <r>
    <n v="2099"/>
    <x v="81"/>
    <x v="316"/>
    <n v="1.7669006000000001E-2"/>
    <n v="1.4896238399999999E-2"/>
    <n v="1.65383562E-2"/>
  </r>
  <r>
    <n v="2099"/>
    <x v="82"/>
    <x v="317"/>
    <n v="2.0445000000000001E-2"/>
    <n v="1.7651803600000002E-2"/>
    <n v="1.92090829E-2"/>
  </r>
  <r>
    <n v="2099"/>
    <x v="83"/>
    <x v="318"/>
    <n v="2.3671918E-2"/>
    <n v="2.0945497600000001E-2"/>
    <n v="2.2298141699999999E-2"/>
  </r>
  <r>
    <n v="2099"/>
    <x v="84"/>
    <x v="319"/>
    <n v="2.740049E-2"/>
    <n v="2.4740885800000001E-2"/>
    <n v="2.58738367E-2"/>
  </r>
  <r>
    <n v="2099"/>
    <x v="85"/>
    <x v="320"/>
    <n v="3.1686095999999997E-2"/>
    <n v="2.9093386700000001E-2"/>
    <n v="2.9991058300000002E-2"/>
  </r>
  <r>
    <n v="2099"/>
    <x v="86"/>
    <x v="321"/>
    <n v="3.658235E-2"/>
    <n v="3.4056645699999999E-2"/>
    <n v="3.4703251900000003E-2"/>
  </r>
  <r>
    <n v="2099"/>
    <x v="87"/>
    <x v="322"/>
    <n v="4.2138000000000002E-2"/>
    <n v="3.9679431000000001E-2"/>
    <n v="4.0058895499999997E-2"/>
  </r>
  <r>
    <n v="2099"/>
    <x v="88"/>
    <x v="323"/>
    <n v="4.8399912000000003E-2"/>
    <n v="4.6008622499999999E-2"/>
    <n v="4.6105193900000001E-2"/>
  </r>
  <r>
    <n v="2099"/>
    <x v="89"/>
    <x v="324"/>
    <n v="5.5437065000000001E-2"/>
    <n v="5.3113237000000001E-2"/>
    <n v="5.2910530599999998E-2"/>
  </r>
  <r>
    <n v="2099"/>
    <x v="90"/>
    <x v="325"/>
    <n v="6.3331457999999993E-2"/>
    <n v="6.1075321500000002E-2"/>
    <n v="6.0555952400000002E-2"/>
  </r>
  <r>
    <n v="2099"/>
    <x v="91"/>
    <x v="326"/>
    <n v="7.2174031999999999E-2"/>
    <n v="6.9985869399999998E-2"/>
    <n v="6.9131340799999996E-2"/>
  </r>
  <r>
    <n v="2099"/>
    <x v="92"/>
    <x v="327"/>
    <n v="8.2066E-2"/>
    <n v="7.9946150999999993E-2"/>
    <n v="7.8736723199999997E-2"/>
  </r>
  <r>
    <n v="2099"/>
    <x v="93"/>
    <x v="328"/>
    <n v="9.3116879E-2"/>
    <n v="9.10100093E-2"/>
    <n v="8.9480419899999997E-2"/>
  </r>
  <r>
    <n v="2099"/>
    <x v="94"/>
    <x v="329"/>
    <n v="0.105431923"/>
    <n v="0.10333964029999999"/>
    <n v="0.1014669691"/>
  </r>
  <r>
    <n v="2099"/>
    <x v="95"/>
    <x v="330"/>
    <n v="0.119116947"/>
    <n v="0.117041029"/>
    <n v="0.114801705"/>
  </r>
  <r>
    <n v="2099"/>
    <x v="96"/>
    <x v="331"/>
    <n v="0.13428015400000001"/>
    <n v="0.13222256330000001"/>
    <n v="0.1295924899"/>
  </r>
  <r>
    <n v="2099"/>
    <x v="97"/>
    <x v="332"/>
    <n v="0.151031"/>
    <n v="0.1489939002"/>
    <n v="0.1459486029"/>
  </r>
  <r>
    <n v="2099"/>
    <x v="98"/>
    <x v="333"/>
    <n v="0.16948053799999999"/>
    <n v="0.16746631279999999"/>
    <n v="0.16398105330000001"/>
  </r>
  <r>
    <n v="2099"/>
    <x v="99"/>
    <x v="334"/>
    <n v="0.189746533"/>
    <n v="0.18775781620000001"/>
    <n v="0.18380751789999999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6016260000000001E-4"/>
  </r>
  <r>
    <n v="2100"/>
    <x v="43"/>
    <x v="279"/>
    <n v="4.0695400000000001E-4"/>
    <n v="3.2753889999999998E-4"/>
    <n v="3.951855E-4"/>
  </r>
  <r>
    <n v="2100"/>
    <x v="44"/>
    <x v="280"/>
    <n v="4.5601600000000001E-4"/>
    <n v="3.534462E-4"/>
    <n v="4.3523759999999998E-4"/>
  </r>
  <r>
    <n v="2100"/>
    <x v="45"/>
    <x v="281"/>
    <n v="5.1060500000000002E-4"/>
    <n v="3.8488569999999998E-4"/>
    <n v="4.7964040000000001E-4"/>
  </r>
  <r>
    <n v="2100"/>
    <x v="46"/>
    <x v="282"/>
    <n v="5.6956300000000004E-4"/>
    <n v="4.2069960000000001E-4"/>
    <n v="5.2724939999999995E-4"/>
  </r>
  <r>
    <n v="2100"/>
    <x v="47"/>
    <x v="283"/>
    <n v="6.3100000000000005E-4"/>
    <n v="4.5899789999999998E-4"/>
    <n v="5.7633659999999998E-4"/>
  </r>
  <r>
    <n v="2100"/>
    <x v="48"/>
    <x v="284"/>
    <n v="6.9284499999999998E-4"/>
    <n v="4.9146909999999995E-4"/>
    <n v="6.2620709999999997E-4"/>
  </r>
  <r>
    <n v="2100"/>
    <x v="49"/>
    <x v="285"/>
    <n v="7.5523400000000003E-4"/>
    <n v="5.2449219999999995E-4"/>
    <n v="6.761006E-4"/>
  </r>
  <r>
    <n v="2100"/>
    <x v="50"/>
    <x v="286"/>
    <n v="8.19395E-4"/>
    <n v="5.5929549999999997E-4"/>
    <n v="7.2722360000000003E-4"/>
  </r>
  <r>
    <n v="2100"/>
    <x v="51"/>
    <x v="287"/>
    <n v="8.8715199999999999E-4"/>
    <n v="5.9770329999999999E-4"/>
    <n v="7.812715E-4"/>
  </r>
  <r>
    <n v="2100"/>
    <x v="52"/>
    <x v="288"/>
    <n v="9.6100000000000005E-4"/>
    <n v="6.4221109999999999E-4"/>
    <n v="8.4049730000000005E-4"/>
  </r>
  <r>
    <n v="2100"/>
    <x v="53"/>
    <x v="289"/>
    <n v="1.0437269999999999E-3"/>
    <n v="6.8633629999999995E-4"/>
    <n v="9.0737680000000005E-4"/>
  </r>
  <r>
    <n v="2100"/>
    <x v="54"/>
    <x v="290"/>
    <n v="1.1367549999999999E-3"/>
    <n v="7.4077829999999998E-4"/>
    <n v="9.8305240000000002E-4"/>
  </r>
  <r>
    <n v="2100"/>
    <x v="55"/>
    <x v="291"/>
    <n v="1.2411740000000001E-3"/>
    <n v="8.0662819999999995E-4"/>
    <n v="1.0676333E-3"/>
  </r>
  <r>
    <n v="2100"/>
    <x v="56"/>
    <x v="292"/>
    <n v="1.358164E-3"/>
    <n v="8.8506659999999999E-4"/>
    <n v="1.1617475E-3"/>
  </r>
  <r>
    <n v="2100"/>
    <x v="57"/>
    <x v="293"/>
    <n v="1.4890000000000001E-3"/>
    <n v="9.7736989999999994E-4"/>
    <n v="1.2674126000000001E-3"/>
  </r>
  <r>
    <n v="2100"/>
    <x v="58"/>
    <x v="294"/>
    <n v="1.63507E-3"/>
    <n v="1.0332894999999999E-3"/>
    <n v="1.3858551000000001E-3"/>
  </r>
  <r>
    <n v="2100"/>
    <x v="59"/>
    <x v="295"/>
    <n v="1.7979739999999999E-3"/>
    <n v="1.1061070000000001E-3"/>
    <n v="1.5185134999999999E-3"/>
  </r>
  <r>
    <n v="2100"/>
    <x v="60"/>
    <x v="296"/>
    <n v="1.9794729999999998E-3"/>
    <n v="1.1975862999999999E-3"/>
    <n v="1.6670009E-3"/>
  </r>
  <r>
    <n v="2100"/>
    <x v="61"/>
    <x v="297"/>
    <n v="2.18147E-3"/>
    <n v="1.3096335999999999E-3"/>
    <n v="1.8330824999999999E-3"/>
  </r>
  <r>
    <n v="2100"/>
    <x v="62"/>
    <x v="298"/>
    <n v="2.4060000000000002E-3"/>
    <n v="1.4442876E-3"/>
    <n v="2.0186216000000002E-3"/>
  </r>
  <r>
    <n v="2100"/>
    <x v="63"/>
    <x v="299"/>
    <n v="2.6551080000000002E-3"/>
    <n v="1.5607022E-3"/>
    <n v="2.2385343E-3"/>
  </r>
  <r>
    <n v="2100"/>
    <x v="64"/>
    <x v="300"/>
    <n v="2.9303440000000001E-3"/>
    <n v="1.7033984E-3"/>
    <n v="2.4827322000000001E-3"/>
  </r>
  <r>
    <n v="2100"/>
    <x v="65"/>
    <x v="301"/>
    <n v="3.232913E-3"/>
    <n v="1.8735869999999999E-3"/>
    <n v="2.7525139000000001E-3"/>
  </r>
  <r>
    <n v="2100"/>
    <x v="66"/>
    <x v="302"/>
    <n v="3.563671E-3"/>
    <n v="2.0721300000000002E-3"/>
    <n v="3.0488756000000001E-3"/>
  </r>
  <r>
    <n v="2100"/>
    <x v="67"/>
    <x v="303"/>
    <n v="3.9230000000000003E-3"/>
    <n v="2.2994152E-3"/>
    <n v="3.3723917E-3"/>
  </r>
  <r>
    <n v="2100"/>
    <x v="68"/>
    <x v="304"/>
    <n v="4.3113300000000004E-3"/>
    <n v="2.5720521000000001E-3"/>
    <n v="3.7350751000000001E-3"/>
  </r>
  <r>
    <n v="2100"/>
    <x v="69"/>
    <x v="305"/>
    <n v="4.7314660000000001E-3"/>
    <n v="2.8767267999999999E-3"/>
    <n v="4.1291636999999997E-3"/>
  </r>
  <r>
    <n v="2100"/>
    <x v="70"/>
    <x v="306"/>
    <n v="5.1874829999999997E-3"/>
    <n v="3.2175237000000001E-3"/>
    <n v="4.5583662000000004E-3"/>
  </r>
  <r>
    <n v="2100"/>
    <x v="71"/>
    <x v="307"/>
    <n v="5.6843290000000001E-3"/>
    <n v="3.5994016000000001E-3"/>
    <n v="5.0272034999999998E-3"/>
  </r>
  <r>
    <n v="2100"/>
    <x v="72"/>
    <x v="308"/>
    <n v="6.228E-3"/>
    <n v="4.0283701000000003E-3"/>
    <n v="5.5412289000000003E-3"/>
  </r>
  <r>
    <n v="2100"/>
    <x v="73"/>
    <x v="309"/>
    <n v="6.8276140000000001E-3"/>
    <n v="4.5302021000000001E-3"/>
    <n v="6.1197272999999998E-3"/>
  </r>
  <r>
    <n v="2100"/>
    <x v="74"/>
    <x v="310"/>
    <n v="7.502753E-3"/>
    <n v="5.1079411999999996E-3"/>
    <n v="6.7713855000000002E-3"/>
  </r>
  <r>
    <n v="2100"/>
    <x v="75"/>
    <x v="311"/>
    <n v="8.2813890000000001E-3"/>
    <n v="5.7896049999999998E-3"/>
    <n v="7.5223151000000004E-3"/>
  </r>
  <r>
    <n v="2100"/>
    <x v="76"/>
    <x v="312"/>
    <n v="9.2005980000000008E-3"/>
    <n v="6.6123322999999999E-3"/>
    <n v="8.4074257999999999E-3"/>
  </r>
  <r>
    <n v="2100"/>
    <x v="77"/>
    <x v="313"/>
    <n v="1.031E-2"/>
    <n v="7.6258304999999998E-3"/>
    <n v="9.4737316999999998E-3"/>
  </r>
  <r>
    <n v="2100"/>
    <x v="78"/>
    <x v="314"/>
    <n v="1.1668955999999999E-2"/>
    <n v="8.9617460999999992E-3"/>
    <n v="1.0777948900000001E-2"/>
  </r>
  <r>
    <n v="2100"/>
    <x v="79"/>
    <x v="315"/>
    <n v="1.3321191E-2"/>
    <n v="1.05914884E-2"/>
    <n v="1.23630197E-2"/>
  </r>
  <r>
    <n v="2100"/>
    <x v="80"/>
    <x v="316"/>
    <n v="1.5307359E-2"/>
    <n v="1.25557798E-2"/>
    <n v="1.42693475E-2"/>
  </r>
  <r>
    <n v="2100"/>
    <x v="81"/>
    <x v="317"/>
    <n v="1.7669006000000001E-2"/>
    <n v="1.4896238399999999E-2"/>
    <n v="1.65383562E-2"/>
  </r>
  <r>
    <n v="2100"/>
    <x v="82"/>
    <x v="318"/>
    <n v="2.0445000000000001E-2"/>
    <n v="1.7651803600000002E-2"/>
    <n v="1.92090829E-2"/>
  </r>
  <r>
    <n v="2100"/>
    <x v="83"/>
    <x v="319"/>
    <n v="2.3671918E-2"/>
    <n v="2.0945497600000001E-2"/>
    <n v="2.2298141699999999E-2"/>
  </r>
  <r>
    <n v="2100"/>
    <x v="84"/>
    <x v="320"/>
    <n v="2.740049E-2"/>
    <n v="2.4740885800000001E-2"/>
    <n v="2.58738367E-2"/>
  </r>
  <r>
    <n v="2100"/>
    <x v="85"/>
    <x v="321"/>
    <n v="3.1686095999999997E-2"/>
    <n v="2.9093386700000001E-2"/>
    <n v="2.9991058300000002E-2"/>
  </r>
  <r>
    <n v="2100"/>
    <x v="86"/>
    <x v="322"/>
    <n v="3.658235E-2"/>
    <n v="3.4056645699999999E-2"/>
    <n v="3.4703251900000003E-2"/>
  </r>
  <r>
    <n v="2100"/>
    <x v="87"/>
    <x v="323"/>
    <n v="4.2138000000000002E-2"/>
    <n v="3.9679431000000001E-2"/>
    <n v="4.0058895499999997E-2"/>
  </r>
  <r>
    <n v="2100"/>
    <x v="88"/>
    <x v="324"/>
    <n v="4.8399912000000003E-2"/>
    <n v="4.6008622499999999E-2"/>
    <n v="4.6105193900000001E-2"/>
  </r>
  <r>
    <n v="2100"/>
    <x v="89"/>
    <x v="325"/>
    <n v="5.5437065000000001E-2"/>
    <n v="5.3113237000000001E-2"/>
    <n v="5.2910530599999998E-2"/>
  </r>
  <r>
    <n v="2100"/>
    <x v="90"/>
    <x v="326"/>
    <n v="6.3331457999999993E-2"/>
    <n v="6.1075321500000002E-2"/>
    <n v="6.0555952400000002E-2"/>
  </r>
  <r>
    <n v="2100"/>
    <x v="91"/>
    <x v="327"/>
    <n v="7.2174031999999999E-2"/>
    <n v="6.9985869399999998E-2"/>
    <n v="6.9131340799999996E-2"/>
  </r>
  <r>
    <n v="2100"/>
    <x v="92"/>
    <x v="328"/>
    <n v="8.2066E-2"/>
    <n v="7.9946150999999993E-2"/>
    <n v="7.8736723199999997E-2"/>
  </r>
  <r>
    <n v="2100"/>
    <x v="93"/>
    <x v="329"/>
    <n v="9.3116879E-2"/>
    <n v="9.10100093E-2"/>
    <n v="8.9480419899999997E-2"/>
  </r>
  <r>
    <n v="2100"/>
    <x v="94"/>
    <x v="330"/>
    <n v="0.105431923"/>
    <n v="0.10333964029999999"/>
    <n v="0.1014669691"/>
  </r>
  <r>
    <n v="2100"/>
    <x v="95"/>
    <x v="331"/>
    <n v="0.119116947"/>
    <n v="0.117041029"/>
    <n v="0.114801705"/>
  </r>
  <r>
    <n v="2100"/>
    <x v="96"/>
    <x v="332"/>
    <n v="0.13428015400000001"/>
    <n v="0.13222256330000001"/>
    <n v="0.1295924899"/>
  </r>
  <r>
    <n v="2100"/>
    <x v="97"/>
    <x v="333"/>
    <n v="0.151031"/>
    <n v="0.1489939002"/>
    <n v="0.1459486029"/>
  </r>
  <r>
    <n v="2100"/>
    <x v="98"/>
    <x v="334"/>
    <n v="0.16948053799999999"/>
    <n v="0.16746631279999999"/>
    <n v="0.16398105330000001"/>
  </r>
  <r>
    <n v="2100"/>
    <x v="99"/>
    <x v="335"/>
    <n v="0.189746533"/>
    <n v="0.18775781620000001"/>
    <n v="0.1838075178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HM72" workbookViewId="0">
      <selection activeCell="GP4" sqref="GP4:ID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5.4406589E-3</v>
      </c>
      <c r="AQ45" s="5">
        <v>5.4406589E-3</v>
      </c>
      <c r="AR45" s="5">
        <v>5.4406589E-3</v>
      </c>
      <c r="AS45" s="5">
        <v>5.4406589E-3</v>
      </c>
      <c r="AT45" s="5">
        <v>5.4406589E-3</v>
      </c>
      <c r="AU45" s="5">
        <v>5.4406589E-3</v>
      </c>
      <c r="AV45" s="5">
        <v>5.4406589E-3</v>
      </c>
      <c r="AW45" s="5">
        <v>5.4406589E-3</v>
      </c>
      <c r="AX45" s="5">
        <v>5.4406589E-3</v>
      </c>
      <c r="AY45" s="5">
        <v>5.4406589E-3</v>
      </c>
      <c r="AZ45" s="5">
        <v>5.4406589E-3</v>
      </c>
      <c r="BA45" s="5">
        <v>5.4406589E-3</v>
      </c>
      <c r="BB45" s="5">
        <v>5.4406589E-3</v>
      </c>
      <c r="BC45" s="5">
        <v>5.4406589E-3</v>
      </c>
      <c r="BD45" s="5">
        <v>5.4406589E-3</v>
      </c>
      <c r="BE45" s="5">
        <v>5.4406589E-3</v>
      </c>
      <c r="BF45" s="5">
        <v>5.4406589E-3</v>
      </c>
      <c r="BG45" s="5">
        <v>5.4406589E-3</v>
      </c>
      <c r="BH45" s="5">
        <v>5.4406589E-3</v>
      </c>
      <c r="BI45" s="5">
        <v>5.4406589E-3</v>
      </c>
      <c r="BJ45" s="5">
        <v>5.4406589E-3</v>
      </c>
      <c r="BK45" s="5">
        <v>5.4406589E-3</v>
      </c>
      <c r="BL45" s="5">
        <v>5.4406589E-3</v>
      </c>
      <c r="BM45" s="5">
        <v>5.4406589E-3</v>
      </c>
      <c r="BN45" s="5">
        <v>5.4406589E-3</v>
      </c>
      <c r="BO45" s="5">
        <v>5.4406589E-3</v>
      </c>
      <c r="BP45" s="5">
        <v>5.4406589E-3</v>
      </c>
      <c r="BQ45" s="5">
        <v>5.4325894E-3</v>
      </c>
      <c r="BR45" s="5">
        <v>5.4236813999999998E-3</v>
      </c>
      <c r="BS45" s="5">
        <v>5.4139260000000003E-3</v>
      </c>
      <c r="BT45" s="5">
        <v>5.4367562000000001E-3</v>
      </c>
      <c r="BU45" s="5">
        <v>5.5685049999999996E-3</v>
      </c>
      <c r="BV45" s="5">
        <v>5.5832583999999999E-3</v>
      </c>
      <c r="BW45" s="5">
        <v>5.2064301999999998E-3</v>
      </c>
      <c r="BX45" s="5">
        <v>4.7703320000000004E-3</v>
      </c>
      <c r="BY45" s="5">
        <v>4.5360249000000004E-3</v>
      </c>
      <c r="BZ45" s="5">
        <v>4.3325042000000001E-3</v>
      </c>
      <c r="CA45" s="5">
        <v>4.1152137000000002E-3</v>
      </c>
      <c r="CB45" s="5">
        <v>4.0202095E-3</v>
      </c>
      <c r="CC45" s="5">
        <v>3.9303217000000003E-3</v>
      </c>
      <c r="CD45" s="5">
        <v>3.7374268000000001E-3</v>
      </c>
      <c r="CE45" s="5">
        <v>3.478835E-3</v>
      </c>
      <c r="CF45" s="5">
        <v>3.2598962E-3</v>
      </c>
      <c r="CG45" s="5">
        <v>3.1353053999999998E-3</v>
      </c>
      <c r="CH45" s="5">
        <v>2.9803264999999999E-3</v>
      </c>
      <c r="CI45" s="5">
        <v>2.8452169000000001E-3</v>
      </c>
      <c r="CJ45" s="5">
        <v>2.8040887E-3</v>
      </c>
      <c r="CK45" s="5">
        <v>2.7220615000000002E-3</v>
      </c>
      <c r="CL45" s="5">
        <v>2.5827062999999998E-3</v>
      </c>
      <c r="CM45" s="5">
        <v>2.4313018000000001E-3</v>
      </c>
      <c r="CN45" s="5">
        <v>2.3209861000000002E-3</v>
      </c>
      <c r="CO45" s="5">
        <v>2.2626022999999999E-3</v>
      </c>
      <c r="CP45" s="5">
        <v>2.2391452000000002E-3</v>
      </c>
      <c r="CQ45" s="5">
        <v>2.1866712999999999E-3</v>
      </c>
      <c r="CR45" s="5">
        <v>2.1847257E-3</v>
      </c>
      <c r="CS45" s="5">
        <v>2.1971770999999998E-3</v>
      </c>
      <c r="CT45" s="5">
        <v>2.1706588000000001E-3</v>
      </c>
      <c r="CU45" s="5">
        <v>2.0657782E-3</v>
      </c>
      <c r="CV45" s="5">
        <v>2.0866332000000001E-3</v>
      </c>
      <c r="CW45" s="5">
        <v>2.0027598000000001E-3</v>
      </c>
      <c r="CX45" s="5">
        <v>2.0545242999999999E-3</v>
      </c>
      <c r="CY45" s="5">
        <v>2.0755592999999999E-3</v>
      </c>
      <c r="CZ45" s="5">
        <v>2.0231912000000002E-3</v>
      </c>
      <c r="DA45" s="5">
        <v>2.0641747E-3</v>
      </c>
      <c r="DB45" s="5">
        <v>2.0824131E-3</v>
      </c>
      <c r="DC45" s="5">
        <v>2.0071552000000001E-3</v>
      </c>
      <c r="DD45" s="5">
        <v>1.9870618999999999E-3</v>
      </c>
      <c r="DE45" s="5">
        <v>1.8844004E-3</v>
      </c>
      <c r="DF45" s="5">
        <v>1.8656535000000001E-3</v>
      </c>
      <c r="DG45" s="5">
        <v>1.792835E-3</v>
      </c>
      <c r="DH45" s="5">
        <v>1.7579270000000001E-3</v>
      </c>
      <c r="DI45" s="5">
        <v>1.6804926E-3</v>
      </c>
      <c r="DJ45" s="5">
        <v>1.5615734E-3</v>
      </c>
      <c r="DK45" s="5">
        <v>1.5436906999999999E-3</v>
      </c>
      <c r="DL45" s="5">
        <v>1.4277014000000001E-3</v>
      </c>
      <c r="DM45" s="5">
        <v>1.4427273000000001E-3</v>
      </c>
      <c r="DN45" s="5">
        <v>1.4615322E-3</v>
      </c>
      <c r="DO45" s="5">
        <v>1.3935932999999999E-3</v>
      </c>
      <c r="DP45" s="5">
        <v>1.3741048E-3</v>
      </c>
      <c r="DQ45" s="5">
        <v>1.3462203000000001E-3</v>
      </c>
      <c r="DR45" s="5">
        <v>1.3467419999999999E-3</v>
      </c>
      <c r="DS45" s="5">
        <v>1.3278834000000001E-3</v>
      </c>
      <c r="DT45" s="5">
        <v>1.2957248999999999E-3</v>
      </c>
      <c r="DU45" s="5">
        <v>1.3891843E-3</v>
      </c>
      <c r="DV45" s="5">
        <v>1.3010052999999999E-3</v>
      </c>
      <c r="DW45" s="5">
        <v>1.3930577999999999E-3</v>
      </c>
      <c r="DX45" s="5">
        <v>1.3148298000000001E-3</v>
      </c>
      <c r="DY45" s="5">
        <v>1.3873812999999999E-3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0.40815979709999994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5.6347265999999998E-3</v>
      </c>
      <c r="AR46" s="5">
        <v>5.6347265999999998E-3</v>
      </c>
      <c r="AS46" s="5">
        <v>5.6347265999999998E-3</v>
      </c>
      <c r="AT46" s="5">
        <v>5.6347265999999998E-3</v>
      </c>
      <c r="AU46" s="5">
        <v>5.6347265999999998E-3</v>
      </c>
      <c r="AV46" s="5">
        <v>5.6347265999999998E-3</v>
      </c>
      <c r="AW46" s="5">
        <v>5.6347265999999998E-3</v>
      </c>
      <c r="AX46" s="5">
        <v>5.6347265999999998E-3</v>
      </c>
      <c r="AY46" s="5">
        <v>5.6347265999999998E-3</v>
      </c>
      <c r="AZ46" s="5">
        <v>5.6347265999999998E-3</v>
      </c>
      <c r="BA46" s="5">
        <v>5.6347265999999998E-3</v>
      </c>
      <c r="BB46" s="5">
        <v>5.6347265999999998E-3</v>
      </c>
      <c r="BC46" s="5">
        <v>5.6347265999999998E-3</v>
      </c>
      <c r="BD46" s="5">
        <v>5.6347265999999998E-3</v>
      </c>
      <c r="BE46" s="5">
        <v>5.6347265999999998E-3</v>
      </c>
      <c r="BF46" s="5">
        <v>5.6347265999999998E-3</v>
      </c>
      <c r="BG46" s="5">
        <v>5.6347265999999998E-3</v>
      </c>
      <c r="BH46" s="5">
        <v>5.6347265999999998E-3</v>
      </c>
      <c r="BI46" s="5">
        <v>5.6347265999999998E-3</v>
      </c>
      <c r="BJ46" s="5">
        <v>5.6347265999999998E-3</v>
      </c>
      <c r="BK46" s="5">
        <v>5.6347265999999998E-3</v>
      </c>
      <c r="BL46" s="5">
        <v>5.6347265999999998E-3</v>
      </c>
      <c r="BM46" s="5">
        <v>5.6347265999999998E-3</v>
      </c>
      <c r="BN46" s="5">
        <v>5.6347265999999998E-3</v>
      </c>
      <c r="BO46" s="5">
        <v>5.6347265999999998E-3</v>
      </c>
      <c r="BP46" s="5">
        <v>5.6347265999999998E-3</v>
      </c>
      <c r="BQ46" s="5">
        <v>5.6347265999999998E-3</v>
      </c>
      <c r="BR46" s="5">
        <v>5.6253915999999998E-3</v>
      </c>
      <c r="BS46" s="5">
        <v>5.6151376000000003E-3</v>
      </c>
      <c r="BT46" s="5">
        <v>5.5931419000000001E-3</v>
      </c>
      <c r="BU46" s="5">
        <v>5.7056766999999996E-3</v>
      </c>
      <c r="BV46" s="5">
        <v>5.7530940000000003E-3</v>
      </c>
      <c r="BW46" s="5">
        <v>5.4145729000000002E-3</v>
      </c>
      <c r="BX46" s="5">
        <v>4.9951005999999999E-3</v>
      </c>
      <c r="BY46" s="5">
        <v>4.8005165999999997E-3</v>
      </c>
      <c r="BZ46" s="5">
        <v>4.6373608000000004E-3</v>
      </c>
      <c r="CA46" s="5">
        <v>4.4060558999999997E-3</v>
      </c>
      <c r="CB46" s="5">
        <v>4.2863735000000002E-3</v>
      </c>
      <c r="CC46" s="5">
        <v>4.1948890000000003E-3</v>
      </c>
      <c r="CD46" s="5">
        <v>3.9851573999999997E-3</v>
      </c>
      <c r="CE46" s="5">
        <v>3.7051622000000002E-3</v>
      </c>
      <c r="CF46" s="5">
        <v>3.4848969999999998E-3</v>
      </c>
      <c r="CG46" s="5">
        <v>3.3626794000000001E-3</v>
      </c>
      <c r="CH46" s="5">
        <v>3.2101983000000001E-3</v>
      </c>
      <c r="CI46" s="5">
        <v>3.0719724000000002E-3</v>
      </c>
      <c r="CJ46" s="5">
        <v>3.0163185999999998E-3</v>
      </c>
      <c r="CK46" s="5">
        <v>2.9415190000000001E-3</v>
      </c>
      <c r="CL46" s="5">
        <v>2.8244709999999998E-3</v>
      </c>
      <c r="CM46" s="5">
        <v>2.6618954999999998E-3</v>
      </c>
      <c r="CN46" s="5">
        <v>2.5227896999999999E-3</v>
      </c>
      <c r="CO46" s="5">
        <v>2.4504054999999999E-3</v>
      </c>
      <c r="CP46" s="5">
        <v>2.4221224000000002E-3</v>
      </c>
      <c r="CQ46" s="5">
        <v>2.3705341000000001E-3</v>
      </c>
      <c r="CR46" s="5">
        <v>2.2875869000000002E-3</v>
      </c>
      <c r="CS46" s="5">
        <v>2.2330242999999998E-3</v>
      </c>
      <c r="CT46" s="5">
        <v>2.2094559999999998E-3</v>
      </c>
      <c r="CU46" s="5">
        <v>2.2569653999999998E-3</v>
      </c>
      <c r="CV46" s="5">
        <v>2.2355764000000001E-3</v>
      </c>
      <c r="CW46" s="5">
        <v>2.1894838000000002E-3</v>
      </c>
      <c r="CX46" s="5">
        <v>2.1146847000000002E-3</v>
      </c>
      <c r="CY46" s="5">
        <v>2.1626097E-3</v>
      </c>
      <c r="CZ46" s="5">
        <v>2.1643374999999999E-3</v>
      </c>
      <c r="DA46" s="5">
        <v>2.10904E-3</v>
      </c>
      <c r="DB46" s="5">
        <v>2.1552086999999998E-3</v>
      </c>
      <c r="DC46" s="5">
        <v>2.0598601000000002E-3</v>
      </c>
      <c r="DD46" s="5">
        <v>2.0019957000000001E-3</v>
      </c>
      <c r="DE46" s="5">
        <v>2.0085017E-3</v>
      </c>
      <c r="DF46" s="5">
        <v>1.915679E-3</v>
      </c>
      <c r="DG46" s="5">
        <v>1.9406445E-3</v>
      </c>
      <c r="DH46" s="5">
        <v>1.8573897999999999E-3</v>
      </c>
      <c r="DI46" s="5">
        <v>1.7857717E-3</v>
      </c>
      <c r="DJ46" s="5">
        <v>1.7364304999999999E-3</v>
      </c>
      <c r="DK46" s="5">
        <v>1.7236793E-3</v>
      </c>
      <c r="DL46" s="5">
        <v>1.5626575E-3</v>
      </c>
      <c r="DM46" s="5">
        <v>1.5662391999999999E-3</v>
      </c>
      <c r="DN46" s="5">
        <v>1.5822133E-3</v>
      </c>
      <c r="DO46" s="5">
        <v>1.5656261999999999E-3</v>
      </c>
      <c r="DP46" s="5">
        <v>1.5319818E-3</v>
      </c>
      <c r="DQ46" s="5">
        <v>1.4460916E-3</v>
      </c>
      <c r="DR46" s="5">
        <v>1.4495777000000001E-3</v>
      </c>
      <c r="DS46" s="5">
        <v>1.4370387000000001E-3</v>
      </c>
      <c r="DT46" s="5">
        <v>1.4602781E-3</v>
      </c>
      <c r="DU46" s="5">
        <v>1.3083375999999999E-3</v>
      </c>
      <c r="DV46" s="5">
        <v>1.4806120000000001E-3</v>
      </c>
      <c r="DW46" s="5">
        <v>1.4096616E-3</v>
      </c>
      <c r="DX46" s="5">
        <v>1.4369724E-3</v>
      </c>
      <c r="DY46" s="5">
        <v>1.4645552E-3</v>
      </c>
      <c r="DZ46" s="5">
        <v>1.5274646000000001E-3</v>
      </c>
      <c r="EA46" s="5">
        <v>1.5592367000000001E-3</v>
      </c>
      <c r="EB46" s="5">
        <v>1.5832709E-3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0.42696275360000085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5.9304745000000004E-3</v>
      </c>
      <c r="AS47" s="5">
        <v>5.9304745000000004E-3</v>
      </c>
      <c r="AT47" s="5">
        <v>5.9304745000000004E-3</v>
      </c>
      <c r="AU47" s="5">
        <v>5.9304745000000004E-3</v>
      </c>
      <c r="AV47" s="5">
        <v>5.9304745000000004E-3</v>
      </c>
      <c r="AW47" s="5">
        <v>5.9304745000000004E-3</v>
      </c>
      <c r="AX47" s="5">
        <v>5.9304745000000004E-3</v>
      </c>
      <c r="AY47" s="5">
        <v>5.9304745000000004E-3</v>
      </c>
      <c r="AZ47" s="5">
        <v>5.9304745000000004E-3</v>
      </c>
      <c r="BA47" s="5">
        <v>5.9304745000000004E-3</v>
      </c>
      <c r="BB47" s="5">
        <v>5.9304745000000004E-3</v>
      </c>
      <c r="BC47" s="5">
        <v>5.9304745000000004E-3</v>
      </c>
      <c r="BD47" s="5">
        <v>5.9304745000000004E-3</v>
      </c>
      <c r="BE47" s="5">
        <v>5.9304745000000004E-3</v>
      </c>
      <c r="BF47" s="5">
        <v>5.9304745000000004E-3</v>
      </c>
      <c r="BG47" s="5">
        <v>5.9304745000000004E-3</v>
      </c>
      <c r="BH47" s="5">
        <v>5.9304745000000004E-3</v>
      </c>
      <c r="BI47" s="5">
        <v>5.9304745000000004E-3</v>
      </c>
      <c r="BJ47" s="5">
        <v>5.9304745000000004E-3</v>
      </c>
      <c r="BK47" s="5">
        <v>5.9304745000000004E-3</v>
      </c>
      <c r="BL47" s="5">
        <v>5.9304745000000004E-3</v>
      </c>
      <c r="BM47" s="5">
        <v>5.9304745000000004E-3</v>
      </c>
      <c r="BN47" s="5">
        <v>5.9304745000000004E-3</v>
      </c>
      <c r="BO47" s="5">
        <v>5.9304745000000004E-3</v>
      </c>
      <c r="BP47" s="5">
        <v>5.9304745000000004E-3</v>
      </c>
      <c r="BQ47" s="5">
        <v>5.9304745000000004E-3</v>
      </c>
      <c r="BR47" s="5">
        <v>5.9304745000000004E-3</v>
      </c>
      <c r="BS47" s="5">
        <v>5.9196222999999999E-3</v>
      </c>
      <c r="BT47" s="5">
        <v>5.8320272000000001E-3</v>
      </c>
      <c r="BU47" s="5">
        <v>5.8948689999999996E-3</v>
      </c>
      <c r="BV47" s="5">
        <v>5.9504804999999999E-3</v>
      </c>
      <c r="BW47" s="5">
        <v>5.6375621999999997E-3</v>
      </c>
      <c r="BX47" s="5">
        <v>5.2385946000000003E-3</v>
      </c>
      <c r="BY47" s="5">
        <v>5.0866376E-3</v>
      </c>
      <c r="BZ47" s="5">
        <v>4.9589589000000002E-3</v>
      </c>
      <c r="CA47" s="5">
        <v>4.7106939E-3</v>
      </c>
      <c r="CB47" s="5">
        <v>4.5644005999999999E-3</v>
      </c>
      <c r="CC47" s="5">
        <v>4.4616951000000004E-3</v>
      </c>
      <c r="CD47" s="5">
        <v>4.2446306000000003E-3</v>
      </c>
      <c r="CE47" s="5">
        <v>3.9650044000000004E-3</v>
      </c>
      <c r="CF47" s="5">
        <v>3.7478979999999999E-3</v>
      </c>
      <c r="CG47" s="5">
        <v>3.6192454999999998E-3</v>
      </c>
      <c r="CH47" s="5">
        <v>3.4651842000000001E-3</v>
      </c>
      <c r="CI47" s="5">
        <v>3.3263849999999998E-3</v>
      </c>
      <c r="CJ47" s="5">
        <v>3.2438648999999998E-3</v>
      </c>
      <c r="CK47" s="5">
        <v>3.1396892999999999E-3</v>
      </c>
      <c r="CL47" s="5">
        <v>3.0456715E-3</v>
      </c>
      <c r="CM47" s="5">
        <v>2.9144896999999999E-3</v>
      </c>
      <c r="CN47" s="5">
        <v>2.7585572000000001E-3</v>
      </c>
      <c r="CO47" s="5">
        <v>2.6747920000000001E-3</v>
      </c>
      <c r="CP47" s="5">
        <v>2.6424033999999999E-3</v>
      </c>
      <c r="CQ47" s="5">
        <v>2.5960230999999999E-3</v>
      </c>
      <c r="CR47" s="5">
        <v>2.5412872999999998E-3</v>
      </c>
      <c r="CS47" s="5">
        <v>2.6085988E-3</v>
      </c>
      <c r="CT47" s="5">
        <v>2.5781313000000001E-3</v>
      </c>
      <c r="CU47" s="5">
        <v>2.4741007000000001E-3</v>
      </c>
      <c r="CV47" s="5">
        <v>2.5621774999999999E-3</v>
      </c>
      <c r="CW47" s="5">
        <v>2.4992005000000002E-3</v>
      </c>
      <c r="CX47" s="5">
        <v>2.4335438000000001E-3</v>
      </c>
      <c r="CY47" s="5">
        <v>2.4136867000000002E-3</v>
      </c>
      <c r="CZ47" s="5">
        <v>2.3450017E-3</v>
      </c>
      <c r="DA47" s="5">
        <v>2.3651026000000002E-3</v>
      </c>
      <c r="DB47" s="5">
        <v>2.3713929999999999E-3</v>
      </c>
      <c r="DC47" s="5">
        <v>2.3332098E-3</v>
      </c>
      <c r="DD47" s="5">
        <v>2.2817179999999999E-3</v>
      </c>
      <c r="DE47" s="5">
        <v>2.2565244999999999E-3</v>
      </c>
      <c r="DF47" s="5">
        <v>2.1956880999999999E-3</v>
      </c>
      <c r="DG47" s="5">
        <v>2.1409687999999999E-3</v>
      </c>
      <c r="DH47" s="5">
        <v>2.1193746E-3</v>
      </c>
      <c r="DI47" s="5">
        <v>1.9475320999999999E-3</v>
      </c>
      <c r="DJ47" s="5">
        <v>1.8986531E-3</v>
      </c>
      <c r="DK47" s="5">
        <v>1.8941149E-3</v>
      </c>
      <c r="DL47" s="5">
        <v>1.7946707E-3</v>
      </c>
      <c r="DM47" s="5">
        <v>1.7078961E-3</v>
      </c>
      <c r="DN47" s="5">
        <v>1.6875282000000001E-3</v>
      </c>
      <c r="DO47" s="5">
        <v>1.6982283999999999E-3</v>
      </c>
      <c r="DP47" s="5">
        <v>1.6036215999999999E-3</v>
      </c>
      <c r="DQ47" s="5">
        <v>1.6177098E-3</v>
      </c>
      <c r="DR47" s="5">
        <v>1.5969236000000001E-3</v>
      </c>
      <c r="DS47" s="5">
        <v>1.5709171000000001E-3</v>
      </c>
      <c r="DT47" s="5">
        <v>1.5334139000000001E-3</v>
      </c>
      <c r="DU47" s="5">
        <v>1.5596967E-3</v>
      </c>
      <c r="DV47" s="5">
        <v>1.5115892999999999E-3</v>
      </c>
      <c r="DW47" s="5">
        <v>1.6147759E-3</v>
      </c>
      <c r="DX47" s="5">
        <v>1.5360292E-3</v>
      </c>
      <c r="DY47" s="5">
        <v>1.5617738000000001E-3</v>
      </c>
      <c r="DZ47" s="5">
        <v>1.6160778000000001E-3</v>
      </c>
      <c r="EA47" s="5">
        <v>1.6423410000000001E-3</v>
      </c>
      <c r="EB47" s="5">
        <v>1.6544977E-3</v>
      </c>
      <c r="EC47" s="5">
        <v>1.7232941E-3</v>
      </c>
      <c r="ED47" s="5">
        <v>1.6990338E-3</v>
      </c>
      <c r="EE47" s="5">
        <v>1.6159276000000001E-3</v>
      </c>
      <c r="EF47" s="5">
        <v>1.6406344999999999E-3</v>
      </c>
      <c r="EG47" s="5">
        <v>1.6891337E-3</v>
      </c>
      <c r="EH47" s="5">
        <v>1.6843276E-3</v>
      </c>
      <c r="EI47" s="5">
        <v>1.7093310999999999E-3</v>
      </c>
      <c r="EJ47" s="5">
        <v>1.7632133999999999E-3</v>
      </c>
      <c r="EK47" s="5">
        <v>1.7721186E-3</v>
      </c>
      <c r="EL47" s="5">
        <v>1.7345192E-3</v>
      </c>
      <c r="EM47" s="5">
        <v>1.7424348E-3</v>
      </c>
      <c r="EN47" s="5">
        <v>1.71473E-3</v>
      </c>
      <c r="EO47" s="5">
        <v>1.5732376000000001E-3</v>
      </c>
      <c r="EP47" s="5">
        <v>1.5930267E-3</v>
      </c>
      <c r="EQ47" s="5">
        <v>1.5801637999999999E-3</v>
      </c>
      <c r="ER47" s="5">
        <v>1.4921021E-3</v>
      </c>
      <c r="ES47" s="5">
        <v>1.5227751999999999E-3</v>
      </c>
      <c r="ET47" s="5">
        <v>1.4980388E-3</v>
      </c>
      <c r="EU47" s="5">
        <v>1.4742918E-3</v>
      </c>
      <c r="EV47" s="5">
        <v>1.4505448000000001E-3</v>
      </c>
      <c r="EW47" s="5">
        <v>1.4277872999999999E-3</v>
      </c>
      <c r="EX47" s="5">
        <v>1.4040402999999999E-3</v>
      </c>
      <c r="EY47" s="5">
        <v>1.3822723E-3</v>
      </c>
      <c r="EZ47" s="5">
        <v>1.3595147000000001E-3</v>
      </c>
      <c r="FA47" s="5">
        <v>1.3377466999999999E-3</v>
      </c>
      <c r="FB47" s="5">
        <v>1.3159786E-3</v>
      </c>
      <c r="FC47" s="5">
        <v>1.2952E-3</v>
      </c>
      <c r="FD47" s="5">
        <v>1.2744213999999999E-3</v>
      </c>
      <c r="FE47" s="5">
        <v>1.2536428E-3</v>
      </c>
      <c r="FF47" s="5">
        <v>1.2338536E-3</v>
      </c>
      <c r="FG47" s="5">
        <v>1.2140644999999999E-3</v>
      </c>
      <c r="FH47" s="5">
        <v>1.1942753E-3</v>
      </c>
      <c r="FI47" s="5">
        <v>1.1754756E-3</v>
      </c>
      <c r="FJ47" s="5">
        <v>1.1566758999999999E-3</v>
      </c>
      <c r="FK47" s="5">
        <v>1.1378762E-3</v>
      </c>
      <c r="FL47" s="5">
        <v>1.1190765000000001E-3</v>
      </c>
      <c r="FM47" s="5">
        <v>1.1012662999999999E-3</v>
      </c>
      <c r="FN47" s="5">
        <v>1.0834561E-3</v>
      </c>
      <c r="FO47" s="5">
        <v>1.0666352999999999E-3</v>
      </c>
      <c r="FP47" s="5">
        <v>1.048825E-3</v>
      </c>
      <c r="FQ47" s="5">
        <v>1.0320043000000001E-3</v>
      </c>
      <c r="FR47" s="5">
        <v>1.0161729E-3</v>
      </c>
      <c r="FS47" s="5">
        <v>9.9935220000000008E-4</v>
      </c>
      <c r="FT47" s="5">
        <v>9.8352079999999994E-4</v>
      </c>
      <c r="FU47" s="5">
        <v>9.6768950000000005E-4</v>
      </c>
      <c r="FV47" s="5">
        <v>9.5185820000000005E-4</v>
      </c>
      <c r="FW47" s="5">
        <v>9.3701630000000004E-4</v>
      </c>
      <c r="FX47" s="5">
        <v>9.2118500000000004E-4</v>
      </c>
      <c r="FY47" s="5">
        <v>9.0634319999999995E-4</v>
      </c>
      <c r="FZ47" s="5">
        <v>8.9249070000000004E-4</v>
      </c>
      <c r="GA47" s="5">
        <v>8.7764889999999995E-4</v>
      </c>
      <c r="GB47" s="5">
        <v>8.6379649999999996E-4</v>
      </c>
      <c r="GC47" s="5">
        <v>8.4994409999999997E-4</v>
      </c>
      <c r="GD47" s="5">
        <v>8.3609169999999998E-4</v>
      </c>
      <c r="GE47" s="5">
        <v>8.2322869999999998E-4</v>
      </c>
      <c r="GF47" s="5">
        <v>8.0937629999999999E-4</v>
      </c>
      <c r="GG47" s="5">
        <v>7.9651340000000002E-4</v>
      </c>
      <c r="GH47" s="5">
        <v>7.8365040000000002E-4</v>
      </c>
      <c r="GI47" s="5">
        <v>7.7078750000000005E-4</v>
      </c>
      <c r="GJ47" s="5">
        <v>7.5891399999999996E-4</v>
      </c>
      <c r="GK47" s="5">
        <v>7.4704049999999998E-4</v>
      </c>
      <c r="GL47" s="5">
        <v>7.3417749999999998E-4</v>
      </c>
      <c r="GM47" s="5">
        <v>7.2329350000000002E-4</v>
      </c>
      <c r="GN47" s="5">
        <v>7.1142000000000004E-4</v>
      </c>
      <c r="GO47" s="5">
        <v>6.9954649999999995E-4</v>
      </c>
      <c r="GP47" s="5">
        <v>6.886625E-4</v>
      </c>
      <c r="GQ47" s="5">
        <v>6.7777850000000004E-4</v>
      </c>
      <c r="GR47" s="5">
        <v>6.6689440000000004E-4</v>
      </c>
      <c r="GS47" s="5">
        <v>6.5601039999999998E-4</v>
      </c>
      <c r="GT47" s="5">
        <v>6.4512640000000002E-4</v>
      </c>
      <c r="GU47" s="5">
        <v>6.3523180000000005E-4</v>
      </c>
      <c r="GV47" s="5">
        <v>6.2434770000000005E-4</v>
      </c>
      <c r="GW47" s="5">
        <v>6.1445320000000001E-4</v>
      </c>
      <c r="GX47" s="5">
        <v>6.0455860000000004E-4</v>
      </c>
      <c r="GY47" s="5">
        <v>5.9466399999999996E-4</v>
      </c>
      <c r="GZ47" s="5">
        <v>5.8575890000000001E-4</v>
      </c>
      <c r="HA47" s="5">
        <v>5.7586430000000004E-4</v>
      </c>
      <c r="HB47" s="5">
        <v>5.6695919999999998E-4</v>
      </c>
      <c r="HC47" s="5">
        <v>5.5805410000000003E-4</v>
      </c>
      <c r="HD47" s="5">
        <v>5.4914899999999997E-4</v>
      </c>
      <c r="HE47" s="5">
        <v>5.4024379999999999E-4</v>
      </c>
      <c r="HF47" s="5">
        <v>5.3133870000000004E-4</v>
      </c>
      <c r="HG47" s="5">
        <v>5.2243359999999998E-4</v>
      </c>
      <c r="HH47" s="5">
        <v>5.1451790000000002E-4</v>
      </c>
      <c r="HI47" s="5">
        <v>5.0660229999999998E-4</v>
      </c>
      <c r="HJ47" s="5">
        <v>4.9769720000000003E-4</v>
      </c>
      <c r="HK47" s="5">
        <v>4.8978149999999996E-4</v>
      </c>
      <c r="HL47" s="5">
        <v>4.818658E-4</v>
      </c>
      <c r="HM47" s="5">
        <v>4.7395020000000001E-4</v>
      </c>
      <c r="HN47" s="5">
        <v>4.6702400000000002E-4</v>
      </c>
      <c r="HO47" s="5">
        <v>4.591083E-4</v>
      </c>
      <c r="HP47" s="5">
        <v>4.5218210000000001E-4</v>
      </c>
      <c r="HQ47" s="5">
        <v>4.4426650000000003E-4</v>
      </c>
      <c r="HR47" s="5">
        <v>4.3734029999999998E-4</v>
      </c>
      <c r="HS47" s="5">
        <v>4.3041409999999998E-4</v>
      </c>
      <c r="HT47" s="5">
        <v>4.2348789999999999E-4</v>
      </c>
      <c r="HU47" s="5">
        <v>4.1656160000000001E-4</v>
      </c>
      <c r="HV47" s="5">
        <v>4.0963540000000002E-4</v>
      </c>
      <c r="HW47" s="5">
        <v>4.0369869999999999E-4</v>
      </c>
      <c r="HX47" s="5">
        <v>3.967725E-4</v>
      </c>
      <c r="HY47" s="5">
        <v>3.9083569999999999E-4</v>
      </c>
      <c r="HZ47" s="5">
        <v>3.8390949999999999E-4</v>
      </c>
      <c r="IA47" s="5">
        <v>3.7797280000000002E-4</v>
      </c>
      <c r="IB47" s="5">
        <v>3.7203609999999999E-4</v>
      </c>
      <c r="IC47" s="5">
        <v>3.6609929999999999E-4</v>
      </c>
      <c r="ID47" s="5">
        <v>3.6016260000000001E-4</v>
      </c>
      <c r="IE47" s="5">
        <v>3.6016260000000001E-4</v>
      </c>
      <c r="IF47" s="5">
        <v>3.6016260000000001E-4</v>
      </c>
      <c r="IG47" s="5">
        <v>3.6016260000000001E-4</v>
      </c>
      <c r="IH47" s="5">
        <v>3.6016260000000001E-4</v>
      </c>
      <c r="II47" s="5">
        <v>3.6016260000000001E-4</v>
      </c>
      <c r="IJ47" s="5">
        <v>3.6016260000000001E-4</v>
      </c>
      <c r="IK47" s="5">
        <v>3.6016260000000001E-4</v>
      </c>
      <c r="IL47" s="5">
        <v>3.6016260000000001E-4</v>
      </c>
      <c r="IM47" s="5">
        <v>3.6016260000000001E-4</v>
      </c>
      <c r="IN47" s="5">
        <v>3.6016260000000001E-4</v>
      </c>
      <c r="IO47" s="5">
        <v>3.6016260000000001E-4</v>
      </c>
      <c r="IP47" s="5">
        <v>3.6016260000000001E-4</v>
      </c>
      <c r="IQ47" s="5">
        <v>3.6016260000000001E-4</v>
      </c>
      <c r="IR47" s="5">
        <v>3.6016260000000001E-4</v>
      </c>
      <c r="IS47" s="5">
        <v>3.6016260000000001E-4</v>
      </c>
      <c r="IT47" s="5">
        <v>3.6016260000000001E-4</v>
      </c>
      <c r="IU47" s="5">
        <v>3.6016260000000001E-4</v>
      </c>
      <c r="IV47" s="5">
        <v>3.6016260000000001E-4</v>
      </c>
      <c r="IW47" s="5">
        <v>3.6016260000000001E-4</v>
      </c>
      <c r="IX47" s="5">
        <v>3.6016260000000001E-4</v>
      </c>
      <c r="IY47" s="5">
        <v>3.6016260000000001E-4</v>
      </c>
      <c r="IZ47" s="5">
        <v>3.6016260000000001E-4</v>
      </c>
      <c r="JA47" s="5">
        <v>3.6016260000000001E-4</v>
      </c>
      <c r="JB47" s="5">
        <v>3.6016260000000001E-4</v>
      </c>
      <c r="JC47" s="5">
        <v>3.6016260000000001E-4</v>
      </c>
      <c r="JD47" s="5">
        <v>3.6016260000000001E-4</v>
      </c>
      <c r="JE47" s="5">
        <v>3.6016260000000001E-4</v>
      </c>
      <c r="JF47" s="5">
        <v>3.6016260000000001E-4</v>
      </c>
      <c r="JG47" s="5">
        <v>3.6016260000000001E-4</v>
      </c>
      <c r="JH47" s="5">
        <v>3.6016260000000001E-4</v>
      </c>
      <c r="JI47" s="5">
        <v>3.6016260000000001E-4</v>
      </c>
      <c r="JJ47" s="5">
        <v>3.6016260000000001E-4</v>
      </c>
      <c r="JK47" s="5">
        <v>3.6016260000000001E-4</v>
      </c>
      <c r="JL47" s="5">
        <v>3.6016260000000001E-4</v>
      </c>
      <c r="JM47" s="5">
        <v>3.6016260000000001E-4</v>
      </c>
      <c r="JN47" s="5">
        <v>3.6016260000000001E-4</v>
      </c>
      <c r="JO47" s="5">
        <v>3.6016260000000001E-4</v>
      </c>
      <c r="JP47" s="5">
        <v>3.6016260000000001E-4</v>
      </c>
      <c r="JQ47" s="5">
        <v>3.6016260000000001E-4</v>
      </c>
      <c r="JR47" s="5">
        <v>3.6016260000000001E-4</v>
      </c>
      <c r="JS47" s="5">
        <v>3.6016260000000001E-4</v>
      </c>
      <c r="JT47" s="5">
        <v>3.6016260000000001E-4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0.45209819759999953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6.3065663000000001E-3</v>
      </c>
      <c r="AT48" s="5">
        <v>6.3065663000000001E-3</v>
      </c>
      <c r="AU48" s="5">
        <v>6.3065663000000001E-3</v>
      </c>
      <c r="AV48" s="5">
        <v>6.3065663000000001E-3</v>
      </c>
      <c r="AW48" s="5">
        <v>6.3065663000000001E-3</v>
      </c>
      <c r="AX48" s="5">
        <v>6.3065663000000001E-3</v>
      </c>
      <c r="AY48" s="5">
        <v>6.3065663000000001E-3</v>
      </c>
      <c r="AZ48" s="5">
        <v>6.3065663000000001E-3</v>
      </c>
      <c r="BA48" s="5">
        <v>6.3065663000000001E-3</v>
      </c>
      <c r="BB48" s="5">
        <v>6.3065663000000001E-3</v>
      </c>
      <c r="BC48" s="5">
        <v>6.3065663000000001E-3</v>
      </c>
      <c r="BD48" s="5">
        <v>6.3065663000000001E-3</v>
      </c>
      <c r="BE48" s="5">
        <v>6.3065663000000001E-3</v>
      </c>
      <c r="BF48" s="5">
        <v>6.3065663000000001E-3</v>
      </c>
      <c r="BG48" s="5">
        <v>6.3065663000000001E-3</v>
      </c>
      <c r="BH48" s="5">
        <v>6.3065663000000001E-3</v>
      </c>
      <c r="BI48" s="5">
        <v>6.3065663000000001E-3</v>
      </c>
      <c r="BJ48" s="5">
        <v>6.3065663000000001E-3</v>
      </c>
      <c r="BK48" s="5">
        <v>6.3065663000000001E-3</v>
      </c>
      <c r="BL48" s="5">
        <v>6.3065663000000001E-3</v>
      </c>
      <c r="BM48" s="5">
        <v>6.3065663000000001E-3</v>
      </c>
      <c r="BN48" s="5">
        <v>6.3065663000000001E-3</v>
      </c>
      <c r="BO48" s="5">
        <v>6.3065663000000001E-3</v>
      </c>
      <c r="BP48" s="5">
        <v>6.3065663000000001E-3</v>
      </c>
      <c r="BQ48" s="5">
        <v>6.3065663000000001E-3</v>
      </c>
      <c r="BR48" s="5">
        <v>6.3065663000000001E-3</v>
      </c>
      <c r="BS48" s="5">
        <v>6.3065663000000001E-3</v>
      </c>
      <c r="BT48" s="5">
        <v>6.1779507000000004E-3</v>
      </c>
      <c r="BU48" s="5">
        <v>6.1783159000000001E-3</v>
      </c>
      <c r="BV48" s="5">
        <v>6.1931905999999997E-3</v>
      </c>
      <c r="BW48" s="5">
        <v>5.8873477999999996E-3</v>
      </c>
      <c r="BX48" s="5">
        <v>5.5137926000000002E-3</v>
      </c>
      <c r="BY48" s="5">
        <v>5.3900092000000004E-3</v>
      </c>
      <c r="BZ48" s="5">
        <v>5.2863334999999996E-3</v>
      </c>
      <c r="CA48" s="5">
        <v>5.0327719E-3</v>
      </c>
      <c r="CB48" s="5">
        <v>4.8657227999999997E-3</v>
      </c>
      <c r="CC48" s="5">
        <v>4.7336504999999996E-3</v>
      </c>
      <c r="CD48" s="5">
        <v>4.5130939E-3</v>
      </c>
      <c r="CE48" s="5">
        <v>4.2584857999999996E-3</v>
      </c>
      <c r="CF48" s="5">
        <v>4.0500349E-3</v>
      </c>
      <c r="CG48" s="5">
        <v>3.9100554999999997E-3</v>
      </c>
      <c r="CH48" s="5">
        <v>3.7522724999999998E-3</v>
      </c>
      <c r="CI48" s="5">
        <v>3.6088775000000001E-3</v>
      </c>
      <c r="CJ48" s="5">
        <v>3.4993760999999998E-3</v>
      </c>
      <c r="CK48" s="5">
        <v>3.3685059999999998E-3</v>
      </c>
      <c r="CL48" s="5">
        <v>3.2471154999999998E-3</v>
      </c>
      <c r="CM48" s="5">
        <v>3.1258584000000002E-3</v>
      </c>
      <c r="CN48" s="5">
        <v>2.9909175999999998E-3</v>
      </c>
      <c r="CO48" s="5">
        <v>2.900325E-3</v>
      </c>
      <c r="CP48" s="5">
        <v>2.8546285999999999E-3</v>
      </c>
      <c r="CQ48" s="5">
        <v>2.7950775000000001E-3</v>
      </c>
      <c r="CR48" s="5">
        <v>2.7364057000000002E-3</v>
      </c>
      <c r="CS48" s="5">
        <v>2.7040656000000001E-3</v>
      </c>
      <c r="CT48" s="5">
        <v>2.6680428000000001E-3</v>
      </c>
      <c r="CU48" s="5">
        <v>2.7938289999999998E-3</v>
      </c>
      <c r="CV48" s="5">
        <v>2.7115147000000002E-3</v>
      </c>
      <c r="CW48" s="5">
        <v>2.7212146999999998E-3</v>
      </c>
      <c r="CX48" s="5">
        <v>2.6372892999999998E-3</v>
      </c>
      <c r="CY48" s="5">
        <v>2.6075206000000001E-3</v>
      </c>
      <c r="CZ48" s="5">
        <v>2.4810718999999999E-3</v>
      </c>
      <c r="DA48" s="5">
        <v>2.5559737999999999E-3</v>
      </c>
      <c r="DB48" s="5">
        <v>2.6230181E-3</v>
      </c>
      <c r="DC48" s="5">
        <v>2.4227493000000002E-3</v>
      </c>
      <c r="DD48" s="5">
        <v>2.4627901999999999E-3</v>
      </c>
      <c r="DE48" s="5">
        <v>2.4564207999999998E-3</v>
      </c>
      <c r="DF48" s="5">
        <v>2.3579676000000001E-3</v>
      </c>
      <c r="DG48" s="5">
        <v>2.3263189999999999E-3</v>
      </c>
      <c r="DH48" s="5">
        <v>2.1596024000000002E-3</v>
      </c>
      <c r="DI48" s="5">
        <v>2.1122020000000001E-3</v>
      </c>
      <c r="DJ48" s="5">
        <v>2.0589885E-3</v>
      </c>
      <c r="DK48" s="5">
        <v>2.0772066E-3</v>
      </c>
      <c r="DL48" s="5">
        <v>2.0111812E-3</v>
      </c>
      <c r="DM48" s="5">
        <v>1.8802185000000001E-3</v>
      </c>
      <c r="DN48" s="5">
        <v>1.8076263E-3</v>
      </c>
      <c r="DO48" s="5">
        <v>1.7831243E-3</v>
      </c>
      <c r="DP48" s="5">
        <v>1.6770703E-3</v>
      </c>
      <c r="DQ48" s="5">
        <v>1.7131848E-3</v>
      </c>
      <c r="DR48" s="5">
        <v>1.7013858E-3</v>
      </c>
      <c r="DS48" s="5">
        <v>1.6385087999999999E-3</v>
      </c>
      <c r="DT48" s="5">
        <v>1.7389517000000001E-3</v>
      </c>
      <c r="DU48" s="5">
        <v>1.5870276E-3</v>
      </c>
      <c r="DV48" s="5">
        <v>1.7034278E-3</v>
      </c>
      <c r="DW48" s="5">
        <v>1.6477403000000001E-3</v>
      </c>
      <c r="DX48" s="5">
        <v>1.6475317000000001E-3</v>
      </c>
      <c r="DY48" s="5">
        <v>1.6265322E-3</v>
      </c>
      <c r="DZ48" s="5">
        <v>1.7105821E-3</v>
      </c>
      <c r="EA48" s="5">
        <v>1.6871175999999999E-3</v>
      </c>
      <c r="EB48" s="5">
        <v>1.7724938E-3</v>
      </c>
      <c r="EC48" s="5">
        <v>1.8561528000000001E-3</v>
      </c>
      <c r="ED48" s="5">
        <v>1.8036634E-3</v>
      </c>
      <c r="EE48" s="5">
        <v>1.8094711E-3</v>
      </c>
      <c r="EF48" s="5">
        <v>1.7948335E-3</v>
      </c>
      <c r="EG48" s="5">
        <v>1.7754011000000001E-3</v>
      </c>
      <c r="EH48" s="5">
        <v>1.8521383E-3</v>
      </c>
      <c r="EI48" s="5">
        <v>1.8836064E-3</v>
      </c>
      <c r="EJ48" s="5">
        <v>1.9271556E-3</v>
      </c>
      <c r="EK48" s="5">
        <v>1.8489392E-3</v>
      </c>
      <c r="EL48" s="5">
        <v>1.8732162000000001E-3</v>
      </c>
      <c r="EM48" s="5">
        <v>1.8877824999999999E-3</v>
      </c>
      <c r="EN48" s="5">
        <v>1.8576789000000001E-3</v>
      </c>
      <c r="EO48" s="5">
        <v>1.7634840000000001E-3</v>
      </c>
      <c r="EP48" s="5">
        <v>1.7314383E-3</v>
      </c>
      <c r="EQ48" s="5">
        <v>1.7110456E-3</v>
      </c>
      <c r="ER48" s="5">
        <v>1.6353012999999999E-3</v>
      </c>
      <c r="ES48" s="5">
        <v>1.6415627999999999E-3</v>
      </c>
      <c r="ET48" s="5">
        <v>1.615228E-3</v>
      </c>
      <c r="EU48" s="5">
        <v>1.590012E-3</v>
      </c>
      <c r="EV48" s="5">
        <v>1.5645123E-3</v>
      </c>
      <c r="EW48" s="5">
        <v>1.5403878000000001E-3</v>
      </c>
      <c r="EX48" s="5">
        <v>1.514961E-3</v>
      </c>
      <c r="EY48" s="5">
        <v>1.49179E-3</v>
      </c>
      <c r="EZ48" s="5">
        <v>1.4676032999999999E-3</v>
      </c>
      <c r="FA48" s="5">
        <v>1.4443886E-3</v>
      </c>
      <c r="FB48" s="5">
        <v>1.4211768E-3</v>
      </c>
      <c r="FC48" s="5">
        <v>1.3990274000000001E-3</v>
      </c>
      <c r="FD48" s="5">
        <v>1.3768945E-3</v>
      </c>
      <c r="FE48" s="5">
        <v>1.3545723E-3</v>
      </c>
      <c r="FF48" s="5">
        <v>1.333393E-3</v>
      </c>
      <c r="FG48" s="5">
        <v>1.3123467000000001E-3</v>
      </c>
      <c r="FH48" s="5">
        <v>1.2912481000000001E-3</v>
      </c>
      <c r="FI48" s="5">
        <v>1.2711729E-3</v>
      </c>
      <c r="FJ48" s="5">
        <v>1.2510016000000001E-3</v>
      </c>
      <c r="FK48" s="5">
        <v>1.2309758999999999E-3</v>
      </c>
      <c r="FL48" s="5">
        <v>1.210893E-3</v>
      </c>
      <c r="FM48" s="5">
        <v>1.1918278E-3</v>
      </c>
      <c r="FN48" s="5">
        <v>1.1728965E-3</v>
      </c>
      <c r="FO48" s="5">
        <v>1.1548432000000001E-3</v>
      </c>
      <c r="FP48" s="5">
        <v>1.1356876E-3</v>
      </c>
      <c r="FQ48" s="5">
        <v>1.1177265E-3</v>
      </c>
      <c r="FR48" s="5">
        <v>1.1008655999999999E-3</v>
      </c>
      <c r="FS48" s="5">
        <v>1.0828462E-3</v>
      </c>
      <c r="FT48" s="5">
        <v>1.065795E-3</v>
      </c>
      <c r="FU48" s="5">
        <v>1.0489487000000001E-3</v>
      </c>
      <c r="FV48" s="5">
        <v>1.0320119999999999E-3</v>
      </c>
      <c r="FW48" s="5">
        <v>1.0161115000000001E-3</v>
      </c>
      <c r="FX48" s="5">
        <v>9.991574E-4</v>
      </c>
      <c r="FY48" s="5">
        <v>9.8319579999999991E-4</v>
      </c>
      <c r="FZ48" s="5">
        <v>9.6843730000000005E-4</v>
      </c>
      <c r="GA48" s="5">
        <v>9.5245810000000003E-4</v>
      </c>
      <c r="GB48" s="5">
        <v>9.3760350000000002E-4</v>
      </c>
      <c r="GC48" s="5">
        <v>9.2270999999999998E-4</v>
      </c>
      <c r="GD48" s="5">
        <v>9.0776120000000005E-4</v>
      </c>
      <c r="GE48" s="5">
        <v>8.9416889999999996E-4</v>
      </c>
      <c r="GF48" s="5">
        <v>8.7927640000000004E-4</v>
      </c>
      <c r="GG48" s="5">
        <v>8.6540160000000001E-4</v>
      </c>
      <c r="GH48" s="5">
        <v>8.5161030000000003E-4</v>
      </c>
      <c r="GI48" s="5">
        <v>8.3774909999999997E-4</v>
      </c>
      <c r="GJ48" s="5">
        <v>8.2505320000000003E-4</v>
      </c>
      <c r="GK48" s="5">
        <v>8.1218640000000003E-4</v>
      </c>
      <c r="GL48" s="5">
        <v>7.9848829999999997E-4</v>
      </c>
      <c r="GM48" s="5">
        <v>7.8686930000000004E-4</v>
      </c>
      <c r="GN48" s="5">
        <v>7.741054E-4</v>
      </c>
      <c r="GO48" s="5">
        <v>7.6119779999999997E-4</v>
      </c>
      <c r="GP48" s="5">
        <v>7.4958269999999996E-4</v>
      </c>
      <c r="GQ48" s="5">
        <v>7.3790059999999998E-4</v>
      </c>
      <c r="GR48" s="5">
        <v>7.2608440000000002E-4</v>
      </c>
      <c r="GS48" s="5">
        <v>7.1439840000000001E-4</v>
      </c>
      <c r="GT48" s="5">
        <v>7.0276970000000003E-4</v>
      </c>
      <c r="GU48" s="5">
        <v>6.9205769999999996E-4</v>
      </c>
      <c r="GV48" s="5">
        <v>6.8046209999999998E-4</v>
      </c>
      <c r="GW48" s="5">
        <v>6.6957240000000003E-4</v>
      </c>
      <c r="GX48" s="5">
        <v>6.5905650000000005E-4</v>
      </c>
      <c r="GY48" s="5">
        <v>6.4843680000000001E-4</v>
      </c>
      <c r="GZ48" s="5">
        <v>6.3870650000000001E-4</v>
      </c>
      <c r="HA48" s="5">
        <v>6.2819549999999997E-4</v>
      </c>
      <c r="HB48" s="5">
        <v>6.1859739999999995E-4</v>
      </c>
      <c r="HC48" s="5">
        <v>6.0889240000000001E-4</v>
      </c>
      <c r="HD48" s="5">
        <v>5.992495E-4</v>
      </c>
      <c r="HE48" s="5">
        <v>5.8974169999999999E-4</v>
      </c>
      <c r="HF48" s="5">
        <v>5.8010370000000002E-4</v>
      </c>
      <c r="HG48" s="5">
        <v>5.7057060000000005E-4</v>
      </c>
      <c r="HH48" s="5">
        <v>5.6185999999999996E-4</v>
      </c>
      <c r="HI48" s="5">
        <v>5.5344560000000005E-4</v>
      </c>
      <c r="HJ48" s="5">
        <v>5.4389599999999998E-4</v>
      </c>
      <c r="HK48" s="5">
        <v>5.352922E-4</v>
      </c>
      <c r="HL48" s="5">
        <v>5.267437E-4</v>
      </c>
      <c r="HM48" s="5">
        <v>5.1810789999999995E-4</v>
      </c>
      <c r="HN48" s="5">
        <v>5.1078300000000001E-4</v>
      </c>
      <c r="HO48" s="5">
        <v>5.0223559999999995E-4</v>
      </c>
      <c r="HP48" s="5">
        <v>4.9453880000000004E-4</v>
      </c>
      <c r="HQ48" s="5">
        <v>4.8606810000000002E-4</v>
      </c>
      <c r="HR48" s="5">
        <v>4.7862369999999998E-4</v>
      </c>
      <c r="HS48" s="5">
        <v>4.710998E-4</v>
      </c>
      <c r="HT48" s="5">
        <v>4.6357590000000001E-4</v>
      </c>
      <c r="HU48" s="5">
        <v>4.5622479999999998E-4</v>
      </c>
      <c r="HV48" s="5">
        <v>4.4855999999999997E-4</v>
      </c>
      <c r="HW48" s="5">
        <v>4.4220620000000001E-4</v>
      </c>
      <c r="HX48" s="5">
        <v>4.3480370000000001E-4</v>
      </c>
      <c r="HY48" s="5">
        <v>4.2824600000000002E-4</v>
      </c>
      <c r="HZ48" s="5">
        <v>4.2100850000000001E-4</v>
      </c>
      <c r="IA48" s="5">
        <v>4.144304E-4</v>
      </c>
      <c r="IB48" s="5">
        <v>4.0803390000000001E-4</v>
      </c>
      <c r="IC48" s="5">
        <v>4.0158780000000002E-4</v>
      </c>
      <c r="ID48" s="5">
        <v>3.951855E-4</v>
      </c>
      <c r="IE48" s="5">
        <v>3.951855E-4</v>
      </c>
      <c r="IF48" s="5">
        <v>3.951855E-4</v>
      </c>
      <c r="IG48" s="5">
        <v>3.951855E-4</v>
      </c>
      <c r="IH48" s="5">
        <v>3.951855E-4</v>
      </c>
      <c r="II48" s="5">
        <v>3.951855E-4</v>
      </c>
      <c r="IJ48" s="5">
        <v>3.951855E-4</v>
      </c>
      <c r="IK48" s="5">
        <v>3.951855E-4</v>
      </c>
      <c r="IL48" s="5">
        <v>3.951855E-4</v>
      </c>
      <c r="IM48" s="5">
        <v>3.951855E-4</v>
      </c>
      <c r="IN48" s="5">
        <v>3.951855E-4</v>
      </c>
      <c r="IO48" s="5">
        <v>3.951855E-4</v>
      </c>
      <c r="IP48" s="5">
        <v>3.951855E-4</v>
      </c>
      <c r="IQ48" s="5">
        <v>3.951855E-4</v>
      </c>
      <c r="IR48" s="5">
        <v>3.951855E-4</v>
      </c>
      <c r="IS48" s="5">
        <v>3.951855E-4</v>
      </c>
      <c r="IT48" s="5">
        <v>3.951855E-4</v>
      </c>
      <c r="IU48" s="5">
        <v>3.951855E-4</v>
      </c>
      <c r="IV48" s="5">
        <v>3.951855E-4</v>
      </c>
      <c r="IW48" s="5">
        <v>3.951855E-4</v>
      </c>
      <c r="IX48" s="5">
        <v>3.951855E-4</v>
      </c>
      <c r="IY48" s="5">
        <v>3.951855E-4</v>
      </c>
      <c r="IZ48" s="5">
        <v>3.951855E-4</v>
      </c>
      <c r="JA48" s="5">
        <v>3.951855E-4</v>
      </c>
      <c r="JB48" s="5">
        <v>3.951855E-4</v>
      </c>
      <c r="JC48" s="5">
        <v>3.951855E-4</v>
      </c>
      <c r="JD48" s="5">
        <v>3.951855E-4</v>
      </c>
      <c r="JE48" s="5">
        <v>3.951855E-4</v>
      </c>
      <c r="JF48" s="5">
        <v>3.951855E-4</v>
      </c>
      <c r="JG48" s="5">
        <v>3.951855E-4</v>
      </c>
      <c r="JH48" s="5">
        <v>3.951855E-4</v>
      </c>
      <c r="JI48" s="5">
        <v>3.951855E-4</v>
      </c>
      <c r="JJ48" s="5">
        <v>3.951855E-4</v>
      </c>
      <c r="JK48" s="5">
        <v>3.951855E-4</v>
      </c>
      <c r="JL48" s="5">
        <v>3.951855E-4</v>
      </c>
      <c r="JM48" s="5">
        <v>3.951855E-4</v>
      </c>
      <c r="JN48" s="5">
        <v>3.951855E-4</v>
      </c>
      <c r="JO48" s="5">
        <v>3.951855E-4</v>
      </c>
      <c r="JP48" s="5">
        <v>3.951855E-4</v>
      </c>
      <c r="JQ48" s="5">
        <v>3.951855E-4</v>
      </c>
      <c r="JR48" s="5">
        <v>3.951855E-4</v>
      </c>
      <c r="JS48" s="5">
        <v>3.951855E-4</v>
      </c>
      <c r="JT48" s="5">
        <v>3.951855E-4</v>
      </c>
      <c r="JU48" s="5">
        <v>3.951855E-4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0.4783342568000003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6.7363444000000001E-3</v>
      </c>
      <c r="AU49" s="5">
        <v>6.7363444000000001E-3</v>
      </c>
      <c r="AV49" s="5">
        <v>6.7363444000000001E-3</v>
      </c>
      <c r="AW49" s="5">
        <v>6.7363444000000001E-3</v>
      </c>
      <c r="AX49" s="5">
        <v>6.7363444000000001E-3</v>
      </c>
      <c r="AY49" s="5">
        <v>6.7363444000000001E-3</v>
      </c>
      <c r="AZ49" s="5">
        <v>6.7363444000000001E-3</v>
      </c>
      <c r="BA49" s="5">
        <v>6.7363444000000001E-3</v>
      </c>
      <c r="BB49" s="5">
        <v>6.7363444000000001E-3</v>
      </c>
      <c r="BC49" s="5">
        <v>6.7363444000000001E-3</v>
      </c>
      <c r="BD49" s="5">
        <v>6.7363444000000001E-3</v>
      </c>
      <c r="BE49" s="5">
        <v>6.7363444000000001E-3</v>
      </c>
      <c r="BF49" s="5">
        <v>6.7363444000000001E-3</v>
      </c>
      <c r="BG49" s="5">
        <v>6.7363444000000001E-3</v>
      </c>
      <c r="BH49" s="5">
        <v>6.7363444000000001E-3</v>
      </c>
      <c r="BI49" s="5">
        <v>6.7363444000000001E-3</v>
      </c>
      <c r="BJ49" s="5">
        <v>6.7363444000000001E-3</v>
      </c>
      <c r="BK49" s="5">
        <v>6.7363444000000001E-3</v>
      </c>
      <c r="BL49" s="5">
        <v>6.7363444000000001E-3</v>
      </c>
      <c r="BM49" s="5">
        <v>6.7363444000000001E-3</v>
      </c>
      <c r="BN49" s="5">
        <v>6.7363444000000001E-3</v>
      </c>
      <c r="BO49" s="5">
        <v>6.7363444000000001E-3</v>
      </c>
      <c r="BP49" s="5">
        <v>6.7363444000000001E-3</v>
      </c>
      <c r="BQ49" s="5">
        <v>6.7363444000000001E-3</v>
      </c>
      <c r="BR49" s="5">
        <v>6.7363444000000001E-3</v>
      </c>
      <c r="BS49" s="5">
        <v>6.7363444000000001E-3</v>
      </c>
      <c r="BT49" s="5">
        <v>6.6103393999999999E-3</v>
      </c>
      <c r="BU49" s="5">
        <v>6.5775520000000004E-3</v>
      </c>
      <c r="BV49" s="5">
        <v>6.5181646999999997E-3</v>
      </c>
      <c r="BW49" s="5">
        <v>6.1821224000000001E-3</v>
      </c>
      <c r="BX49" s="5">
        <v>5.8329710000000002E-3</v>
      </c>
      <c r="BY49" s="5">
        <v>5.7227915999999998E-3</v>
      </c>
      <c r="BZ49" s="5">
        <v>5.6131235E-3</v>
      </c>
      <c r="CA49" s="5">
        <v>5.3572315000000002E-3</v>
      </c>
      <c r="CB49" s="5">
        <v>5.1916159999999996E-3</v>
      </c>
      <c r="CC49" s="5">
        <v>5.0215047999999998E-3</v>
      </c>
      <c r="CD49" s="5">
        <v>4.7935957000000001E-3</v>
      </c>
      <c r="CE49" s="5">
        <v>4.5791738999999996E-3</v>
      </c>
      <c r="CF49" s="5">
        <v>4.3839663000000001E-3</v>
      </c>
      <c r="CG49" s="5">
        <v>4.2296529999999999E-3</v>
      </c>
      <c r="CH49" s="5">
        <v>4.0716978000000003E-3</v>
      </c>
      <c r="CI49" s="5">
        <v>3.9168566E-3</v>
      </c>
      <c r="CJ49" s="5">
        <v>3.7568166999999999E-3</v>
      </c>
      <c r="CK49" s="5">
        <v>3.6167943000000001E-3</v>
      </c>
      <c r="CL49" s="5">
        <v>3.4826882999999999E-3</v>
      </c>
      <c r="CM49" s="5">
        <v>3.3202920999999999E-3</v>
      </c>
      <c r="CN49" s="5">
        <v>3.1988614E-3</v>
      </c>
      <c r="CO49" s="5">
        <v>3.1518509000000002E-3</v>
      </c>
      <c r="CP49" s="5">
        <v>3.1009432000000002E-3</v>
      </c>
      <c r="CQ49" s="5">
        <v>3.0198715000000001E-3</v>
      </c>
      <c r="CR49" s="5">
        <v>2.9307656999999999E-3</v>
      </c>
      <c r="CS49" s="5">
        <v>2.9513591999999998E-3</v>
      </c>
      <c r="CT49" s="5">
        <v>2.8868026000000001E-3</v>
      </c>
      <c r="CU49" s="5">
        <v>2.7963316999999998E-3</v>
      </c>
      <c r="CV49" s="5">
        <v>2.8850108000000002E-3</v>
      </c>
      <c r="CW49" s="5">
        <v>2.7876910000000001E-3</v>
      </c>
      <c r="CX49" s="5">
        <v>2.8371265999999999E-3</v>
      </c>
      <c r="CY49" s="5">
        <v>2.7810567999999999E-3</v>
      </c>
      <c r="CZ49" s="5">
        <v>2.6684180000000001E-3</v>
      </c>
      <c r="DA49" s="5">
        <v>2.6036899000000001E-3</v>
      </c>
      <c r="DB49" s="5">
        <v>2.7563811000000001E-3</v>
      </c>
      <c r="DC49" s="5">
        <v>2.6616125E-3</v>
      </c>
      <c r="DD49" s="5">
        <v>2.5489345999999999E-3</v>
      </c>
      <c r="DE49" s="5">
        <v>2.5738567E-3</v>
      </c>
      <c r="DF49" s="5">
        <v>2.5847312999999999E-3</v>
      </c>
      <c r="DG49" s="5">
        <v>2.4460167999999999E-3</v>
      </c>
      <c r="DH49" s="5">
        <v>2.3875341999999998E-3</v>
      </c>
      <c r="DI49" s="5">
        <v>2.2357623000000002E-3</v>
      </c>
      <c r="DJ49" s="5">
        <v>2.2194180999999999E-3</v>
      </c>
      <c r="DK49" s="5">
        <v>2.1147191000000002E-3</v>
      </c>
      <c r="DL49" s="5">
        <v>2.0847488999999999E-3</v>
      </c>
      <c r="DM49" s="5">
        <v>2.0335834E-3</v>
      </c>
      <c r="DN49" s="5">
        <v>2.0105229000000001E-3</v>
      </c>
      <c r="DO49" s="5">
        <v>1.8923637E-3</v>
      </c>
      <c r="DP49" s="5">
        <v>1.8477296E-3</v>
      </c>
      <c r="DQ49" s="5">
        <v>1.7961730000000001E-3</v>
      </c>
      <c r="DR49" s="5">
        <v>1.8626189E-3</v>
      </c>
      <c r="DS49" s="5">
        <v>1.7651653000000001E-3</v>
      </c>
      <c r="DT49" s="5">
        <v>1.7847996999999999E-3</v>
      </c>
      <c r="DU49" s="5">
        <v>1.7639163E-3</v>
      </c>
      <c r="DV49" s="5">
        <v>1.7235973E-3</v>
      </c>
      <c r="DW49" s="5">
        <v>1.7630434000000001E-3</v>
      </c>
      <c r="DX49" s="5">
        <v>1.6440325999999999E-3</v>
      </c>
      <c r="DY49" s="5">
        <v>1.8020314999999999E-3</v>
      </c>
      <c r="DZ49" s="5">
        <v>1.6952873000000001E-3</v>
      </c>
      <c r="EA49" s="5">
        <v>1.8252753E-3</v>
      </c>
      <c r="EB49" s="5">
        <v>1.8365952E-3</v>
      </c>
      <c r="EC49" s="5">
        <v>1.8972492E-3</v>
      </c>
      <c r="ED49" s="5">
        <v>1.8384270999999999E-3</v>
      </c>
      <c r="EE49" s="5">
        <v>1.8254561000000001E-3</v>
      </c>
      <c r="EF49" s="5">
        <v>1.8911612E-3</v>
      </c>
      <c r="EG49" s="5">
        <v>1.9272079999999999E-3</v>
      </c>
      <c r="EH49" s="5">
        <v>1.8900244000000001E-3</v>
      </c>
      <c r="EI49" s="5">
        <v>1.9864409000000002E-3</v>
      </c>
      <c r="EJ49" s="5">
        <v>2.0138625000000001E-3</v>
      </c>
      <c r="EK49" s="5">
        <v>2.0172291000000002E-3</v>
      </c>
      <c r="EL49" s="5">
        <v>1.9451386000000001E-3</v>
      </c>
      <c r="EM49" s="5">
        <v>1.9661361999999999E-3</v>
      </c>
      <c r="EN49" s="5">
        <v>1.9861792999999999E-3</v>
      </c>
      <c r="EO49" s="5">
        <v>1.9317765E-3</v>
      </c>
      <c r="EP49" s="5">
        <v>1.9365487E-3</v>
      </c>
      <c r="EQ49" s="5">
        <v>1.8964623999999999E-3</v>
      </c>
      <c r="ER49" s="5">
        <v>1.7876567999999999E-3</v>
      </c>
      <c r="ES49" s="5">
        <v>1.7799832E-3</v>
      </c>
      <c r="ET49" s="5">
        <v>1.751875E-3</v>
      </c>
      <c r="EU49" s="5">
        <v>1.7247518999999999E-3</v>
      </c>
      <c r="EV49" s="5">
        <v>1.6972479999999999E-3</v>
      </c>
      <c r="EW49" s="5">
        <v>1.6714143000000001E-3</v>
      </c>
      <c r="EX49" s="5">
        <v>1.6441251E-3</v>
      </c>
      <c r="EY49" s="5">
        <v>1.6192067E-3</v>
      </c>
      <c r="EZ49" s="5">
        <v>1.5933682E-3</v>
      </c>
      <c r="FA49" s="5">
        <v>1.5683563E-3</v>
      </c>
      <c r="FB49" s="5">
        <v>1.5434818E-3</v>
      </c>
      <c r="FC49" s="5">
        <v>1.5197059E-3</v>
      </c>
      <c r="FD49" s="5">
        <v>1.4959309E-3</v>
      </c>
      <c r="FE49" s="5">
        <v>1.4718686000000001E-3</v>
      </c>
      <c r="FF49" s="5">
        <v>1.4490289999999999E-3</v>
      </c>
      <c r="FG49" s="5">
        <v>1.4264814E-3</v>
      </c>
      <c r="FH49" s="5">
        <v>1.4038661E-3</v>
      </c>
      <c r="FI49" s="5">
        <v>1.3821288000000001E-3</v>
      </c>
      <c r="FJ49" s="5">
        <v>1.3604134999999999E-3</v>
      </c>
      <c r="FK49" s="5">
        <v>1.3390065E-3</v>
      </c>
      <c r="FL49" s="5">
        <v>1.3173733E-3</v>
      </c>
      <c r="FM49" s="5">
        <v>1.2969273999999999E-3</v>
      </c>
      <c r="FN49" s="5">
        <v>1.2766466E-3</v>
      </c>
      <c r="FO49" s="5">
        <v>1.2570463E-3</v>
      </c>
      <c r="FP49" s="5">
        <v>1.2364238E-3</v>
      </c>
      <c r="FQ49" s="5">
        <v>1.2170792999999999E-3</v>
      </c>
      <c r="FR49" s="5">
        <v>1.1988649000000001E-3</v>
      </c>
      <c r="FS49" s="5">
        <v>1.1795766999999999E-3</v>
      </c>
      <c r="FT49" s="5">
        <v>1.1610882999999999E-3</v>
      </c>
      <c r="FU49" s="5">
        <v>1.1430323000000001E-3</v>
      </c>
      <c r="FV49" s="5">
        <v>1.1248294000000001E-3</v>
      </c>
      <c r="FW49" s="5">
        <v>1.1075274E-3</v>
      </c>
      <c r="FX49" s="5">
        <v>1.089437E-3</v>
      </c>
      <c r="FY49" s="5">
        <v>1.0721818E-3</v>
      </c>
      <c r="FZ49" s="5">
        <v>1.0562131000000001E-3</v>
      </c>
      <c r="GA49" s="5">
        <v>1.0390667E-3</v>
      </c>
      <c r="GB49" s="5">
        <v>1.0229530000000001E-3</v>
      </c>
      <c r="GC49" s="5">
        <v>1.0067724000000001E-3</v>
      </c>
      <c r="GD49" s="5">
        <v>9.9066350000000009E-4</v>
      </c>
      <c r="GE49" s="5">
        <v>9.7603010000000005E-4</v>
      </c>
      <c r="GF49" s="5">
        <v>9.5998510000000004E-4</v>
      </c>
      <c r="GG49" s="5">
        <v>9.4495460000000001E-4</v>
      </c>
      <c r="GH49" s="5">
        <v>9.3003680000000003E-4</v>
      </c>
      <c r="GI49" s="5">
        <v>9.1515719999999995E-4</v>
      </c>
      <c r="GJ49" s="5">
        <v>9.0136649999999997E-4</v>
      </c>
      <c r="GK49" s="5">
        <v>8.8734489999999996E-4</v>
      </c>
      <c r="GL49" s="5">
        <v>8.7281839999999995E-4</v>
      </c>
      <c r="GM49" s="5">
        <v>8.6011010000000001E-4</v>
      </c>
      <c r="GN49" s="5">
        <v>8.4634049999999996E-4</v>
      </c>
      <c r="GO49" s="5">
        <v>8.3237809999999997E-4</v>
      </c>
      <c r="GP49" s="5">
        <v>8.1980720000000005E-4</v>
      </c>
      <c r="GQ49" s="5">
        <v>8.0714380000000002E-4</v>
      </c>
      <c r="GR49" s="5">
        <v>7.9428370000000003E-4</v>
      </c>
      <c r="GS49" s="5">
        <v>7.8174910000000002E-4</v>
      </c>
      <c r="GT49" s="5">
        <v>7.6914669999999998E-4</v>
      </c>
      <c r="GU49" s="5">
        <v>7.5742340000000004E-4</v>
      </c>
      <c r="GV49" s="5">
        <v>7.4514169999999997E-4</v>
      </c>
      <c r="GW49" s="5">
        <v>7.3317789999999999E-4</v>
      </c>
      <c r="GX49" s="5">
        <v>7.2185450000000003E-4</v>
      </c>
      <c r="GY49" s="5">
        <v>7.1038890000000004E-4</v>
      </c>
      <c r="GZ49" s="5">
        <v>6.9962089999999995E-4</v>
      </c>
      <c r="HA49" s="5">
        <v>6.8843300000000001E-4</v>
      </c>
      <c r="HB49" s="5">
        <v>6.7799440000000004E-4</v>
      </c>
      <c r="HC49" s="5">
        <v>6.6739160000000002E-4</v>
      </c>
      <c r="HD49" s="5">
        <v>6.568756E-4</v>
      </c>
      <c r="HE49" s="5">
        <v>6.4669079999999995E-4</v>
      </c>
      <c r="HF49" s="5">
        <v>6.3616149999999995E-4</v>
      </c>
      <c r="HG49" s="5">
        <v>6.2592520000000001E-4</v>
      </c>
      <c r="HH49" s="5">
        <v>6.1631209999999997E-4</v>
      </c>
      <c r="HI49" s="5">
        <v>6.0723159999999995E-4</v>
      </c>
      <c r="HJ49" s="5">
        <v>5.9695709999999999E-4</v>
      </c>
      <c r="HK49" s="5">
        <v>5.8761800000000004E-4</v>
      </c>
      <c r="HL49" s="5">
        <v>5.7833989999999996E-4</v>
      </c>
      <c r="HM49" s="5">
        <v>5.689607E-4</v>
      </c>
      <c r="HN49" s="5">
        <v>5.6097869999999998E-4</v>
      </c>
      <c r="HO49" s="5">
        <v>5.5170450000000004E-4</v>
      </c>
      <c r="HP49" s="5">
        <v>5.4322150000000004E-4</v>
      </c>
      <c r="HQ49" s="5">
        <v>5.3417720000000001E-4</v>
      </c>
      <c r="HR49" s="5">
        <v>5.260388E-4</v>
      </c>
      <c r="HS49" s="5">
        <v>5.1779340000000004E-4</v>
      </c>
      <c r="HT49" s="5">
        <v>5.096721E-4</v>
      </c>
      <c r="HU49" s="5">
        <v>5.0179040000000003E-4</v>
      </c>
      <c r="HV49" s="5">
        <v>4.9331790000000004E-4</v>
      </c>
      <c r="HW49" s="5">
        <v>4.8629609999999997E-4</v>
      </c>
      <c r="HX49" s="5">
        <v>4.7847260000000001E-4</v>
      </c>
      <c r="HY49" s="5">
        <v>4.711626E-4</v>
      </c>
      <c r="HZ49" s="5">
        <v>4.6356430000000002E-4</v>
      </c>
      <c r="IA49" s="5">
        <v>4.5620470000000001E-4</v>
      </c>
      <c r="IB49" s="5">
        <v>4.4926020000000001E-4</v>
      </c>
      <c r="IC49" s="5">
        <v>4.4222700000000001E-4</v>
      </c>
      <c r="ID49" s="5">
        <v>4.3523759999999998E-4</v>
      </c>
      <c r="IE49" s="5">
        <v>4.3523759999999998E-4</v>
      </c>
      <c r="IF49" s="5">
        <v>4.3523759999999998E-4</v>
      </c>
      <c r="IG49" s="5">
        <v>4.3523759999999998E-4</v>
      </c>
      <c r="IH49" s="5">
        <v>4.3523759999999998E-4</v>
      </c>
      <c r="II49" s="5">
        <v>4.3523759999999998E-4</v>
      </c>
      <c r="IJ49" s="5">
        <v>4.3523759999999998E-4</v>
      </c>
      <c r="IK49" s="5">
        <v>4.3523759999999998E-4</v>
      </c>
      <c r="IL49" s="5">
        <v>4.3523759999999998E-4</v>
      </c>
      <c r="IM49" s="5">
        <v>4.3523759999999998E-4</v>
      </c>
      <c r="IN49" s="5">
        <v>4.3523759999999998E-4</v>
      </c>
      <c r="IO49" s="5">
        <v>4.3523759999999998E-4</v>
      </c>
      <c r="IP49" s="5">
        <v>4.3523759999999998E-4</v>
      </c>
      <c r="IQ49" s="5">
        <v>4.3523759999999998E-4</v>
      </c>
      <c r="IR49" s="5">
        <v>4.3523759999999998E-4</v>
      </c>
      <c r="IS49" s="5">
        <v>4.3523759999999998E-4</v>
      </c>
      <c r="IT49" s="5">
        <v>4.3523759999999998E-4</v>
      </c>
      <c r="IU49" s="5">
        <v>4.3523759999999998E-4</v>
      </c>
      <c r="IV49" s="5">
        <v>4.3523759999999998E-4</v>
      </c>
      <c r="IW49" s="5">
        <v>4.3523759999999998E-4</v>
      </c>
      <c r="IX49" s="5">
        <v>4.3523759999999998E-4</v>
      </c>
      <c r="IY49" s="5">
        <v>4.3523759999999998E-4</v>
      </c>
      <c r="IZ49" s="5">
        <v>4.3523759999999998E-4</v>
      </c>
      <c r="JA49" s="5">
        <v>4.3523759999999998E-4</v>
      </c>
      <c r="JB49" s="5">
        <v>4.3523759999999998E-4</v>
      </c>
      <c r="JC49" s="5">
        <v>4.3523759999999998E-4</v>
      </c>
      <c r="JD49" s="5">
        <v>4.3523759999999998E-4</v>
      </c>
      <c r="JE49" s="5">
        <v>4.3523759999999998E-4</v>
      </c>
      <c r="JF49" s="5">
        <v>4.3523759999999998E-4</v>
      </c>
      <c r="JG49" s="5">
        <v>4.3523759999999998E-4</v>
      </c>
      <c r="JH49" s="5">
        <v>4.3523759999999998E-4</v>
      </c>
      <c r="JI49" s="5">
        <v>4.3523759999999998E-4</v>
      </c>
      <c r="JJ49" s="5">
        <v>4.3523759999999998E-4</v>
      </c>
      <c r="JK49" s="5">
        <v>4.3523759999999998E-4</v>
      </c>
      <c r="JL49" s="5">
        <v>4.3523759999999998E-4</v>
      </c>
      <c r="JM49" s="5">
        <v>4.3523759999999998E-4</v>
      </c>
      <c r="JN49" s="5">
        <v>4.3523759999999998E-4</v>
      </c>
      <c r="JO49" s="5">
        <v>4.3523759999999998E-4</v>
      </c>
      <c r="JP49" s="5">
        <v>4.3523759999999998E-4</v>
      </c>
      <c r="JQ49" s="5">
        <v>4.3523759999999998E-4</v>
      </c>
      <c r="JR49" s="5">
        <v>4.3523759999999998E-4</v>
      </c>
      <c r="JS49" s="5">
        <v>4.3523759999999998E-4</v>
      </c>
      <c r="JT49" s="5">
        <v>4.3523759999999998E-4</v>
      </c>
      <c r="JU49" s="5">
        <v>4.3523759999999998E-4</v>
      </c>
      <c r="JV49" s="5">
        <v>4.3523759999999998E-4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0.5061497633000005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7.2146216000000003E-3</v>
      </c>
      <c r="AV50" s="5">
        <v>7.2146216000000003E-3</v>
      </c>
      <c r="AW50" s="5">
        <v>7.2146216000000003E-3</v>
      </c>
      <c r="AX50" s="5">
        <v>7.2146216000000003E-3</v>
      </c>
      <c r="AY50" s="5">
        <v>7.2146216000000003E-3</v>
      </c>
      <c r="AZ50" s="5">
        <v>7.2146216000000003E-3</v>
      </c>
      <c r="BA50" s="5">
        <v>7.2146216000000003E-3</v>
      </c>
      <c r="BB50" s="5">
        <v>7.2146216000000003E-3</v>
      </c>
      <c r="BC50" s="5">
        <v>7.2146216000000003E-3</v>
      </c>
      <c r="BD50" s="5">
        <v>7.2146216000000003E-3</v>
      </c>
      <c r="BE50" s="5">
        <v>7.2146216000000003E-3</v>
      </c>
      <c r="BF50" s="5">
        <v>7.2146216000000003E-3</v>
      </c>
      <c r="BG50" s="5">
        <v>7.2146216000000003E-3</v>
      </c>
      <c r="BH50" s="5">
        <v>7.2146216000000003E-3</v>
      </c>
      <c r="BI50" s="5">
        <v>7.2146216000000003E-3</v>
      </c>
      <c r="BJ50" s="5">
        <v>7.2146216000000003E-3</v>
      </c>
      <c r="BK50" s="5">
        <v>7.2146216000000003E-3</v>
      </c>
      <c r="BL50" s="5">
        <v>7.2146216000000003E-3</v>
      </c>
      <c r="BM50" s="5">
        <v>7.2146216000000003E-3</v>
      </c>
      <c r="BN50" s="5">
        <v>7.2146216000000003E-3</v>
      </c>
      <c r="BO50" s="5">
        <v>7.2146216000000003E-3</v>
      </c>
      <c r="BP50" s="5">
        <v>7.2146216000000003E-3</v>
      </c>
      <c r="BQ50" s="5">
        <v>7.2146216000000003E-3</v>
      </c>
      <c r="BR50" s="5">
        <v>7.2146216000000003E-3</v>
      </c>
      <c r="BS50" s="5">
        <v>7.2146216000000003E-3</v>
      </c>
      <c r="BT50" s="5">
        <v>7.0897909999999998E-3</v>
      </c>
      <c r="BU50" s="5">
        <v>7.0711154999999999E-3</v>
      </c>
      <c r="BV50" s="5">
        <v>6.9470755000000002E-3</v>
      </c>
      <c r="BW50" s="5">
        <v>6.5512716999999998E-3</v>
      </c>
      <c r="BX50" s="5">
        <v>6.2059424E-3</v>
      </c>
      <c r="BY50" s="5">
        <v>6.0957154E-3</v>
      </c>
      <c r="BZ50" s="5">
        <v>5.9558023000000002E-3</v>
      </c>
      <c r="CA50" s="5">
        <v>5.6715235999999997E-3</v>
      </c>
      <c r="CB50" s="5">
        <v>5.5017008999999999E-3</v>
      </c>
      <c r="CC50" s="5">
        <v>5.2994106999999999E-3</v>
      </c>
      <c r="CD50" s="5">
        <v>5.0718838000000004E-3</v>
      </c>
      <c r="CE50" s="5">
        <v>4.9062901999999999E-3</v>
      </c>
      <c r="CF50" s="5">
        <v>4.7262003000000004E-3</v>
      </c>
      <c r="CG50" s="5">
        <v>4.5641045E-3</v>
      </c>
      <c r="CH50" s="5">
        <v>4.4152654E-3</v>
      </c>
      <c r="CI50" s="5">
        <v>4.2459691999999997E-3</v>
      </c>
      <c r="CJ50" s="5">
        <v>3.9987942999999996E-3</v>
      </c>
      <c r="CK50" s="5">
        <v>3.8355802E-3</v>
      </c>
      <c r="CL50" s="5">
        <v>3.7238876000000001E-3</v>
      </c>
      <c r="CM50" s="5">
        <v>3.5405247E-3</v>
      </c>
      <c r="CN50" s="5">
        <v>3.3983451000000001E-3</v>
      </c>
      <c r="CO50" s="5">
        <v>3.3947358000000001E-3</v>
      </c>
      <c r="CP50" s="5">
        <v>3.3996529999999999E-3</v>
      </c>
      <c r="CQ50" s="5">
        <v>3.3104786000000001E-3</v>
      </c>
      <c r="CR50" s="5">
        <v>3.2151796000000001E-3</v>
      </c>
      <c r="CS50" s="5">
        <v>3.2555416E-3</v>
      </c>
      <c r="CT50" s="5">
        <v>3.1479167E-3</v>
      </c>
      <c r="CU50" s="5">
        <v>3.0623057000000002E-3</v>
      </c>
      <c r="CV50" s="5">
        <v>3.1021312999999998E-3</v>
      </c>
      <c r="CW50" s="5">
        <v>3.1385427E-3</v>
      </c>
      <c r="CX50" s="5">
        <v>3.0893158999999999E-3</v>
      </c>
      <c r="CY50" s="5">
        <v>3.1147885E-3</v>
      </c>
      <c r="CZ50" s="5">
        <v>2.9508997000000001E-3</v>
      </c>
      <c r="DA50" s="5">
        <v>2.9178340999999998E-3</v>
      </c>
      <c r="DB50" s="5">
        <v>2.9541442000000002E-3</v>
      </c>
      <c r="DC50" s="5">
        <v>2.9342827000000001E-3</v>
      </c>
      <c r="DD50" s="5">
        <v>2.8133577000000001E-3</v>
      </c>
      <c r="DE50" s="5">
        <v>2.7779049999999998E-3</v>
      </c>
      <c r="DF50" s="5">
        <v>2.6964268999999999E-3</v>
      </c>
      <c r="DG50" s="5">
        <v>2.5609303E-3</v>
      </c>
      <c r="DH50" s="5">
        <v>2.5012540000000001E-3</v>
      </c>
      <c r="DI50" s="5">
        <v>2.4088970000000001E-3</v>
      </c>
      <c r="DJ50" s="5">
        <v>2.3929151999999999E-3</v>
      </c>
      <c r="DK50" s="5">
        <v>2.4336785000000001E-3</v>
      </c>
      <c r="DL50" s="5">
        <v>2.2244980000000001E-3</v>
      </c>
      <c r="DM50" s="5">
        <v>2.20923E-3</v>
      </c>
      <c r="DN50" s="5">
        <v>2.1962702999999998E-3</v>
      </c>
      <c r="DO50" s="5">
        <v>2.1782879E-3</v>
      </c>
      <c r="DP50" s="5">
        <v>2.0190672999999999E-3</v>
      </c>
      <c r="DQ50" s="5">
        <v>1.9932825E-3</v>
      </c>
      <c r="DR50" s="5">
        <v>2.0344680999999998E-3</v>
      </c>
      <c r="DS50" s="5">
        <v>1.9554923000000002E-3</v>
      </c>
      <c r="DT50" s="5">
        <v>1.9479218000000001E-3</v>
      </c>
      <c r="DU50" s="5">
        <v>1.9079747E-3</v>
      </c>
      <c r="DV50" s="5">
        <v>1.8534013000000001E-3</v>
      </c>
      <c r="DW50" s="5">
        <v>1.8221953000000001E-3</v>
      </c>
      <c r="DX50" s="5">
        <v>1.9030235E-3</v>
      </c>
      <c r="DY50" s="5">
        <v>1.8269151E-3</v>
      </c>
      <c r="DZ50" s="5">
        <v>1.9356576999999999E-3</v>
      </c>
      <c r="EA50" s="5">
        <v>1.9212827999999999E-3</v>
      </c>
      <c r="EB50" s="5">
        <v>2.0281293000000001E-3</v>
      </c>
      <c r="EC50" s="5">
        <v>1.9312978000000001E-3</v>
      </c>
      <c r="ED50" s="5">
        <v>2.0234442000000002E-3</v>
      </c>
      <c r="EE50" s="5">
        <v>1.8891365E-3</v>
      </c>
      <c r="EF50" s="5">
        <v>1.9046377000000001E-3</v>
      </c>
      <c r="EG50" s="5">
        <v>2.0189040999999998E-3</v>
      </c>
      <c r="EH50" s="5">
        <v>2.0505708000000001E-3</v>
      </c>
      <c r="EI50" s="5">
        <v>2.1001507000000001E-3</v>
      </c>
      <c r="EJ50" s="5">
        <v>2.1660823999999999E-3</v>
      </c>
      <c r="EK50" s="5">
        <v>2.1400264999999999E-3</v>
      </c>
      <c r="EL50" s="5">
        <v>2.1027337000000001E-3</v>
      </c>
      <c r="EM50" s="5">
        <v>2.0872513000000001E-3</v>
      </c>
      <c r="EN50" s="5">
        <v>2.1238861999999998E-3</v>
      </c>
      <c r="EO50" s="5">
        <v>2.0177388000000001E-3</v>
      </c>
      <c r="EP50" s="5">
        <v>2.0524950000000001E-3</v>
      </c>
      <c r="EQ50" s="5">
        <v>2.0402834000000001E-3</v>
      </c>
      <c r="ER50" s="5">
        <v>1.8937437000000001E-3</v>
      </c>
      <c r="ES50" s="5">
        <v>1.9361698E-3</v>
      </c>
      <c r="ET50" s="5">
        <v>1.9060933999999999E-3</v>
      </c>
      <c r="EU50" s="5">
        <v>1.8766841E-3</v>
      </c>
      <c r="EV50" s="5">
        <v>1.8469496000000001E-3</v>
      </c>
      <c r="EW50" s="5">
        <v>1.8190732999999999E-3</v>
      </c>
      <c r="EX50" s="5">
        <v>1.7897550000000001E-3</v>
      </c>
      <c r="EY50" s="5">
        <v>1.7627617000000001E-3</v>
      </c>
      <c r="EZ50" s="5">
        <v>1.7350627999999999E-3</v>
      </c>
      <c r="FA50" s="5">
        <v>1.7079454999999999E-3</v>
      </c>
      <c r="FB50" s="5">
        <v>1.6811981999999999E-3</v>
      </c>
      <c r="FC50" s="5">
        <v>1.6555425E-3</v>
      </c>
      <c r="FD50" s="5">
        <v>1.6298594999999999E-3</v>
      </c>
      <c r="FE50" s="5">
        <v>1.6038844E-3</v>
      </c>
      <c r="FF50" s="5">
        <v>1.5791304999999999E-3</v>
      </c>
      <c r="FG50" s="5">
        <v>1.5548528000000001E-3</v>
      </c>
      <c r="FH50" s="5">
        <v>1.5305216E-3</v>
      </c>
      <c r="FI50" s="5">
        <v>1.5067906E-3</v>
      </c>
      <c r="FJ50" s="5">
        <v>1.4833556E-3</v>
      </c>
      <c r="FK50" s="5">
        <v>1.4604118000000001E-3</v>
      </c>
      <c r="FL50" s="5">
        <v>1.4370002E-3</v>
      </c>
      <c r="FM50" s="5">
        <v>1.4150286E-3</v>
      </c>
      <c r="FN50" s="5">
        <v>1.3931782E-3</v>
      </c>
      <c r="FO50" s="5">
        <v>1.3717571E-3</v>
      </c>
      <c r="FP50" s="5">
        <v>1.3495629E-3</v>
      </c>
      <c r="FQ50" s="5">
        <v>1.3286143E-3</v>
      </c>
      <c r="FR50" s="5">
        <v>1.3087572999999999E-3</v>
      </c>
      <c r="FS50" s="5">
        <v>1.288113E-3</v>
      </c>
      <c r="FT50" s="5">
        <v>1.2679967E-3</v>
      </c>
      <c r="FU50" s="5">
        <v>1.2485370000000001E-3</v>
      </c>
      <c r="FV50" s="5">
        <v>1.2289175999999999E-3</v>
      </c>
      <c r="FW50" s="5">
        <v>1.2099247E-3</v>
      </c>
      <c r="FX50" s="5">
        <v>1.1906594000000001E-3</v>
      </c>
      <c r="FY50" s="5">
        <v>1.1719578E-3</v>
      </c>
      <c r="FZ50" s="5">
        <v>1.1545044999999999E-3</v>
      </c>
      <c r="GA50" s="5">
        <v>1.1361467E-3</v>
      </c>
      <c r="GB50" s="5">
        <v>1.1185516E-3</v>
      </c>
      <c r="GC50" s="5">
        <v>1.1008766E-3</v>
      </c>
      <c r="GD50" s="5">
        <v>1.0835351999999999E-3</v>
      </c>
      <c r="GE50" s="5">
        <v>1.0675811E-3</v>
      </c>
      <c r="GF50" s="5">
        <v>1.0502763E-3</v>
      </c>
      <c r="GG50" s="5">
        <v>1.0339615000000001E-3</v>
      </c>
      <c r="GH50" s="5">
        <v>1.0177426000000001E-3</v>
      </c>
      <c r="GI50" s="5">
        <v>1.0018073000000001E-3</v>
      </c>
      <c r="GJ50" s="5">
        <v>9.8668270000000003E-4</v>
      </c>
      <c r="GK50" s="5">
        <v>9.7135709999999998E-4</v>
      </c>
      <c r="GL50" s="5">
        <v>9.5598269999999999E-4</v>
      </c>
      <c r="GM50" s="5">
        <v>9.4188289999999999E-4</v>
      </c>
      <c r="GN50" s="5">
        <v>9.2700539999999998E-4</v>
      </c>
      <c r="GO50" s="5">
        <v>9.1195879999999999E-4</v>
      </c>
      <c r="GP50" s="5">
        <v>8.9823289999999998E-4</v>
      </c>
      <c r="GQ50" s="5">
        <v>8.8442619999999997E-4</v>
      </c>
      <c r="GR50" s="5">
        <v>8.7042700000000001E-4</v>
      </c>
      <c r="GS50" s="5">
        <v>8.5698570000000002E-4</v>
      </c>
      <c r="GT50" s="5">
        <v>8.4321380000000005E-4</v>
      </c>
      <c r="GU50" s="5">
        <v>8.3031360000000005E-4</v>
      </c>
      <c r="GV50" s="5">
        <v>8.1734020000000002E-4</v>
      </c>
      <c r="GW50" s="5">
        <v>8.0423430000000002E-4</v>
      </c>
      <c r="GX50" s="5">
        <v>7.9193429999999999E-4</v>
      </c>
      <c r="GY50" s="5">
        <v>7.795104E-4</v>
      </c>
      <c r="GZ50" s="5">
        <v>7.6753260000000001E-4</v>
      </c>
      <c r="HA50" s="5">
        <v>7.5559900000000003E-4</v>
      </c>
      <c r="HB50" s="5">
        <v>7.4418209999999995E-4</v>
      </c>
      <c r="HC50" s="5">
        <v>7.3259699999999998E-4</v>
      </c>
      <c r="HD50" s="5">
        <v>7.2109180000000004E-4</v>
      </c>
      <c r="HE50" s="5">
        <v>7.1014540000000005E-4</v>
      </c>
      <c r="HF50" s="5">
        <v>6.9860069999999998E-4</v>
      </c>
      <c r="HG50" s="5">
        <v>6.8758770000000005E-4</v>
      </c>
      <c r="HH50" s="5">
        <v>6.7697769999999996E-4</v>
      </c>
      <c r="HI50" s="5">
        <v>6.6707970000000002E-4</v>
      </c>
      <c r="HJ50" s="5">
        <v>6.5601030000000005E-4</v>
      </c>
      <c r="HK50" s="5">
        <v>6.4588679999999998E-4</v>
      </c>
      <c r="HL50" s="5">
        <v>6.3579529999999997E-4</v>
      </c>
      <c r="HM50" s="5">
        <v>6.2563989999999997E-4</v>
      </c>
      <c r="HN50" s="5">
        <v>6.167818E-4</v>
      </c>
      <c r="HO50" s="5">
        <v>6.0669689999999997E-4</v>
      </c>
      <c r="HP50" s="5">
        <v>5.9741039999999996E-4</v>
      </c>
      <c r="HQ50" s="5">
        <v>5.8776879999999996E-4</v>
      </c>
      <c r="HR50" s="5">
        <v>5.787829E-4</v>
      </c>
      <c r="HS50" s="5">
        <v>5.6970589999999998E-4</v>
      </c>
      <c r="HT50" s="5">
        <v>5.6097929999999996E-4</v>
      </c>
      <c r="HU50" s="5">
        <v>5.5246400000000001E-4</v>
      </c>
      <c r="HV50" s="5">
        <v>5.4314279999999999E-4</v>
      </c>
      <c r="HW50" s="5">
        <v>5.3523809999999998E-4</v>
      </c>
      <c r="HX50" s="5">
        <v>5.2702149999999998E-4</v>
      </c>
      <c r="HY50" s="5">
        <v>5.1884629999999999E-4</v>
      </c>
      <c r="HZ50" s="5">
        <v>5.1082799999999995E-4</v>
      </c>
      <c r="IA50" s="5">
        <v>5.025842E-4</v>
      </c>
      <c r="IB50" s="5">
        <v>4.9500170000000003E-4</v>
      </c>
      <c r="IC50" s="5">
        <v>4.8731399999999998E-4</v>
      </c>
      <c r="ID50" s="5">
        <v>4.7964040000000001E-4</v>
      </c>
      <c r="IE50" s="5">
        <v>4.7964040000000001E-4</v>
      </c>
      <c r="IF50" s="5">
        <v>4.7964040000000001E-4</v>
      </c>
      <c r="IG50" s="5">
        <v>4.7964040000000001E-4</v>
      </c>
      <c r="IH50" s="5">
        <v>4.7964040000000001E-4</v>
      </c>
      <c r="II50" s="5">
        <v>4.7964040000000001E-4</v>
      </c>
      <c r="IJ50" s="5">
        <v>4.7964040000000001E-4</v>
      </c>
      <c r="IK50" s="5">
        <v>4.7964040000000001E-4</v>
      </c>
      <c r="IL50" s="5">
        <v>4.7964040000000001E-4</v>
      </c>
      <c r="IM50" s="5">
        <v>4.7964040000000001E-4</v>
      </c>
      <c r="IN50" s="5">
        <v>4.7964040000000001E-4</v>
      </c>
      <c r="IO50" s="5">
        <v>4.7964040000000001E-4</v>
      </c>
      <c r="IP50" s="5">
        <v>4.7964040000000001E-4</v>
      </c>
      <c r="IQ50" s="5">
        <v>4.7964040000000001E-4</v>
      </c>
      <c r="IR50" s="5">
        <v>4.7964040000000001E-4</v>
      </c>
      <c r="IS50" s="5">
        <v>4.7964040000000001E-4</v>
      </c>
      <c r="IT50" s="5">
        <v>4.7964040000000001E-4</v>
      </c>
      <c r="IU50" s="5">
        <v>4.7964040000000001E-4</v>
      </c>
      <c r="IV50" s="5">
        <v>4.7964040000000001E-4</v>
      </c>
      <c r="IW50" s="5">
        <v>4.7964040000000001E-4</v>
      </c>
      <c r="IX50" s="5">
        <v>4.7964040000000001E-4</v>
      </c>
      <c r="IY50" s="5">
        <v>4.7964040000000001E-4</v>
      </c>
      <c r="IZ50" s="5">
        <v>4.7964040000000001E-4</v>
      </c>
      <c r="JA50" s="5">
        <v>4.7964040000000001E-4</v>
      </c>
      <c r="JB50" s="5">
        <v>4.7964040000000001E-4</v>
      </c>
      <c r="JC50" s="5">
        <v>4.7964040000000001E-4</v>
      </c>
      <c r="JD50" s="5">
        <v>4.7964040000000001E-4</v>
      </c>
      <c r="JE50" s="5">
        <v>4.7964040000000001E-4</v>
      </c>
      <c r="JF50" s="5">
        <v>4.7964040000000001E-4</v>
      </c>
      <c r="JG50" s="5">
        <v>4.7964040000000001E-4</v>
      </c>
      <c r="JH50" s="5">
        <v>4.7964040000000001E-4</v>
      </c>
      <c r="JI50" s="5">
        <v>4.7964040000000001E-4</v>
      </c>
      <c r="JJ50" s="5">
        <v>4.7964040000000001E-4</v>
      </c>
      <c r="JK50" s="5">
        <v>4.7964040000000001E-4</v>
      </c>
      <c r="JL50" s="5">
        <v>4.7964040000000001E-4</v>
      </c>
      <c r="JM50" s="5">
        <v>4.7964040000000001E-4</v>
      </c>
      <c r="JN50" s="5">
        <v>4.7964040000000001E-4</v>
      </c>
      <c r="JO50" s="5">
        <v>4.7964040000000001E-4</v>
      </c>
      <c r="JP50" s="5">
        <v>4.7964040000000001E-4</v>
      </c>
      <c r="JQ50" s="5">
        <v>4.7964040000000001E-4</v>
      </c>
      <c r="JR50" s="5">
        <v>4.7964040000000001E-4</v>
      </c>
      <c r="JS50" s="5">
        <v>4.7964040000000001E-4</v>
      </c>
      <c r="JT50" s="5">
        <v>4.7964040000000001E-4</v>
      </c>
      <c r="JU50" s="5">
        <v>4.7964040000000001E-4</v>
      </c>
      <c r="JV50" s="5">
        <v>4.7964040000000001E-4</v>
      </c>
      <c r="JW50" s="5">
        <v>4.7964040000000001E-4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0.53894559960000199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7.7244582000000001E-3</v>
      </c>
      <c r="AW51" s="5">
        <v>7.7244582000000001E-3</v>
      </c>
      <c r="AX51" s="5">
        <v>7.7244582000000001E-3</v>
      </c>
      <c r="AY51" s="5">
        <v>7.7244582000000001E-3</v>
      </c>
      <c r="AZ51" s="5">
        <v>7.7244582000000001E-3</v>
      </c>
      <c r="BA51" s="5">
        <v>7.7244582000000001E-3</v>
      </c>
      <c r="BB51" s="5">
        <v>7.7244582000000001E-3</v>
      </c>
      <c r="BC51" s="5">
        <v>7.7244582000000001E-3</v>
      </c>
      <c r="BD51" s="5">
        <v>7.7244582000000001E-3</v>
      </c>
      <c r="BE51" s="5">
        <v>7.7244582000000001E-3</v>
      </c>
      <c r="BF51" s="5">
        <v>7.7244582000000001E-3</v>
      </c>
      <c r="BG51" s="5">
        <v>7.7244582000000001E-3</v>
      </c>
      <c r="BH51" s="5">
        <v>7.7244582000000001E-3</v>
      </c>
      <c r="BI51" s="5">
        <v>7.7244582000000001E-3</v>
      </c>
      <c r="BJ51" s="5">
        <v>7.7244582000000001E-3</v>
      </c>
      <c r="BK51" s="5">
        <v>7.7244582000000001E-3</v>
      </c>
      <c r="BL51" s="5">
        <v>7.7244582000000001E-3</v>
      </c>
      <c r="BM51" s="5">
        <v>7.7244582000000001E-3</v>
      </c>
      <c r="BN51" s="5">
        <v>7.7244582000000001E-3</v>
      </c>
      <c r="BO51" s="5">
        <v>7.7244582000000001E-3</v>
      </c>
      <c r="BP51" s="5">
        <v>7.7244582000000001E-3</v>
      </c>
      <c r="BQ51" s="5">
        <v>7.7244582000000001E-3</v>
      </c>
      <c r="BR51" s="5">
        <v>7.7244582000000001E-3</v>
      </c>
      <c r="BS51" s="5">
        <v>7.7244582000000001E-3</v>
      </c>
      <c r="BT51" s="5">
        <v>7.6223945E-3</v>
      </c>
      <c r="BU51" s="5">
        <v>7.6027667999999998E-3</v>
      </c>
      <c r="BV51" s="5">
        <v>7.4594850999999997E-3</v>
      </c>
      <c r="BW51" s="5">
        <v>7.0144926999999996E-3</v>
      </c>
      <c r="BX51" s="5">
        <v>6.6425651E-3</v>
      </c>
      <c r="BY51" s="5">
        <v>6.5059324999999996E-3</v>
      </c>
      <c r="BZ51" s="5">
        <v>6.3337834000000001E-3</v>
      </c>
      <c r="CA51" s="5">
        <v>6.0404196999999998E-3</v>
      </c>
      <c r="CB51" s="5">
        <v>5.8749991000000001E-3</v>
      </c>
      <c r="CC51" s="5">
        <v>5.6470840000000001E-3</v>
      </c>
      <c r="CD51" s="5">
        <v>5.4216769000000001E-3</v>
      </c>
      <c r="CE51" s="5">
        <v>5.2790359000000004E-3</v>
      </c>
      <c r="CF51" s="5">
        <v>5.0949513999999996E-3</v>
      </c>
      <c r="CG51" s="5">
        <v>4.9240259999999998E-3</v>
      </c>
      <c r="CH51" s="5">
        <v>4.7851274999999999E-3</v>
      </c>
      <c r="CI51" s="5">
        <v>4.6293143000000004E-3</v>
      </c>
      <c r="CJ51" s="5">
        <v>4.3693009999999999E-3</v>
      </c>
      <c r="CK51" s="5">
        <v>4.1840619000000001E-3</v>
      </c>
      <c r="CL51" s="5">
        <v>4.0505738000000003E-3</v>
      </c>
      <c r="CM51" s="5">
        <v>3.8595395000000001E-3</v>
      </c>
      <c r="CN51" s="5">
        <v>3.6896541000000001E-3</v>
      </c>
      <c r="CO51" s="5">
        <v>3.6557701000000001E-3</v>
      </c>
      <c r="CP51" s="5">
        <v>3.6898285000000002E-3</v>
      </c>
      <c r="CQ51" s="5">
        <v>3.6405565999999999E-3</v>
      </c>
      <c r="CR51" s="5">
        <v>3.4981465999999999E-3</v>
      </c>
      <c r="CS51" s="5">
        <v>3.4554437000000001E-3</v>
      </c>
      <c r="CT51" s="5">
        <v>3.3715233000000001E-3</v>
      </c>
      <c r="CU51" s="5">
        <v>3.3568865000000001E-3</v>
      </c>
      <c r="CV51" s="5">
        <v>3.3302441E-3</v>
      </c>
      <c r="CW51" s="5">
        <v>3.2872705999999999E-3</v>
      </c>
      <c r="CX51" s="5">
        <v>3.2634172999999999E-3</v>
      </c>
      <c r="CY51" s="5">
        <v>3.2589646999999998E-3</v>
      </c>
      <c r="CZ51" s="5">
        <v>3.2806939999999998E-3</v>
      </c>
      <c r="DA51" s="5">
        <v>3.1450292999999998E-3</v>
      </c>
      <c r="DB51" s="5">
        <v>3.1727879000000001E-3</v>
      </c>
      <c r="DC51" s="5">
        <v>3.0979194999999999E-3</v>
      </c>
      <c r="DD51" s="5">
        <v>3.10998E-3</v>
      </c>
      <c r="DE51" s="5">
        <v>3.0955729999999999E-3</v>
      </c>
      <c r="DF51" s="5">
        <v>2.9702025000000001E-3</v>
      </c>
      <c r="DG51" s="5">
        <v>2.9646043000000001E-3</v>
      </c>
      <c r="DH51" s="5">
        <v>2.7548687E-3</v>
      </c>
      <c r="DI51" s="5">
        <v>2.5726624E-3</v>
      </c>
      <c r="DJ51" s="5">
        <v>2.5336183000000002E-3</v>
      </c>
      <c r="DK51" s="5">
        <v>2.5107576E-3</v>
      </c>
      <c r="DL51" s="5">
        <v>2.5108220999999998E-3</v>
      </c>
      <c r="DM51" s="5">
        <v>2.3778881999999999E-3</v>
      </c>
      <c r="DN51" s="5">
        <v>2.3061786000000001E-3</v>
      </c>
      <c r="DO51" s="5">
        <v>2.3207368000000002E-3</v>
      </c>
      <c r="DP51" s="5">
        <v>2.2093136999999999E-3</v>
      </c>
      <c r="DQ51" s="5">
        <v>2.1328670000000001E-3</v>
      </c>
      <c r="DR51" s="5">
        <v>2.0916989000000002E-3</v>
      </c>
      <c r="DS51" s="5">
        <v>2.0721058000000001E-3</v>
      </c>
      <c r="DT51" s="5">
        <v>2.1338436000000001E-3</v>
      </c>
      <c r="DU51" s="5">
        <v>2.0596515000000002E-3</v>
      </c>
      <c r="DV51" s="5">
        <v>2.0474691000000001E-3</v>
      </c>
      <c r="DW51" s="5">
        <v>2.1290473999999999E-3</v>
      </c>
      <c r="DX51" s="5">
        <v>2.0903199000000001E-3</v>
      </c>
      <c r="DY51" s="5">
        <v>2.1619449000000002E-3</v>
      </c>
      <c r="DZ51" s="5">
        <v>1.9892047999999999E-3</v>
      </c>
      <c r="EA51" s="5">
        <v>2.1623454000000001E-3</v>
      </c>
      <c r="EB51" s="5">
        <v>2.140496E-3</v>
      </c>
      <c r="EC51" s="5">
        <v>2.1133878999999999E-3</v>
      </c>
      <c r="ED51" s="5">
        <v>2.1311109000000002E-3</v>
      </c>
      <c r="EE51" s="5">
        <v>2.1115881999999998E-3</v>
      </c>
      <c r="EF51" s="5">
        <v>2.0434124999999998E-3</v>
      </c>
      <c r="EG51" s="5">
        <v>2.0985348999999999E-3</v>
      </c>
      <c r="EH51" s="5">
        <v>2.0939904000000001E-3</v>
      </c>
      <c r="EI51" s="5">
        <v>2.2044456E-3</v>
      </c>
      <c r="EJ51" s="5">
        <v>2.1961233E-3</v>
      </c>
      <c r="EK51" s="5">
        <v>2.2943953E-3</v>
      </c>
      <c r="EL51" s="5">
        <v>2.3244905E-3</v>
      </c>
      <c r="EM51" s="5">
        <v>2.2617305000000002E-3</v>
      </c>
      <c r="EN51" s="5">
        <v>2.1957807999999999E-3</v>
      </c>
      <c r="EO51" s="5">
        <v>2.1893008000000002E-3</v>
      </c>
      <c r="EP51" s="5">
        <v>2.1994836000000001E-3</v>
      </c>
      <c r="EQ51" s="5">
        <v>2.2152207000000002E-3</v>
      </c>
      <c r="ER51" s="5">
        <v>2.1717123999999998E-3</v>
      </c>
      <c r="ES51" s="5">
        <v>2.1070571999999999E-3</v>
      </c>
      <c r="ET51" s="5">
        <v>2.0747925E-3</v>
      </c>
      <c r="EU51" s="5">
        <v>2.0428102E-3</v>
      </c>
      <c r="EV51" s="5">
        <v>2.0106566999999998E-3</v>
      </c>
      <c r="EW51" s="5">
        <v>1.9804192999999999E-3</v>
      </c>
      <c r="EX51" s="5">
        <v>1.948923E-3</v>
      </c>
      <c r="EY51" s="5">
        <v>1.9195623E-3</v>
      </c>
      <c r="EZ51" s="5">
        <v>1.8898119E-3</v>
      </c>
      <c r="FA51" s="5">
        <v>1.8603438E-3</v>
      </c>
      <c r="FB51" s="5">
        <v>1.8315293E-3</v>
      </c>
      <c r="FC51" s="5">
        <v>1.803746E-3</v>
      </c>
      <c r="FD51" s="5">
        <v>1.7759238000000001E-3</v>
      </c>
      <c r="FE51" s="5">
        <v>1.7479044999999999E-3</v>
      </c>
      <c r="FF51" s="5">
        <v>1.7210070999999999E-3</v>
      </c>
      <c r="FG51" s="5">
        <v>1.6947946999999999E-3</v>
      </c>
      <c r="FH51" s="5">
        <v>1.6685573999999999E-3</v>
      </c>
      <c r="FI51" s="5">
        <v>1.6425903000000001E-3</v>
      </c>
      <c r="FJ51" s="5">
        <v>1.6172601E-3</v>
      </c>
      <c r="FK51" s="5">
        <v>1.5926232999999999E-3</v>
      </c>
      <c r="FL51" s="5">
        <v>1.5672616999999999E-3</v>
      </c>
      <c r="FM51" s="5">
        <v>1.5435921999999999E-3</v>
      </c>
      <c r="FN51" s="5">
        <v>1.5199691E-3</v>
      </c>
      <c r="FO51" s="5">
        <v>1.4965226999999999E-3</v>
      </c>
      <c r="FP51" s="5">
        <v>1.4726691000000001E-3</v>
      </c>
      <c r="FQ51" s="5">
        <v>1.4499309E-3</v>
      </c>
      <c r="FR51" s="5">
        <v>1.4281999000000001E-3</v>
      </c>
      <c r="FS51" s="5">
        <v>1.4060819000000001E-3</v>
      </c>
      <c r="FT51" s="5">
        <v>1.3841916999999999E-3</v>
      </c>
      <c r="FU51" s="5">
        <v>1.3631365E-3</v>
      </c>
      <c r="FV51" s="5">
        <v>1.3419655E-3</v>
      </c>
      <c r="FW51" s="5">
        <v>1.3210843E-3</v>
      </c>
      <c r="FX51" s="5">
        <v>1.3005632000000001E-3</v>
      </c>
      <c r="FY51" s="5">
        <v>1.2802911000000001E-3</v>
      </c>
      <c r="FZ51" s="5">
        <v>1.2611317E-3</v>
      </c>
      <c r="GA51" s="5">
        <v>1.2414984000000001E-3</v>
      </c>
      <c r="GB51" s="5">
        <v>1.2222464000000001E-3</v>
      </c>
      <c r="GC51" s="5">
        <v>1.2029314999999999E-3</v>
      </c>
      <c r="GD51" s="5">
        <v>1.1842692E-3</v>
      </c>
      <c r="GE51" s="5">
        <v>1.1667705000000001E-3</v>
      </c>
      <c r="GF51" s="5">
        <v>1.1481110000000001E-3</v>
      </c>
      <c r="GG51" s="5">
        <v>1.1304022E-3</v>
      </c>
      <c r="GH51" s="5">
        <v>1.1127443E-3</v>
      </c>
      <c r="GI51" s="5">
        <v>1.0956927999999999E-3</v>
      </c>
      <c r="GJ51" s="5">
        <v>1.0790484999999999E-3</v>
      </c>
      <c r="GK51" s="5">
        <v>1.0622951E-3</v>
      </c>
      <c r="GL51" s="5">
        <v>1.0460026000000001E-3</v>
      </c>
      <c r="GM51" s="5">
        <v>1.0303063E-3</v>
      </c>
      <c r="GN51" s="5">
        <v>1.0142267E-3</v>
      </c>
      <c r="GO51" s="5">
        <v>9.9805639999999991E-4</v>
      </c>
      <c r="GP51" s="5">
        <v>9.830183000000001E-4</v>
      </c>
      <c r="GQ51" s="5">
        <v>9.6793659999999996E-4</v>
      </c>
      <c r="GR51" s="5">
        <v>9.5273099999999996E-4</v>
      </c>
      <c r="GS51" s="5">
        <v>9.383029E-4</v>
      </c>
      <c r="GT51" s="5">
        <v>9.2322400000000005E-4</v>
      </c>
      <c r="GU51" s="5">
        <v>9.0903010000000005E-4</v>
      </c>
      <c r="GV51" s="5">
        <v>8.9530649999999996E-4</v>
      </c>
      <c r="GW51" s="5">
        <v>8.8100519999999999E-4</v>
      </c>
      <c r="GX51" s="5">
        <v>8.6759170000000004E-4</v>
      </c>
      <c r="GY51" s="5">
        <v>8.5411150000000002E-4</v>
      </c>
      <c r="GZ51" s="5">
        <v>8.4081830000000001E-4</v>
      </c>
      <c r="HA51" s="5">
        <v>8.2805469999999996E-4</v>
      </c>
      <c r="HB51" s="5">
        <v>8.155409E-4</v>
      </c>
      <c r="HC51" s="5">
        <v>8.0291239999999995E-4</v>
      </c>
      <c r="HD51" s="5">
        <v>7.9033019999999996E-4</v>
      </c>
      <c r="HE51" s="5">
        <v>7.7852279999999997E-4</v>
      </c>
      <c r="HF51" s="5">
        <v>7.6589520000000001E-4</v>
      </c>
      <c r="HG51" s="5">
        <v>7.5403130000000005E-4</v>
      </c>
      <c r="HH51" s="5">
        <v>7.4235160000000002E-4</v>
      </c>
      <c r="HI51" s="5">
        <v>7.3150790000000004E-4</v>
      </c>
      <c r="HJ51" s="5">
        <v>7.1959400000000005E-4</v>
      </c>
      <c r="HK51" s="5">
        <v>7.0862900000000001E-4</v>
      </c>
      <c r="HL51" s="5">
        <v>6.9766119999999999E-4</v>
      </c>
      <c r="HM51" s="5">
        <v>6.8668229999999998E-4</v>
      </c>
      <c r="HN51" s="5">
        <v>6.7679570000000002E-4</v>
      </c>
      <c r="HO51" s="5">
        <v>6.6583539999999996E-4</v>
      </c>
      <c r="HP51" s="5">
        <v>6.5572479999999995E-4</v>
      </c>
      <c r="HQ51" s="5">
        <v>6.4545219999999999E-4</v>
      </c>
      <c r="HR51" s="5">
        <v>6.3550360000000003E-4</v>
      </c>
      <c r="HS51" s="5">
        <v>6.2551060000000001E-4</v>
      </c>
      <c r="HT51" s="5">
        <v>6.1615070000000001E-4</v>
      </c>
      <c r="HU51" s="5">
        <v>6.0690940000000001E-4</v>
      </c>
      <c r="HV51" s="5">
        <v>5.9673949999999995E-4</v>
      </c>
      <c r="HW51" s="5">
        <v>5.8779350000000004E-4</v>
      </c>
      <c r="HX51" s="5">
        <v>5.7916499999999997E-4</v>
      </c>
      <c r="HY51" s="5">
        <v>5.7005689999999997E-4</v>
      </c>
      <c r="HZ51" s="5">
        <v>5.615358E-4</v>
      </c>
      <c r="IA51" s="5">
        <v>5.5236659999999998E-4</v>
      </c>
      <c r="IB51" s="5">
        <v>5.440547E-4</v>
      </c>
      <c r="IC51" s="5">
        <v>5.3565760000000003E-4</v>
      </c>
      <c r="ID51" s="5">
        <v>5.2724939999999995E-4</v>
      </c>
      <c r="IE51" s="5">
        <v>5.2724939999999995E-4</v>
      </c>
      <c r="IF51" s="5">
        <v>5.2724939999999995E-4</v>
      </c>
      <c r="IG51" s="5">
        <v>5.2724939999999995E-4</v>
      </c>
      <c r="IH51" s="5">
        <v>5.2724939999999995E-4</v>
      </c>
      <c r="II51" s="5">
        <v>5.2724939999999995E-4</v>
      </c>
      <c r="IJ51" s="5">
        <v>5.2724939999999995E-4</v>
      </c>
      <c r="IK51" s="5">
        <v>5.2724939999999995E-4</v>
      </c>
      <c r="IL51" s="5">
        <v>5.2724939999999995E-4</v>
      </c>
      <c r="IM51" s="5">
        <v>5.2724939999999995E-4</v>
      </c>
      <c r="IN51" s="5">
        <v>5.2724939999999995E-4</v>
      </c>
      <c r="IO51" s="5">
        <v>5.2724939999999995E-4</v>
      </c>
      <c r="IP51" s="5">
        <v>5.2724939999999995E-4</v>
      </c>
      <c r="IQ51" s="5">
        <v>5.2724939999999995E-4</v>
      </c>
      <c r="IR51" s="5">
        <v>5.2724939999999995E-4</v>
      </c>
      <c r="IS51" s="5">
        <v>5.2724939999999995E-4</v>
      </c>
      <c r="IT51" s="5">
        <v>5.2724939999999995E-4</v>
      </c>
      <c r="IU51" s="5">
        <v>5.2724939999999995E-4</v>
      </c>
      <c r="IV51" s="5">
        <v>5.2724939999999995E-4</v>
      </c>
      <c r="IW51" s="5">
        <v>5.2724939999999995E-4</v>
      </c>
      <c r="IX51" s="5">
        <v>5.2724939999999995E-4</v>
      </c>
      <c r="IY51" s="5">
        <v>5.2724939999999995E-4</v>
      </c>
      <c r="IZ51" s="5">
        <v>5.2724939999999995E-4</v>
      </c>
      <c r="JA51" s="5">
        <v>5.2724939999999995E-4</v>
      </c>
      <c r="JB51" s="5">
        <v>5.2724939999999995E-4</v>
      </c>
      <c r="JC51" s="5">
        <v>5.2724939999999995E-4</v>
      </c>
      <c r="JD51" s="5">
        <v>5.2724939999999995E-4</v>
      </c>
      <c r="JE51" s="5">
        <v>5.2724939999999995E-4</v>
      </c>
      <c r="JF51" s="5">
        <v>5.2724939999999995E-4</v>
      </c>
      <c r="JG51" s="5">
        <v>5.2724939999999995E-4</v>
      </c>
      <c r="JH51" s="5">
        <v>5.2724939999999995E-4</v>
      </c>
      <c r="JI51" s="5">
        <v>5.2724939999999995E-4</v>
      </c>
      <c r="JJ51" s="5">
        <v>5.2724939999999995E-4</v>
      </c>
      <c r="JK51" s="5">
        <v>5.2724939999999995E-4</v>
      </c>
      <c r="JL51" s="5">
        <v>5.2724939999999995E-4</v>
      </c>
      <c r="JM51" s="5">
        <v>5.2724939999999995E-4</v>
      </c>
      <c r="JN51" s="5">
        <v>5.2724939999999995E-4</v>
      </c>
      <c r="JO51" s="5">
        <v>5.2724939999999995E-4</v>
      </c>
      <c r="JP51" s="5">
        <v>5.2724939999999995E-4</v>
      </c>
      <c r="JQ51" s="5">
        <v>5.2724939999999995E-4</v>
      </c>
      <c r="JR51" s="5">
        <v>5.2724939999999995E-4</v>
      </c>
      <c r="JS51" s="5">
        <v>5.2724939999999995E-4</v>
      </c>
      <c r="JT51" s="5">
        <v>5.2724939999999995E-4</v>
      </c>
      <c r="JU51" s="5">
        <v>5.2724939999999995E-4</v>
      </c>
      <c r="JV51" s="5">
        <v>5.2724939999999995E-4</v>
      </c>
      <c r="JW51" s="5">
        <v>5.2724939999999995E-4</v>
      </c>
      <c r="JX51" s="5">
        <v>5.2724939999999995E-4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0.57428784370000197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8.2529358999999993E-3</v>
      </c>
      <c r="AX52" s="5">
        <v>8.2529358999999993E-3</v>
      </c>
      <c r="AY52" s="5">
        <v>8.2529358999999993E-3</v>
      </c>
      <c r="AZ52" s="5">
        <v>8.2529358999999993E-3</v>
      </c>
      <c r="BA52" s="5">
        <v>8.2529358999999993E-3</v>
      </c>
      <c r="BB52" s="5">
        <v>8.2529358999999993E-3</v>
      </c>
      <c r="BC52" s="5">
        <v>8.2529358999999993E-3</v>
      </c>
      <c r="BD52" s="5">
        <v>8.2529358999999993E-3</v>
      </c>
      <c r="BE52" s="5">
        <v>8.2529358999999993E-3</v>
      </c>
      <c r="BF52" s="5">
        <v>8.2529358999999993E-3</v>
      </c>
      <c r="BG52" s="5">
        <v>8.2529358999999993E-3</v>
      </c>
      <c r="BH52" s="5">
        <v>8.2529358999999993E-3</v>
      </c>
      <c r="BI52" s="5">
        <v>8.2529358999999993E-3</v>
      </c>
      <c r="BJ52" s="5">
        <v>8.2529358999999993E-3</v>
      </c>
      <c r="BK52" s="5">
        <v>8.2529358999999993E-3</v>
      </c>
      <c r="BL52" s="5">
        <v>8.2529358999999993E-3</v>
      </c>
      <c r="BM52" s="5">
        <v>8.2529358999999993E-3</v>
      </c>
      <c r="BN52" s="5">
        <v>8.2529358999999993E-3</v>
      </c>
      <c r="BO52" s="5">
        <v>8.2529358999999993E-3</v>
      </c>
      <c r="BP52" s="5">
        <v>8.2529358999999993E-3</v>
      </c>
      <c r="BQ52" s="5">
        <v>8.2529358999999993E-3</v>
      </c>
      <c r="BR52" s="5">
        <v>8.2529358999999993E-3</v>
      </c>
      <c r="BS52" s="5">
        <v>8.2529358999999993E-3</v>
      </c>
      <c r="BT52" s="5">
        <v>8.1912079000000006E-3</v>
      </c>
      <c r="BU52" s="5">
        <v>8.1794502000000005E-3</v>
      </c>
      <c r="BV52" s="5">
        <v>8.0148422000000004E-3</v>
      </c>
      <c r="BW52" s="5">
        <v>7.5553115000000001E-3</v>
      </c>
      <c r="BX52" s="5">
        <v>7.1576260000000003E-3</v>
      </c>
      <c r="BY52" s="5">
        <v>6.9759282000000002E-3</v>
      </c>
      <c r="BZ52" s="5">
        <v>6.7549042999999996E-3</v>
      </c>
      <c r="CA52" s="5">
        <v>6.4514372E-3</v>
      </c>
      <c r="CB52" s="5">
        <v>6.3058690000000004E-3</v>
      </c>
      <c r="CC52" s="5">
        <v>6.0666273000000003E-3</v>
      </c>
      <c r="CD52" s="5">
        <v>5.8259408000000002E-3</v>
      </c>
      <c r="CE52" s="5">
        <v>5.6928324000000002E-3</v>
      </c>
      <c r="CF52" s="5">
        <v>5.4999048999999998E-3</v>
      </c>
      <c r="CG52" s="5">
        <v>5.3067907000000003E-3</v>
      </c>
      <c r="CH52" s="5">
        <v>5.1617657000000003E-3</v>
      </c>
      <c r="CI52" s="5">
        <v>5.0081546000000001E-3</v>
      </c>
      <c r="CJ52" s="5">
        <v>4.7296190999999996E-3</v>
      </c>
      <c r="CK52" s="5">
        <v>4.5510814000000004E-3</v>
      </c>
      <c r="CL52" s="5">
        <v>4.4057102000000002E-3</v>
      </c>
      <c r="CM52" s="5">
        <v>4.1891519000000002E-3</v>
      </c>
      <c r="CN52" s="5">
        <v>4.0124091999999998E-3</v>
      </c>
      <c r="CO52" s="5">
        <v>3.9443561E-3</v>
      </c>
      <c r="CP52" s="5">
        <v>3.9581675E-3</v>
      </c>
      <c r="CQ52" s="5">
        <v>3.9450772999999996E-3</v>
      </c>
      <c r="CR52" s="5">
        <v>3.8170151E-3</v>
      </c>
      <c r="CS52" s="5">
        <v>3.8495182999999998E-3</v>
      </c>
      <c r="CT52" s="5">
        <v>3.7212298999999998E-3</v>
      </c>
      <c r="CU52" s="5">
        <v>3.8293394999999999E-3</v>
      </c>
      <c r="CV52" s="5">
        <v>3.7777905999999998E-3</v>
      </c>
      <c r="CW52" s="5">
        <v>3.6472497000000002E-3</v>
      </c>
      <c r="CX52" s="5">
        <v>3.6266791999999999E-3</v>
      </c>
      <c r="CY52" s="5">
        <v>3.6533036999999999E-3</v>
      </c>
      <c r="CZ52" s="5">
        <v>3.4962778000000002E-3</v>
      </c>
      <c r="DA52" s="5">
        <v>3.4945809E-3</v>
      </c>
      <c r="DB52" s="5">
        <v>3.4901083000000001E-3</v>
      </c>
      <c r="DC52" s="5">
        <v>3.3089666999999998E-3</v>
      </c>
      <c r="DD52" s="5">
        <v>3.3203724E-3</v>
      </c>
      <c r="DE52" s="5">
        <v>3.3287083000000002E-3</v>
      </c>
      <c r="DF52" s="5">
        <v>3.3342605000000001E-3</v>
      </c>
      <c r="DG52" s="5">
        <v>3.0896961999999999E-3</v>
      </c>
      <c r="DH52" s="5">
        <v>3.0012387000000001E-3</v>
      </c>
      <c r="DI52" s="5">
        <v>2.9363912000000001E-3</v>
      </c>
      <c r="DJ52" s="5">
        <v>2.7303238000000001E-3</v>
      </c>
      <c r="DK52" s="5">
        <v>2.7247960999999998E-3</v>
      </c>
      <c r="DL52" s="5">
        <v>2.6415445000000002E-3</v>
      </c>
      <c r="DM52" s="5">
        <v>2.6073314000000002E-3</v>
      </c>
      <c r="DN52" s="5">
        <v>2.4937608000000001E-3</v>
      </c>
      <c r="DO52" s="5">
        <v>2.3804897000000002E-3</v>
      </c>
      <c r="DP52" s="5">
        <v>2.3242051999999998E-3</v>
      </c>
      <c r="DQ52" s="5">
        <v>2.3519749E-3</v>
      </c>
      <c r="DR52" s="5">
        <v>2.2593527999999999E-3</v>
      </c>
      <c r="DS52" s="5">
        <v>2.2738631000000001E-3</v>
      </c>
      <c r="DT52" s="5">
        <v>2.2059206999999999E-3</v>
      </c>
      <c r="DU52" s="5">
        <v>2.2506613999999999E-3</v>
      </c>
      <c r="DV52" s="5">
        <v>2.3308021999999999E-3</v>
      </c>
      <c r="DW52" s="5">
        <v>2.2282930000000001E-3</v>
      </c>
      <c r="DX52" s="5">
        <v>2.2709042999999999E-3</v>
      </c>
      <c r="DY52" s="5">
        <v>2.1991017E-3</v>
      </c>
      <c r="DZ52" s="5">
        <v>2.2049988E-3</v>
      </c>
      <c r="EA52" s="5">
        <v>2.2221018E-3</v>
      </c>
      <c r="EB52" s="5">
        <v>2.4028866000000001E-3</v>
      </c>
      <c r="EC52" s="5">
        <v>2.2835010999999999E-3</v>
      </c>
      <c r="ED52" s="5">
        <v>2.2958833E-3</v>
      </c>
      <c r="EE52" s="5">
        <v>2.1877241999999999E-3</v>
      </c>
      <c r="EF52" s="5">
        <v>2.1965126000000001E-3</v>
      </c>
      <c r="EG52" s="5">
        <v>2.2669829000000002E-3</v>
      </c>
      <c r="EH52" s="5">
        <v>2.2752368000000002E-3</v>
      </c>
      <c r="EI52" s="5">
        <v>2.3235432E-3</v>
      </c>
      <c r="EJ52" s="5">
        <v>2.3706174999999999E-3</v>
      </c>
      <c r="EK52" s="5">
        <v>2.3733580999999999E-3</v>
      </c>
      <c r="EL52" s="5">
        <v>2.3867901999999998E-3</v>
      </c>
      <c r="EM52" s="5">
        <v>2.4068462999999999E-3</v>
      </c>
      <c r="EN52" s="5">
        <v>2.3884577999999999E-3</v>
      </c>
      <c r="EO52" s="5">
        <v>2.4021634999999999E-3</v>
      </c>
      <c r="EP52" s="5">
        <v>2.3711089000000001E-3</v>
      </c>
      <c r="EQ52" s="5">
        <v>2.3912031000000002E-3</v>
      </c>
      <c r="ER52" s="5">
        <v>2.2806852999999998E-3</v>
      </c>
      <c r="ES52" s="5">
        <v>2.2879922E-3</v>
      </c>
      <c r="ET52" s="5">
        <v>2.2532842E-3</v>
      </c>
      <c r="EU52" s="5">
        <v>2.2185760999999999E-3</v>
      </c>
      <c r="EV52" s="5">
        <v>2.1838679999999998E-3</v>
      </c>
      <c r="EW52" s="5">
        <v>2.1509866999999999E-3</v>
      </c>
      <c r="EX52" s="5">
        <v>2.1171919999999999E-3</v>
      </c>
      <c r="EY52" s="5">
        <v>2.0852241000000001E-3</v>
      </c>
      <c r="EZ52" s="5">
        <v>2.0532560999999999E-3</v>
      </c>
      <c r="FA52" s="5">
        <v>2.0212881E-3</v>
      </c>
      <c r="FB52" s="5">
        <v>1.9902335999999999E-3</v>
      </c>
      <c r="FC52" s="5">
        <v>1.9600923000000002E-3</v>
      </c>
      <c r="FD52" s="5">
        <v>1.9299511000000001E-3</v>
      </c>
      <c r="FE52" s="5">
        <v>1.8998099E-3</v>
      </c>
      <c r="FF52" s="5">
        <v>1.8705821E-3</v>
      </c>
      <c r="FG52" s="5">
        <v>1.8422676000000001E-3</v>
      </c>
      <c r="FH52" s="5">
        <v>1.8139530999999999E-3</v>
      </c>
      <c r="FI52" s="5">
        <v>1.7856386E-3</v>
      </c>
      <c r="FJ52" s="5">
        <v>1.7582374999999999E-3</v>
      </c>
      <c r="FK52" s="5">
        <v>1.7317497999999999E-3</v>
      </c>
      <c r="FL52" s="5">
        <v>1.7043487000000001E-3</v>
      </c>
      <c r="FM52" s="5">
        <v>1.6787743E-3</v>
      </c>
      <c r="FN52" s="5">
        <v>1.6532000000000001E-3</v>
      </c>
      <c r="FO52" s="5">
        <v>1.6276255999999999E-3</v>
      </c>
      <c r="FP52" s="5">
        <v>1.6020512E-3</v>
      </c>
      <c r="FQ52" s="5">
        <v>1.5773902E-3</v>
      </c>
      <c r="FR52" s="5">
        <v>1.5536426E-3</v>
      </c>
      <c r="FS52" s="5">
        <v>1.5298950000000001E-3</v>
      </c>
      <c r="FT52" s="5">
        <v>1.5061473999999999E-3</v>
      </c>
      <c r="FU52" s="5">
        <v>1.4833131E-3</v>
      </c>
      <c r="FV52" s="5">
        <v>1.4604789E-3</v>
      </c>
      <c r="FW52" s="5">
        <v>1.4376446000000001E-3</v>
      </c>
      <c r="FX52" s="5">
        <v>1.4157237E-3</v>
      </c>
      <c r="FY52" s="5">
        <v>1.3938028E-3</v>
      </c>
      <c r="FZ52" s="5">
        <v>1.3727953000000001E-3</v>
      </c>
      <c r="GA52" s="5">
        <v>1.3517878E-3</v>
      </c>
      <c r="GB52" s="5">
        <v>1.3307803E-3</v>
      </c>
      <c r="GC52" s="5">
        <v>1.3097727999999999E-3</v>
      </c>
      <c r="GD52" s="5">
        <v>1.2896787000000001E-3</v>
      </c>
      <c r="GE52" s="5">
        <v>1.2704979000000001E-3</v>
      </c>
      <c r="GF52" s="5">
        <v>1.2504037E-3</v>
      </c>
      <c r="GG52" s="5">
        <v>1.231223E-3</v>
      </c>
      <c r="GH52" s="5">
        <v>1.2120422E-3</v>
      </c>
      <c r="GI52" s="5">
        <v>1.1937747999999999E-3</v>
      </c>
      <c r="GJ52" s="5">
        <v>1.1755074E-3</v>
      </c>
      <c r="GK52" s="5">
        <v>1.1572399999999999E-3</v>
      </c>
      <c r="GL52" s="5">
        <v>1.1398859000000001E-3</v>
      </c>
      <c r="GM52" s="5">
        <v>1.1225319000000001E-3</v>
      </c>
      <c r="GN52" s="5">
        <v>1.1051779E-3</v>
      </c>
      <c r="GO52" s="5">
        <v>1.0878238E-3</v>
      </c>
      <c r="GP52" s="5">
        <v>1.0713832E-3</v>
      </c>
      <c r="GQ52" s="5">
        <v>1.0549425000000001E-3</v>
      </c>
      <c r="GR52" s="5">
        <v>1.0385018999999999E-3</v>
      </c>
      <c r="GS52" s="5">
        <v>1.0229746E-3</v>
      </c>
      <c r="GT52" s="5">
        <v>1.0065339000000001E-3</v>
      </c>
      <c r="GU52" s="5">
        <v>9.9100659999999999E-4</v>
      </c>
      <c r="GV52" s="5">
        <v>9.7639269999999999E-4</v>
      </c>
      <c r="GW52" s="5">
        <v>9.6086540000000001E-4</v>
      </c>
      <c r="GX52" s="5">
        <v>9.4625150000000001E-4</v>
      </c>
      <c r="GY52" s="5">
        <v>9.3163760000000001E-4</v>
      </c>
      <c r="GZ52" s="5">
        <v>9.1702359999999998E-4</v>
      </c>
      <c r="HA52" s="5">
        <v>9.0332309999999996E-4</v>
      </c>
      <c r="HB52" s="5">
        <v>8.8962250000000002E-4</v>
      </c>
      <c r="HC52" s="5">
        <v>8.7592200000000001E-4</v>
      </c>
      <c r="HD52" s="5">
        <v>8.6222139999999996E-4</v>
      </c>
      <c r="HE52" s="5">
        <v>8.494342E-4</v>
      </c>
      <c r="HF52" s="5">
        <v>8.3573369999999998E-4</v>
      </c>
      <c r="HG52" s="5">
        <v>8.2294650000000003E-4</v>
      </c>
      <c r="HH52" s="5">
        <v>8.1015929999999996E-4</v>
      </c>
      <c r="HI52" s="5">
        <v>7.9828549999999999E-4</v>
      </c>
      <c r="HJ52" s="5">
        <v>7.8549830000000003E-4</v>
      </c>
      <c r="HK52" s="5">
        <v>7.7362450000000005E-4</v>
      </c>
      <c r="HL52" s="5">
        <v>7.6175069999999997E-4</v>
      </c>
      <c r="HM52" s="5">
        <v>7.498769E-4</v>
      </c>
      <c r="HN52" s="5">
        <v>7.3891650000000001E-4</v>
      </c>
      <c r="HO52" s="5">
        <v>7.270426E-4</v>
      </c>
      <c r="HP52" s="5">
        <v>7.1608220000000001E-4</v>
      </c>
      <c r="HQ52" s="5">
        <v>7.0512180000000002E-4</v>
      </c>
      <c r="HR52" s="5">
        <v>6.9416129999999999E-4</v>
      </c>
      <c r="HS52" s="5">
        <v>6.832009E-4</v>
      </c>
      <c r="HT52" s="5">
        <v>6.7315379999999996E-4</v>
      </c>
      <c r="HU52" s="5">
        <v>6.6310670000000003E-4</v>
      </c>
      <c r="HV52" s="5">
        <v>6.5214630000000003E-4</v>
      </c>
      <c r="HW52" s="5">
        <v>6.4209919999999999E-4</v>
      </c>
      <c r="HX52" s="5">
        <v>6.3296550000000004E-4</v>
      </c>
      <c r="HY52" s="5">
        <v>6.229184E-4</v>
      </c>
      <c r="HZ52" s="5">
        <v>6.1378470000000005E-4</v>
      </c>
      <c r="IA52" s="5">
        <v>6.0373770000000005E-4</v>
      </c>
      <c r="IB52" s="5">
        <v>5.9460399999999999E-4</v>
      </c>
      <c r="IC52" s="5">
        <v>5.8547030000000004E-4</v>
      </c>
      <c r="ID52" s="5">
        <v>5.7633659999999998E-4</v>
      </c>
      <c r="IE52" s="5">
        <v>5.7633659999999998E-4</v>
      </c>
      <c r="IF52" s="5">
        <v>5.7633659999999998E-4</v>
      </c>
      <c r="IG52" s="5">
        <v>5.7633659999999998E-4</v>
      </c>
      <c r="IH52" s="5">
        <v>5.7633659999999998E-4</v>
      </c>
      <c r="II52" s="5">
        <v>5.7633659999999998E-4</v>
      </c>
      <c r="IJ52" s="5">
        <v>5.7633659999999998E-4</v>
      </c>
      <c r="IK52" s="5">
        <v>5.7633659999999998E-4</v>
      </c>
      <c r="IL52" s="5">
        <v>5.7633659999999998E-4</v>
      </c>
      <c r="IM52" s="5">
        <v>5.7633659999999998E-4</v>
      </c>
      <c r="IN52" s="5">
        <v>5.7633659999999998E-4</v>
      </c>
      <c r="IO52" s="5">
        <v>5.7633659999999998E-4</v>
      </c>
      <c r="IP52" s="5">
        <v>5.7633659999999998E-4</v>
      </c>
      <c r="IQ52" s="5">
        <v>5.7633659999999998E-4</v>
      </c>
      <c r="IR52" s="5">
        <v>5.7633659999999998E-4</v>
      </c>
      <c r="IS52" s="5">
        <v>5.7633659999999998E-4</v>
      </c>
      <c r="IT52" s="5">
        <v>5.7633659999999998E-4</v>
      </c>
      <c r="IU52" s="5">
        <v>5.7633659999999998E-4</v>
      </c>
      <c r="IV52" s="5">
        <v>5.7633659999999998E-4</v>
      </c>
      <c r="IW52" s="5">
        <v>5.7633659999999998E-4</v>
      </c>
      <c r="IX52" s="5">
        <v>5.7633659999999998E-4</v>
      </c>
      <c r="IY52" s="5">
        <v>5.7633659999999998E-4</v>
      </c>
      <c r="IZ52" s="5">
        <v>5.7633659999999998E-4</v>
      </c>
      <c r="JA52" s="5">
        <v>5.7633659999999998E-4</v>
      </c>
      <c r="JB52" s="5">
        <v>5.7633659999999998E-4</v>
      </c>
      <c r="JC52" s="5">
        <v>5.7633659999999998E-4</v>
      </c>
      <c r="JD52" s="5">
        <v>5.7633659999999998E-4</v>
      </c>
      <c r="JE52" s="5">
        <v>5.7633659999999998E-4</v>
      </c>
      <c r="JF52" s="5">
        <v>5.7633659999999998E-4</v>
      </c>
      <c r="JG52" s="5">
        <v>5.7633659999999998E-4</v>
      </c>
      <c r="JH52" s="5">
        <v>5.7633659999999998E-4</v>
      </c>
      <c r="JI52" s="5">
        <v>5.7633659999999998E-4</v>
      </c>
      <c r="JJ52" s="5">
        <v>5.7633659999999998E-4</v>
      </c>
      <c r="JK52" s="5">
        <v>5.7633659999999998E-4</v>
      </c>
      <c r="JL52" s="5">
        <v>5.7633659999999998E-4</v>
      </c>
      <c r="JM52" s="5">
        <v>5.7633659999999998E-4</v>
      </c>
      <c r="JN52" s="5">
        <v>5.7633659999999998E-4</v>
      </c>
      <c r="JO52" s="5">
        <v>5.7633659999999998E-4</v>
      </c>
      <c r="JP52" s="5">
        <v>5.7633659999999998E-4</v>
      </c>
      <c r="JQ52" s="5">
        <v>5.7633659999999998E-4</v>
      </c>
      <c r="JR52" s="5">
        <v>5.7633659999999998E-4</v>
      </c>
      <c r="JS52" s="5">
        <v>5.7633659999999998E-4</v>
      </c>
      <c r="JT52" s="5">
        <v>5.7633659999999998E-4</v>
      </c>
      <c r="JU52" s="5">
        <v>5.7633659999999998E-4</v>
      </c>
      <c r="JV52" s="5">
        <v>5.7633659999999998E-4</v>
      </c>
      <c r="JW52" s="5">
        <v>5.7633659999999998E-4</v>
      </c>
      <c r="JX52" s="5">
        <v>5.7633659999999998E-4</v>
      </c>
      <c r="JY52" s="5">
        <v>5.7633659999999998E-4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0.61175607130000031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8.8322007000000008E-3</v>
      </c>
      <c r="AY53" s="5">
        <v>8.8322007000000008E-3</v>
      </c>
      <c r="AZ53" s="5">
        <v>8.8322007000000008E-3</v>
      </c>
      <c r="BA53" s="5">
        <v>8.8322007000000008E-3</v>
      </c>
      <c r="BB53" s="5">
        <v>8.8322007000000008E-3</v>
      </c>
      <c r="BC53" s="5">
        <v>8.8322007000000008E-3</v>
      </c>
      <c r="BD53" s="5">
        <v>8.8322007000000008E-3</v>
      </c>
      <c r="BE53" s="5">
        <v>8.8322007000000008E-3</v>
      </c>
      <c r="BF53" s="5">
        <v>8.8322007000000008E-3</v>
      </c>
      <c r="BG53" s="5">
        <v>8.8322007000000008E-3</v>
      </c>
      <c r="BH53" s="5">
        <v>8.8322007000000008E-3</v>
      </c>
      <c r="BI53" s="5">
        <v>8.8322007000000008E-3</v>
      </c>
      <c r="BJ53" s="5">
        <v>8.8322007000000008E-3</v>
      </c>
      <c r="BK53" s="5">
        <v>8.8322007000000008E-3</v>
      </c>
      <c r="BL53" s="5">
        <v>8.8322007000000008E-3</v>
      </c>
      <c r="BM53" s="5">
        <v>8.8322007000000008E-3</v>
      </c>
      <c r="BN53" s="5">
        <v>8.8322007000000008E-3</v>
      </c>
      <c r="BO53" s="5">
        <v>8.8322007000000008E-3</v>
      </c>
      <c r="BP53" s="5">
        <v>8.8322007000000008E-3</v>
      </c>
      <c r="BQ53" s="5">
        <v>8.8322007000000008E-3</v>
      </c>
      <c r="BR53" s="5">
        <v>8.8322007000000008E-3</v>
      </c>
      <c r="BS53" s="5">
        <v>8.8322007000000008E-3</v>
      </c>
      <c r="BT53" s="5">
        <v>8.7901145999999993E-3</v>
      </c>
      <c r="BU53" s="5">
        <v>8.7950084000000001E-3</v>
      </c>
      <c r="BV53" s="5">
        <v>8.6354728000000002E-3</v>
      </c>
      <c r="BW53" s="5">
        <v>8.1441424999999998E-3</v>
      </c>
      <c r="BX53" s="5">
        <v>7.7448142999999997E-3</v>
      </c>
      <c r="BY53" s="5">
        <v>7.5280599E-3</v>
      </c>
      <c r="BZ53" s="5">
        <v>7.2515102000000001E-3</v>
      </c>
      <c r="CA53" s="5">
        <v>6.9245495999999997E-3</v>
      </c>
      <c r="CB53" s="5">
        <v>6.7954193999999997E-3</v>
      </c>
      <c r="CC53" s="5">
        <v>6.5673153999999999E-3</v>
      </c>
      <c r="CD53" s="5">
        <v>6.3019184000000002E-3</v>
      </c>
      <c r="CE53" s="5">
        <v>6.1481204999999997E-3</v>
      </c>
      <c r="CF53" s="5">
        <v>5.9600167999999997E-3</v>
      </c>
      <c r="CG53" s="5">
        <v>5.7458407999999997E-3</v>
      </c>
      <c r="CH53" s="5">
        <v>5.5628346999999998E-3</v>
      </c>
      <c r="CI53" s="5">
        <v>5.4061354000000004E-3</v>
      </c>
      <c r="CJ53" s="5">
        <v>5.1399490000000004E-3</v>
      </c>
      <c r="CK53" s="5">
        <v>4.9392723999999999E-3</v>
      </c>
      <c r="CL53" s="5">
        <v>4.7876739E-3</v>
      </c>
      <c r="CM53" s="5">
        <v>4.5619351000000001E-3</v>
      </c>
      <c r="CN53" s="5">
        <v>4.3403794000000002E-3</v>
      </c>
      <c r="CO53" s="5">
        <v>4.2419006E-3</v>
      </c>
      <c r="CP53" s="5">
        <v>4.2466926E-3</v>
      </c>
      <c r="CQ53" s="5">
        <v>4.2246532999999998E-3</v>
      </c>
      <c r="CR53" s="5">
        <v>4.2718861000000004E-3</v>
      </c>
      <c r="CS53" s="5">
        <v>4.1094931999999997E-3</v>
      </c>
      <c r="CT53" s="5">
        <v>4.0771185999999996E-3</v>
      </c>
      <c r="CU53" s="5">
        <v>4.0287077000000001E-3</v>
      </c>
      <c r="CV53" s="5">
        <v>4.1362849000000004E-3</v>
      </c>
      <c r="CW53" s="5">
        <v>3.9074857000000003E-3</v>
      </c>
      <c r="CX53" s="5">
        <v>3.9005547999999999E-3</v>
      </c>
      <c r="CY53" s="5">
        <v>3.8760168999999998E-3</v>
      </c>
      <c r="CZ53" s="5">
        <v>3.8798433000000001E-3</v>
      </c>
      <c r="DA53" s="5">
        <v>3.7645214E-3</v>
      </c>
      <c r="DB53" s="5">
        <v>3.8311646E-3</v>
      </c>
      <c r="DC53" s="5">
        <v>3.5198415999999999E-3</v>
      </c>
      <c r="DD53" s="5">
        <v>3.3693846999999998E-3</v>
      </c>
      <c r="DE53" s="5">
        <v>3.4771386E-3</v>
      </c>
      <c r="DF53" s="5">
        <v>3.4887008999999998E-3</v>
      </c>
      <c r="DG53" s="5">
        <v>3.4210931000000001E-3</v>
      </c>
      <c r="DH53" s="5">
        <v>3.2455549999999998E-3</v>
      </c>
      <c r="DI53" s="5">
        <v>3.1788372E-3</v>
      </c>
      <c r="DJ53" s="5">
        <v>2.9733559999999999E-3</v>
      </c>
      <c r="DK53" s="5">
        <v>2.900485E-3</v>
      </c>
      <c r="DL53" s="5">
        <v>2.8786052999999999E-3</v>
      </c>
      <c r="DM53" s="5">
        <v>2.7692451000000001E-3</v>
      </c>
      <c r="DN53" s="5">
        <v>2.9383040000000001E-3</v>
      </c>
      <c r="DO53" s="5">
        <v>2.8929978999999999E-3</v>
      </c>
      <c r="DP53" s="5">
        <v>2.6361138000000001E-3</v>
      </c>
      <c r="DQ53" s="5">
        <v>2.5956829000000001E-3</v>
      </c>
      <c r="DR53" s="5">
        <v>2.6020447999999998E-3</v>
      </c>
      <c r="DS53" s="5">
        <v>2.6803085999999999E-3</v>
      </c>
      <c r="DT53" s="5">
        <v>2.5957011999999998E-3</v>
      </c>
      <c r="DU53" s="5">
        <v>2.6171833E-3</v>
      </c>
      <c r="DV53" s="5">
        <v>2.5442580000000002E-3</v>
      </c>
      <c r="DW53" s="5">
        <v>2.4439666999999999E-3</v>
      </c>
      <c r="DX53" s="5">
        <v>2.4745141000000002E-3</v>
      </c>
      <c r="DY53" s="5">
        <v>2.5159039999999998E-3</v>
      </c>
      <c r="DZ53" s="5">
        <v>2.4723404000000001E-3</v>
      </c>
      <c r="EA53" s="5">
        <v>2.5814984999999999E-3</v>
      </c>
      <c r="EB53" s="5">
        <v>2.4128803000000002E-3</v>
      </c>
      <c r="EC53" s="5">
        <v>2.6443624000000001E-3</v>
      </c>
      <c r="ED53" s="5">
        <v>2.4781784999999999E-3</v>
      </c>
      <c r="EE53" s="5">
        <v>2.4602795999999999E-3</v>
      </c>
      <c r="EF53" s="5">
        <v>2.4345456E-3</v>
      </c>
      <c r="EG53" s="5">
        <v>2.3770609000000002E-3</v>
      </c>
      <c r="EH53" s="5">
        <v>2.4410109999999999E-3</v>
      </c>
      <c r="EI53" s="5">
        <v>2.4233662999999998E-3</v>
      </c>
      <c r="EJ53" s="5">
        <v>2.5754912000000001E-3</v>
      </c>
      <c r="EK53" s="5">
        <v>2.5249707999999999E-3</v>
      </c>
      <c r="EL53" s="5">
        <v>2.4962758999999999E-3</v>
      </c>
      <c r="EM53" s="5">
        <v>2.5942691000000002E-3</v>
      </c>
      <c r="EN53" s="5">
        <v>2.5794723999999999E-3</v>
      </c>
      <c r="EO53" s="5">
        <v>2.5575407999999999E-3</v>
      </c>
      <c r="EP53" s="5">
        <v>2.5035812E-3</v>
      </c>
      <c r="EQ53" s="5">
        <v>2.559618E-3</v>
      </c>
      <c r="ER53" s="5">
        <v>2.4303718E-3</v>
      </c>
      <c r="ES53" s="5">
        <v>2.4780266000000001E-3</v>
      </c>
      <c r="ET53" s="5">
        <v>2.4405261999999998E-3</v>
      </c>
      <c r="EU53" s="5">
        <v>2.4030284999999999E-3</v>
      </c>
      <c r="EV53" s="5">
        <v>2.3656312000000001E-3</v>
      </c>
      <c r="EW53" s="5">
        <v>2.3298100999999999E-3</v>
      </c>
      <c r="EX53" s="5">
        <v>2.2935632999999999E-3</v>
      </c>
      <c r="EY53" s="5">
        <v>2.2587635000000002E-3</v>
      </c>
      <c r="EZ53" s="5">
        <v>2.2243849000000001E-3</v>
      </c>
      <c r="FA53" s="5">
        <v>2.1898173999999999E-3</v>
      </c>
      <c r="FB53" s="5">
        <v>2.1563226999999998E-3</v>
      </c>
      <c r="FC53" s="5">
        <v>2.1235656000000002E-3</v>
      </c>
      <c r="FD53" s="5">
        <v>2.0909368000000001E-3</v>
      </c>
      <c r="FE53" s="5">
        <v>2.0585962999999999E-3</v>
      </c>
      <c r="FF53" s="5">
        <v>2.0268524000000001E-3</v>
      </c>
      <c r="FG53" s="5">
        <v>1.9962608E-3</v>
      </c>
      <c r="FH53" s="5">
        <v>1.9656701000000001E-3</v>
      </c>
      <c r="FI53" s="5">
        <v>1.9349935E-3</v>
      </c>
      <c r="FJ53" s="5">
        <v>1.9053029999999999E-3</v>
      </c>
      <c r="FK53" s="5">
        <v>1.8767604E-3</v>
      </c>
      <c r="FL53" s="5">
        <v>1.8472714999999999E-3</v>
      </c>
      <c r="FM53" s="5">
        <v>1.8195061000000001E-3</v>
      </c>
      <c r="FN53" s="5">
        <v>1.7917941E-3</v>
      </c>
      <c r="FO53" s="5">
        <v>1.7640577000000001E-3</v>
      </c>
      <c r="FP53" s="5">
        <v>1.7366755E-3</v>
      </c>
      <c r="FQ53" s="5">
        <v>1.7099757999999999E-3</v>
      </c>
      <c r="FR53" s="5">
        <v>1.6841301999999999E-3</v>
      </c>
      <c r="FS53" s="5">
        <v>1.6585096000000001E-3</v>
      </c>
      <c r="FT53" s="5">
        <v>1.6328492000000001E-3</v>
      </c>
      <c r="FU53" s="5">
        <v>1.6080285E-3</v>
      </c>
      <c r="FV53" s="5">
        <v>1.5834029999999999E-3</v>
      </c>
      <c r="FW53" s="5">
        <v>1.5586583E-3</v>
      </c>
      <c r="FX53" s="5">
        <v>1.5350875E-3</v>
      </c>
      <c r="FY53" s="5">
        <v>1.5114454000000001E-3</v>
      </c>
      <c r="FZ53" s="5">
        <v>1.4885073999999999E-3</v>
      </c>
      <c r="GA53" s="5">
        <v>1.4659479999999999E-3</v>
      </c>
      <c r="GB53" s="5">
        <v>1.4431374000000001E-3</v>
      </c>
      <c r="GC53" s="5">
        <v>1.4204452000000001E-3</v>
      </c>
      <c r="GD53" s="5">
        <v>1.3987481E-3</v>
      </c>
      <c r="GE53" s="5">
        <v>1.3778156000000001E-3</v>
      </c>
      <c r="GF53" s="5">
        <v>1.3561835999999999E-3</v>
      </c>
      <c r="GG53" s="5">
        <v>1.3354536000000001E-3</v>
      </c>
      <c r="GH53" s="5">
        <v>1.3146911E-3</v>
      </c>
      <c r="GI53" s="5">
        <v>1.2950339E-3</v>
      </c>
      <c r="GJ53" s="5">
        <v>1.2751036999999999E-3</v>
      </c>
      <c r="GK53" s="5">
        <v>1.2552476999999999E-3</v>
      </c>
      <c r="GL53" s="5">
        <v>1.2365792999999999E-3</v>
      </c>
      <c r="GM53" s="5">
        <v>1.2176353E-3</v>
      </c>
      <c r="GN53" s="5">
        <v>1.1989199E-3</v>
      </c>
      <c r="GO53" s="5">
        <v>1.1802668E-3</v>
      </c>
      <c r="GP53" s="5">
        <v>1.1623784000000001E-3</v>
      </c>
      <c r="GQ53" s="5">
        <v>1.1445207E-3</v>
      </c>
      <c r="GR53" s="5">
        <v>1.1268239E-3</v>
      </c>
      <c r="GS53" s="5">
        <v>1.1100254999999999E-3</v>
      </c>
      <c r="GT53" s="5">
        <v>1.0922347999999999E-3</v>
      </c>
      <c r="GU53" s="5">
        <v>1.0753856999999999E-3</v>
      </c>
      <c r="GV53" s="5">
        <v>1.0596295E-3</v>
      </c>
      <c r="GW53" s="5">
        <v>1.0428401E-3</v>
      </c>
      <c r="GX53" s="5">
        <v>1.0269672E-3</v>
      </c>
      <c r="GY53" s="5">
        <v>1.0111413E-3</v>
      </c>
      <c r="GZ53" s="5">
        <v>9.9528199999999989E-4</v>
      </c>
      <c r="HA53" s="5">
        <v>9.8049009999999991E-4</v>
      </c>
      <c r="HB53" s="5">
        <v>9.6552550000000002E-4</v>
      </c>
      <c r="HC53" s="5">
        <v>9.5073179999999996E-4</v>
      </c>
      <c r="HD53" s="5">
        <v>9.3589740000000002E-4</v>
      </c>
      <c r="HE53" s="5">
        <v>9.2197039999999996E-4</v>
      </c>
      <c r="HF53" s="5">
        <v>9.0726350000000001E-4</v>
      </c>
      <c r="HG53" s="5">
        <v>8.9345850000000003E-4</v>
      </c>
      <c r="HH53" s="5">
        <v>8.7954060000000004E-4</v>
      </c>
      <c r="HI53" s="5">
        <v>8.6657889999999999E-4</v>
      </c>
      <c r="HJ53" s="5">
        <v>8.5288880000000005E-4</v>
      </c>
      <c r="HK53" s="5">
        <v>8.4000570000000003E-4</v>
      </c>
      <c r="HL53" s="5">
        <v>8.2720760000000004E-4</v>
      </c>
      <c r="HM53" s="5">
        <v>8.1431920000000005E-4</v>
      </c>
      <c r="HN53" s="5">
        <v>8.0233720000000004E-4</v>
      </c>
      <c r="HO53" s="5">
        <v>7.8951919999999999E-4</v>
      </c>
      <c r="HP53" s="5">
        <v>7.7765389999999998E-4</v>
      </c>
      <c r="HQ53" s="5">
        <v>7.6590329999999996E-4</v>
      </c>
      <c r="HR53" s="5">
        <v>7.5393400000000005E-4</v>
      </c>
      <c r="HS53" s="5">
        <v>7.4198099999999996E-4</v>
      </c>
      <c r="HT53" s="5">
        <v>7.3114060000000001E-4</v>
      </c>
      <c r="HU53" s="5">
        <v>7.2020890000000005E-4</v>
      </c>
      <c r="HV53" s="5">
        <v>7.0854869999999995E-4</v>
      </c>
      <c r="HW53" s="5">
        <v>6.974336E-4</v>
      </c>
      <c r="HX53" s="5">
        <v>6.8760450000000003E-4</v>
      </c>
      <c r="HY53" s="5">
        <v>6.7666109999999998E-4</v>
      </c>
      <c r="HZ53" s="5">
        <v>6.6676059999999995E-4</v>
      </c>
      <c r="IA53" s="5">
        <v>6.5595550000000001E-4</v>
      </c>
      <c r="IB53" s="5">
        <v>6.4589949999999997E-4</v>
      </c>
      <c r="IC53" s="5">
        <v>6.3600720000000003E-4</v>
      </c>
      <c r="ID53" s="5">
        <v>6.2620709999999997E-4</v>
      </c>
      <c r="IE53" s="5">
        <v>6.2620709999999997E-4</v>
      </c>
      <c r="IF53" s="5">
        <v>6.2620709999999997E-4</v>
      </c>
      <c r="IG53" s="5">
        <v>6.2620709999999997E-4</v>
      </c>
      <c r="IH53" s="5">
        <v>6.2620709999999997E-4</v>
      </c>
      <c r="II53" s="5">
        <v>6.2620709999999997E-4</v>
      </c>
      <c r="IJ53" s="5">
        <v>6.2620709999999997E-4</v>
      </c>
      <c r="IK53" s="5">
        <v>6.2620709999999997E-4</v>
      </c>
      <c r="IL53" s="5">
        <v>6.2620709999999997E-4</v>
      </c>
      <c r="IM53" s="5">
        <v>6.2620709999999997E-4</v>
      </c>
      <c r="IN53" s="5">
        <v>6.2620709999999997E-4</v>
      </c>
      <c r="IO53" s="5">
        <v>6.2620709999999997E-4</v>
      </c>
      <c r="IP53" s="5">
        <v>6.2620709999999997E-4</v>
      </c>
      <c r="IQ53" s="5">
        <v>6.2620709999999997E-4</v>
      </c>
      <c r="IR53" s="5">
        <v>6.2620709999999997E-4</v>
      </c>
      <c r="IS53" s="5">
        <v>6.2620709999999997E-4</v>
      </c>
      <c r="IT53" s="5">
        <v>6.2620709999999997E-4</v>
      </c>
      <c r="IU53" s="5">
        <v>6.2620709999999997E-4</v>
      </c>
      <c r="IV53" s="5">
        <v>6.2620709999999997E-4</v>
      </c>
      <c r="IW53" s="5">
        <v>6.2620709999999997E-4</v>
      </c>
      <c r="IX53" s="5">
        <v>6.2620709999999997E-4</v>
      </c>
      <c r="IY53" s="5">
        <v>6.2620709999999997E-4</v>
      </c>
      <c r="IZ53" s="5">
        <v>6.2620709999999997E-4</v>
      </c>
      <c r="JA53" s="5">
        <v>6.2620709999999997E-4</v>
      </c>
      <c r="JB53" s="5">
        <v>6.2620709999999997E-4</v>
      </c>
      <c r="JC53" s="5">
        <v>6.2620709999999997E-4</v>
      </c>
      <c r="JD53" s="5">
        <v>6.2620709999999997E-4</v>
      </c>
      <c r="JE53" s="5">
        <v>6.2620709999999997E-4</v>
      </c>
      <c r="JF53" s="5">
        <v>6.2620709999999997E-4</v>
      </c>
      <c r="JG53" s="5">
        <v>6.2620709999999997E-4</v>
      </c>
      <c r="JH53" s="5">
        <v>6.2620709999999997E-4</v>
      </c>
      <c r="JI53" s="5">
        <v>6.2620709999999997E-4</v>
      </c>
      <c r="JJ53" s="5">
        <v>6.2620709999999997E-4</v>
      </c>
      <c r="JK53" s="5">
        <v>6.2620709999999997E-4</v>
      </c>
      <c r="JL53" s="5">
        <v>6.2620709999999997E-4</v>
      </c>
      <c r="JM53" s="5">
        <v>6.2620709999999997E-4</v>
      </c>
      <c r="JN53" s="5">
        <v>6.2620709999999997E-4</v>
      </c>
      <c r="JO53" s="5">
        <v>6.2620709999999997E-4</v>
      </c>
      <c r="JP53" s="5">
        <v>6.2620709999999997E-4</v>
      </c>
      <c r="JQ53" s="5">
        <v>6.2620709999999997E-4</v>
      </c>
      <c r="JR53" s="5">
        <v>6.2620709999999997E-4</v>
      </c>
      <c r="JS53" s="5">
        <v>6.2620709999999997E-4</v>
      </c>
      <c r="JT53" s="5">
        <v>6.2620709999999997E-4</v>
      </c>
      <c r="JU53" s="5">
        <v>6.2620709999999997E-4</v>
      </c>
      <c r="JV53" s="5">
        <v>6.2620709999999997E-4</v>
      </c>
      <c r="JW53" s="5">
        <v>6.2620709999999997E-4</v>
      </c>
      <c r="JX53" s="5">
        <v>6.2620709999999997E-4</v>
      </c>
      <c r="JY53" s="5">
        <v>6.2620709999999997E-4</v>
      </c>
      <c r="JZ53" s="5">
        <v>6.2620709999999997E-4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0.65262628520000265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9.4873992999999993E-3</v>
      </c>
      <c r="AZ54" s="5">
        <v>9.4873992999999993E-3</v>
      </c>
      <c r="BA54" s="5">
        <v>9.4873992999999993E-3</v>
      </c>
      <c r="BB54" s="5">
        <v>9.4873992999999993E-3</v>
      </c>
      <c r="BC54" s="5">
        <v>9.4873992999999993E-3</v>
      </c>
      <c r="BD54" s="5">
        <v>9.4873992999999993E-3</v>
      </c>
      <c r="BE54" s="5">
        <v>9.4873992999999993E-3</v>
      </c>
      <c r="BF54" s="5">
        <v>9.4873992999999993E-3</v>
      </c>
      <c r="BG54" s="5">
        <v>9.4873992999999993E-3</v>
      </c>
      <c r="BH54" s="5">
        <v>9.4873992999999993E-3</v>
      </c>
      <c r="BI54" s="5">
        <v>9.4873992999999993E-3</v>
      </c>
      <c r="BJ54" s="5">
        <v>9.4873992999999993E-3</v>
      </c>
      <c r="BK54" s="5">
        <v>9.4873992999999993E-3</v>
      </c>
      <c r="BL54" s="5">
        <v>9.4873992999999993E-3</v>
      </c>
      <c r="BM54" s="5">
        <v>9.4873992999999993E-3</v>
      </c>
      <c r="BN54" s="5">
        <v>9.4873992999999993E-3</v>
      </c>
      <c r="BO54" s="5">
        <v>9.4873992999999993E-3</v>
      </c>
      <c r="BP54" s="5">
        <v>9.4873992999999993E-3</v>
      </c>
      <c r="BQ54" s="5">
        <v>9.4873992999999993E-3</v>
      </c>
      <c r="BR54" s="5">
        <v>9.4873992999999993E-3</v>
      </c>
      <c r="BS54" s="5">
        <v>9.4873992999999993E-3</v>
      </c>
      <c r="BT54" s="5">
        <v>9.4394930000000002E-3</v>
      </c>
      <c r="BU54" s="5">
        <v>9.4385153000000003E-3</v>
      </c>
      <c r="BV54" s="5">
        <v>9.3123947000000006E-3</v>
      </c>
      <c r="BW54" s="5">
        <v>8.7942247000000005E-3</v>
      </c>
      <c r="BX54" s="5">
        <v>8.3630682000000005E-3</v>
      </c>
      <c r="BY54" s="5">
        <v>8.1489564000000007E-3</v>
      </c>
      <c r="BZ54" s="5">
        <v>7.8332556000000001E-3</v>
      </c>
      <c r="CA54" s="5">
        <v>7.4768068000000002E-3</v>
      </c>
      <c r="CB54" s="5">
        <v>7.3524675000000003E-3</v>
      </c>
      <c r="CC54" s="5">
        <v>7.1364766000000003E-3</v>
      </c>
      <c r="CD54" s="5">
        <v>6.8414302E-3</v>
      </c>
      <c r="CE54" s="5">
        <v>6.6428650000000004E-3</v>
      </c>
      <c r="CF54" s="5">
        <v>6.4577628999999996E-3</v>
      </c>
      <c r="CG54" s="5">
        <v>6.2481469999999999E-3</v>
      </c>
      <c r="CH54" s="5">
        <v>6.0070033999999996E-3</v>
      </c>
      <c r="CI54" s="5">
        <v>5.8603739000000002E-3</v>
      </c>
      <c r="CJ54" s="5">
        <v>5.7819127E-3</v>
      </c>
      <c r="CK54" s="5">
        <v>5.6476627000000001E-3</v>
      </c>
      <c r="CL54" s="5">
        <v>5.4084598999999999E-3</v>
      </c>
      <c r="CM54" s="5">
        <v>5.1622216999999996E-3</v>
      </c>
      <c r="CN54" s="5">
        <v>4.8659701000000003E-3</v>
      </c>
      <c r="CO54" s="5">
        <v>4.6571167E-3</v>
      </c>
      <c r="CP54" s="5">
        <v>4.6568254E-3</v>
      </c>
      <c r="CQ54" s="5">
        <v>4.6324677999999998E-3</v>
      </c>
      <c r="CR54" s="5">
        <v>4.5182885000000002E-3</v>
      </c>
      <c r="CS54" s="5">
        <v>4.6065393000000003E-3</v>
      </c>
      <c r="CT54" s="5">
        <v>4.3264274E-3</v>
      </c>
      <c r="CU54" s="5">
        <v>4.4686253E-3</v>
      </c>
      <c r="CV54" s="5">
        <v>4.4302404000000004E-3</v>
      </c>
      <c r="CW54" s="5">
        <v>4.3374032999999998E-3</v>
      </c>
      <c r="CX54" s="5">
        <v>4.2308355000000002E-3</v>
      </c>
      <c r="CY54" s="5">
        <v>4.1622396999999997E-3</v>
      </c>
      <c r="CZ54" s="5">
        <v>4.0379411000000002E-3</v>
      </c>
      <c r="DA54" s="5">
        <v>4.0931518999999996E-3</v>
      </c>
      <c r="DB54" s="5">
        <v>4.0807307999999997E-3</v>
      </c>
      <c r="DC54" s="5">
        <v>4.0850421000000001E-3</v>
      </c>
      <c r="DD54" s="5">
        <v>3.7966914000000002E-3</v>
      </c>
      <c r="DE54" s="5">
        <v>3.6595251999999999E-3</v>
      </c>
      <c r="DF54" s="5">
        <v>3.6926005E-3</v>
      </c>
      <c r="DG54" s="5">
        <v>3.5191214000000002E-3</v>
      </c>
      <c r="DH54" s="5">
        <v>3.4657998000000001E-3</v>
      </c>
      <c r="DI54" s="5">
        <v>3.2623986999999999E-3</v>
      </c>
      <c r="DJ54" s="5">
        <v>3.2819949000000002E-3</v>
      </c>
      <c r="DK54" s="5">
        <v>3.1326979000000001E-3</v>
      </c>
      <c r="DL54" s="5">
        <v>2.8804519999999999E-3</v>
      </c>
      <c r="DM54" s="5">
        <v>2.8766209000000002E-3</v>
      </c>
      <c r="DN54" s="5">
        <v>2.8856032000000001E-3</v>
      </c>
      <c r="DO54" s="5">
        <v>2.8917683E-3</v>
      </c>
      <c r="DP54" s="5">
        <v>2.9439437999999999E-3</v>
      </c>
      <c r="DQ54" s="5">
        <v>2.7216631000000001E-3</v>
      </c>
      <c r="DR54" s="5">
        <v>2.6862459000000002E-3</v>
      </c>
      <c r="DS54" s="5">
        <v>2.706965E-3</v>
      </c>
      <c r="DT54" s="5">
        <v>2.5859845000000001E-3</v>
      </c>
      <c r="DU54" s="5">
        <v>2.5744368000000001E-3</v>
      </c>
      <c r="DV54" s="5">
        <v>2.6857497000000001E-3</v>
      </c>
      <c r="DW54" s="5">
        <v>2.5427800000000001E-3</v>
      </c>
      <c r="DX54" s="5">
        <v>2.5568892000000002E-3</v>
      </c>
      <c r="DY54" s="5">
        <v>2.5554977000000001E-3</v>
      </c>
      <c r="DZ54" s="5">
        <v>2.562628E-3</v>
      </c>
      <c r="EA54" s="5">
        <v>2.6092327000000002E-3</v>
      </c>
      <c r="EB54" s="5">
        <v>2.6679619999999999E-3</v>
      </c>
      <c r="EC54" s="5">
        <v>2.5216422999999998E-3</v>
      </c>
      <c r="ED54" s="5">
        <v>2.6405405E-3</v>
      </c>
      <c r="EE54" s="5">
        <v>2.5746959E-3</v>
      </c>
      <c r="EF54" s="5">
        <v>2.5056855999999999E-3</v>
      </c>
      <c r="EG54" s="5">
        <v>2.5716877999999999E-3</v>
      </c>
      <c r="EH54" s="5">
        <v>2.5832414000000001E-3</v>
      </c>
      <c r="EI54" s="5">
        <v>2.7191947000000001E-3</v>
      </c>
      <c r="EJ54" s="5">
        <v>2.704747E-3</v>
      </c>
      <c r="EK54" s="5">
        <v>2.7032798000000001E-3</v>
      </c>
      <c r="EL54" s="5">
        <v>2.6791111000000001E-3</v>
      </c>
      <c r="EM54" s="5">
        <v>2.7486631000000002E-3</v>
      </c>
      <c r="EN54" s="5">
        <v>2.7399922000000002E-3</v>
      </c>
      <c r="EO54" s="5">
        <v>2.6322246000000001E-3</v>
      </c>
      <c r="EP54" s="5">
        <v>2.7485702000000002E-3</v>
      </c>
      <c r="EQ54" s="5">
        <v>2.6659653999999999E-3</v>
      </c>
      <c r="ER54" s="5">
        <v>2.6408993E-3</v>
      </c>
      <c r="ES54" s="5">
        <v>2.6715828999999999E-3</v>
      </c>
      <c r="ET54" s="5">
        <v>2.6310563000000002E-3</v>
      </c>
      <c r="EU54" s="5">
        <v>2.5908144E-3</v>
      </c>
      <c r="EV54" s="5">
        <v>2.5506915000000001E-3</v>
      </c>
      <c r="EW54" s="5">
        <v>2.5117672999999999E-3</v>
      </c>
      <c r="EX54" s="5">
        <v>2.4730033999999998E-3</v>
      </c>
      <c r="EY54" s="5">
        <v>2.4352654E-3</v>
      </c>
      <c r="EZ54" s="5">
        <v>2.3983716E-3</v>
      </c>
      <c r="FA54" s="5">
        <v>2.3612100999999999E-3</v>
      </c>
      <c r="FB54" s="5">
        <v>2.3251686000000001E-3</v>
      </c>
      <c r="FC54" s="5">
        <v>2.2896488999999999E-3</v>
      </c>
      <c r="FD54" s="5">
        <v>2.2544596000000001E-3</v>
      </c>
      <c r="FE54" s="5">
        <v>2.2199157000000001E-3</v>
      </c>
      <c r="FF54" s="5">
        <v>2.1855732999999998E-3</v>
      </c>
      <c r="FG54" s="5">
        <v>2.1526122E-3</v>
      </c>
      <c r="FH54" s="5">
        <v>2.1196332000000002E-3</v>
      </c>
      <c r="FI54" s="5">
        <v>2.0866712000000001E-3</v>
      </c>
      <c r="FJ54" s="5">
        <v>2.054565E-3</v>
      </c>
      <c r="FK54" s="5">
        <v>2.0238330000000001E-3</v>
      </c>
      <c r="FL54" s="5">
        <v>1.9922819000000001E-3</v>
      </c>
      <c r="FM54" s="5">
        <v>1.9621255000000001E-3</v>
      </c>
      <c r="FN54" s="5">
        <v>1.9321714E-3</v>
      </c>
      <c r="FO54" s="5">
        <v>1.9023203E-3</v>
      </c>
      <c r="FP54" s="5">
        <v>1.873095E-3</v>
      </c>
      <c r="FQ54" s="5">
        <v>1.8443163E-3</v>
      </c>
      <c r="FR54" s="5">
        <v>1.8163701999999999E-3</v>
      </c>
      <c r="FS54" s="5">
        <v>1.7887034999999999E-3</v>
      </c>
      <c r="FT54" s="5">
        <v>1.761136E-3</v>
      </c>
      <c r="FU54" s="5">
        <v>1.7342078E-3</v>
      </c>
      <c r="FV54" s="5">
        <v>1.7077183000000001E-3</v>
      </c>
      <c r="FW54" s="5">
        <v>1.681175E-3</v>
      </c>
      <c r="FX54" s="5">
        <v>1.6557570000000001E-3</v>
      </c>
      <c r="FY54" s="5">
        <v>1.6303793E-3</v>
      </c>
      <c r="FZ54" s="5">
        <v>1.6054992999999999E-3</v>
      </c>
      <c r="GA54" s="5">
        <v>1.5812549999999999E-3</v>
      </c>
      <c r="GB54" s="5">
        <v>1.5566597E-3</v>
      </c>
      <c r="GC54" s="5">
        <v>1.5323527000000001E-3</v>
      </c>
      <c r="GD54" s="5">
        <v>1.5089328E-3</v>
      </c>
      <c r="GE54" s="5">
        <v>1.4862416999999999E-3</v>
      </c>
      <c r="GF54" s="5">
        <v>1.4630251E-3</v>
      </c>
      <c r="GG54" s="5">
        <v>1.4407161999999999E-3</v>
      </c>
      <c r="GH54" s="5">
        <v>1.418367E-3</v>
      </c>
      <c r="GI54" s="5">
        <v>1.3971825E-3</v>
      </c>
      <c r="GJ54" s="5">
        <v>1.3756158E-3</v>
      </c>
      <c r="GK54" s="5">
        <v>1.3541492999999999E-3</v>
      </c>
      <c r="GL54" s="5">
        <v>1.3339558E-3</v>
      </c>
      <c r="GM54" s="5">
        <v>1.3135457E-3</v>
      </c>
      <c r="GN54" s="5">
        <v>1.2934247000000001E-3</v>
      </c>
      <c r="GO54" s="5">
        <v>1.2733887999999999E-3</v>
      </c>
      <c r="GP54" s="5">
        <v>1.2540591999999999E-3</v>
      </c>
      <c r="GQ54" s="5">
        <v>1.2347734999999999E-3</v>
      </c>
      <c r="GR54" s="5">
        <v>1.2158315000000001E-3</v>
      </c>
      <c r="GS54" s="5">
        <v>1.1976317E-3</v>
      </c>
      <c r="GT54" s="5">
        <v>1.1785491999999999E-3</v>
      </c>
      <c r="GU54" s="5">
        <v>1.1604307999999999E-3</v>
      </c>
      <c r="GV54" s="5">
        <v>1.1433133000000001E-3</v>
      </c>
      <c r="GW54" s="5">
        <v>1.1252593999999999E-3</v>
      </c>
      <c r="GX54" s="5">
        <v>1.1081151E-3</v>
      </c>
      <c r="GY54" s="5">
        <v>1.0910342999999999E-3</v>
      </c>
      <c r="GZ54" s="5">
        <v>1.074043E-3</v>
      </c>
      <c r="HA54" s="5">
        <v>1.0580347E-3</v>
      </c>
      <c r="HB54" s="5">
        <v>1.0417766000000001E-3</v>
      </c>
      <c r="HC54" s="5">
        <v>1.0258953999999999E-3</v>
      </c>
      <c r="HD54" s="5">
        <v>1.0099452E-3</v>
      </c>
      <c r="HE54" s="5">
        <v>9.9476050000000009E-4</v>
      </c>
      <c r="HF54" s="5">
        <v>9.7913350000000004E-4</v>
      </c>
      <c r="HG54" s="5">
        <v>9.6424599999999998E-4</v>
      </c>
      <c r="HH54" s="5">
        <v>9.4920720000000005E-4</v>
      </c>
      <c r="HI54" s="5">
        <v>9.3513709999999998E-4</v>
      </c>
      <c r="HJ54" s="5">
        <v>9.2053510000000003E-4</v>
      </c>
      <c r="HK54" s="5">
        <v>9.0657059999999998E-4</v>
      </c>
      <c r="HL54" s="5">
        <v>8.9284949999999998E-4</v>
      </c>
      <c r="HM54" s="5">
        <v>8.7886080000000003E-4</v>
      </c>
      <c r="HN54" s="5">
        <v>8.6593740000000003E-4</v>
      </c>
      <c r="HO54" s="5">
        <v>8.5217340000000004E-4</v>
      </c>
      <c r="HP54" s="5">
        <v>8.3936999999999998E-4</v>
      </c>
      <c r="HQ54" s="5">
        <v>8.2673930000000005E-4</v>
      </c>
      <c r="HR54" s="5">
        <v>8.137989E-4</v>
      </c>
      <c r="HS54" s="5">
        <v>8.0086480000000004E-4</v>
      </c>
      <c r="HT54" s="5">
        <v>7.8913650000000002E-4</v>
      </c>
      <c r="HU54" s="5">
        <v>7.7726949999999998E-4</v>
      </c>
      <c r="HV54" s="5">
        <v>7.6500760000000004E-4</v>
      </c>
      <c r="HW54" s="5">
        <v>7.5289710000000002E-4</v>
      </c>
      <c r="HX54" s="5">
        <v>7.4219300000000004E-4</v>
      </c>
      <c r="HY54" s="5">
        <v>7.3042530000000004E-4</v>
      </c>
      <c r="HZ54" s="5">
        <v>7.1962709999999995E-4</v>
      </c>
      <c r="IA54" s="5">
        <v>7.0819609999999995E-4</v>
      </c>
      <c r="IB54" s="5">
        <v>6.9715619999999995E-4</v>
      </c>
      <c r="IC54" s="5">
        <v>6.864986E-4</v>
      </c>
      <c r="ID54" s="5">
        <v>6.761006E-4</v>
      </c>
      <c r="IE54" s="5">
        <v>6.761006E-4</v>
      </c>
      <c r="IF54" s="5">
        <v>6.761006E-4</v>
      </c>
      <c r="IG54" s="5">
        <v>6.761006E-4</v>
      </c>
      <c r="IH54" s="5">
        <v>6.761006E-4</v>
      </c>
      <c r="II54" s="5">
        <v>6.761006E-4</v>
      </c>
      <c r="IJ54" s="5">
        <v>6.761006E-4</v>
      </c>
      <c r="IK54" s="5">
        <v>6.761006E-4</v>
      </c>
      <c r="IL54" s="5">
        <v>6.761006E-4</v>
      </c>
      <c r="IM54" s="5">
        <v>6.761006E-4</v>
      </c>
      <c r="IN54" s="5">
        <v>6.761006E-4</v>
      </c>
      <c r="IO54" s="5">
        <v>6.761006E-4</v>
      </c>
      <c r="IP54" s="5">
        <v>6.761006E-4</v>
      </c>
      <c r="IQ54" s="5">
        <v>6.761006E-4</v>
      </c>
      <c r="IR54" s="5">
        <v>6.761006E-4</v>
      </c>
      <c r="IS54" s="5">
        <v>6.761006E-4</v>
      </c>
      <c r="IT54" s="5">
        <v>6.761006E-4</v>
      </c>
      <c r="IU54" s="5">
        <v>6.761006E-4</v>
      </c>
      <c r="IV54" s="5">
        <v>6.761006E-4</v>
      </c>
      <c r="IW54" s="5">
        <v>6.761006E-4</v>
      </c>
      <c r="IX54" s="5">
        <v>6.761006E-4</v>
      </c>
      <c r="IY54" s="5">
        <v>6.761006E-4</v>
      </c>
      <c r="IZ54" s="5">
        <v>6.761006E-4</v>
      </c>
      <c r="JA54" s="5">
        <v>6.761006E-4</v>
      </c>
      <c r="JB54" s="5">
        <v>6.761006E-4</v>
      </c>
      <c r="JC54" s="5">
        <v>6.761006E-4</v>
      </c>
      <c r="JD54" s="5">
        <v>6.761006E-4</v>
      </c>
      <c r="JE54" s="5">
        <v>6.761006E-4</v>
      </c>
      <c r="JF54" s="5">
        <v>6.761006E-4</v>
      </c>
      <c r="JG54" s="5">
        <v>6.761006E-4</v>
      </c>
      <c r="JH54" s="5">
        <v>6.761006E-4</v>
      </c>
      <c r="JI54" s="5">
        <v>6.761006E-4</v>
      </c>
      <c r="JJ54" s="5">
        <v>6.761006E-4</v>
      </c>
      <c r="JK54" s="5">
        <v>6.761006E-4</v>
      </c>
      <c r="JL54" s="5">
        <v>6.761006E-4</v>
      </c>
      <c r="JM54" s="5">
        <v>6.761006E-4</v>
      </c>
      <c r="JN54" s="5">
        <v>6.761006E-4</v>
      </c>
      <c r="JO54" s="5">
        <v>6.761006E-4</v>
      </c>
      <c r="JP54" s="5">
        <v>6.761006E-4</v>
      </c>
      <c r="JQ54" s="5">
        <v>6.761006E-4</v>
      </c>
      <c r="JR54" s="5">
        <v>6.761006E-4</v>
      </c>
      <c r="JS54" s="5">
        <v>6.761006E-4</v>
      </c>
      <c r="JT54" s="5">
        <v>6.761006E-4</v>
      </c>
      <c r="JU54" s="5">
        <v>6.761006E-4</v>
      </c>
      <c r="JV54" s="5">
        <v>6.761006E-4</v>
      </c>
      <c r="JW54" s="5">
        <v>6.761006E-4</v>
      </c>
      <c r="JX54" s="5">
        <v>6.761006E-4</v>
      </c>
      <c r="JY54" s="5">
        <v>6.761006E-4</v>
      </c>
      <c r="JZ54" s="5">
        <v>6.761006E-4</v>
      </c>
      <c r="KA54" s="5">
        <v>6.761006E-4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0.69296834950000019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1.02065612E-2</v>
      </c>
      <c r="BA55" s="5">
        <v>1.02065612E-2</v>
      </c>
      <c r="BB55" s="5">
        <v>1.02065612E-2</v>
      </c>
      <c r="BC55" s="5">
        <v>1.02065612E-2</v>
      </c>
      <c r="BD55" s="5">
        <v>1.02065612E-2</v>
      </c>
      <c r="BE55" s="5">
        <v>1.02065612E-2</v>
      </c>
      <c r="BF55" s="5">
        <v>1.02065612E-2</v>
      </c>
      <c r="BG55" s="5">
        <v>1.02065612E-2</v>
      </c>
      <c r="BH55" s="5">
        <v>1.02065612E-2</v>
      </c>
      <c r="BI55" s="5">
        <v>1.02065612E-2</v>
      </c>
      <c r="BJ55" s="5">
        <v>1.02065612E-2</v>
      </c>
      <c r="BK55" s="5">
        <v>1.02065612E-2</v>
      </c>
      <c r="BL55" s="5">
        <v>1.02065612E-2</v>
      </c>
      <c r="BM55" s="5">
        <v>1.02065612E-2</v>
      </c>
      <c r="BN55" s="5">
        <v>1.02065612E-2</v>
      </c>
      <c r="BO55" s="5">
        <v>1.02065612E-2</v>
      </c>
      <c r="BP55" s="5">
        <v>1.02065612E-2</v>
      </c>
      <c r="BQ55" s="5">
        <v>1.02065612E-2</v>
      </c>
      <c r="BR55" s="5">
        <v>1.02065612E-2</v>
      </c>
      <c r="BS55" s="5">
        <v>1.02065612E-2</v>
      </c>
      <c r="BT55" s="5">
        <v>1.0150894400000001E-2</v>
      </c>
      <c r="BU55" s="5">
        <v>1.0121596E-2</v>
      </c>
      <c r="BV55" s="5">
        <v>1.00356543E-2</v>
      </c>
      <c r="BW55" s="5">
        <v>9.5004714999999997E-3</v>
      </c>
      <c r="BX55" s="5">
        <v>9.0287683999999997E-3</v>
      </c>
      <c r="BY55" s="5">
        <v>8.8031711999999995E-3</v>
      </c>
      <c r="BZ55" s="5">
        <v>8.5316734000000002E-3</v>
      </c>
      <c r="CA55" s="5">
        <v>8.1932205000000008E-3</v>
      </c>
      <c r="CB55" s="5">
        <v>8.0733803000000003E-3</v>
      </c>
      <c r="CC55" s="5">
        <v>7.8595451000000004E-3</v>
      </c>
      <c r="CD55" s="5">
        <v>7.4958302999999999E-3</v>
      </c>
      <c r="CE55" s="5">
        <v>7.2232863999999999E-3</v>
      </c>
      <c r="CF55" s="5">
        <v>7.0324981999999999E-3</v>
      </c>
      <c r="CG55" s="5">
        <v>6.8159537000000003E-3</v>
      </c>
      <c r="CH55" s="5">
        <v>6.5163201000000004E-3</v>
      </c>
      <c r="CI55" s="5">
        <v>6.3041323999999998E-3</v>
      </c>
      <c r="CJ55" s="5">
        <v>6.2302594000000003E-3</v>
      </c>
      <c r="CK55" s="5">
        <v>6.1938119000000003E-3</v>
      </c>
      <c r="CL55" s="5">
        <v>6.0155877999999996E-3</v>
      </c>
      <c r="CM55" s="5">
        <v>5.7358736E-3</v>
      </c>
      <c r="CN55" s="5">
        <v>5.3988131000000002E-3</v>
      </c>
      <c r="CO55" s="5">
        <v>5.0982201999999997E-3</v>
      </c>
      <c r="CP55" s="5">
        <v>5.0825465E-3</v>
      </c>
      <c r="CQ55" s="5">
        <v>5.1166995999999999E-3</v>
      </c>
      <c r="CR55" s="5">
        <v>5.0241380999999996E-3</v>
      </c>
      <c r="CS55" s="5">
        <v>5.0132798999999997E-3</v>
      </c>
      <c r="CT55" s="5">
        <v>5.0723145000000002E-3</v>
      </c>
      <c r="CU55" s="5">
        <v>4.8778767000000004E-3</v>
      </c>
      <c r="CV55" s="5">
        <v>4.9586077999999997E-3</v>
      </c>
      <c r="CW55" s="5">
        <v>4.7868911000000002E-3</v>
      </c>
      <c r="CX55" s="5">
        <v>4.7692439000000001E-3</v>
      </c>
      <c r="CY55" s="5">
        <v>4.6273516000000002E-3</v>
      </c>
      <c r="CZ55" s="5">
        <v>4.4243792999999997E-3</v>
      </c>
      <c r="DA55" s="5">
        <v>4.4178309000000001E-3</v>
      </c>
      <c r="DB55" s="5">
        <v>4.5065137E-3</v>
      </c>
      <c r="DC55" s="5">
        <v>4.1742237000000001E-3</v>
      </c>
      <c r="DD55" s="5">
        <v>4.1597138000000001E-3</v>
      </c>
      <c r="DE55" s="5">
        <v>4.0935909999999997E-3</v>
      </c>
      <c r="DF55" s="5">
        <v>3.9820951999999998E-3</v>
      </c>
      <c r="DG55" s="5">
        <v>3.8958632999999999E-3</v>
      </c>
      <c r="DH55" s="5">
        <v>3.8703815000000002E-3</v>
      </c>
      <c r="DI55" s="5">
        <v>3.7806528000000001E-3</v>
      </c>
      <c r="DJ55" s="5">
        <v>3.6414266999999999E-3</v>
      </c>
      <c r="DK55" s="5">
        <v>3.6351019999999999E-3</v>
      </c>
      <c r="DL55" s="5">
        <v>3.4443693000000002E-3</v>
      </c>
      <c r="DM55" s="5">
        <v>3.2908302999999999E-3</v>
      </c>
      <c r="DN55" s="5">
        <v>3.2123198000000002E-3</v>
      </c>
      <c r="DO55" s="5">
        <v>3.1380767999999999E-3</v>
      </c>
      <c r="DP55" s="5">
        <v>3.0035166000000001E-3</v>
      </c>
      <c r="DQ55" s="5">
        <v>3.1392542999999998E-3</v>
      </c>
      <c r="DR55" s="5">
        <v>2.8858167000000001E-3</v>
      </c>
      <c r="DS55" s="5">
        <v>2.9530072000000002E-3</v>
      </c>
      <c r="DT55" s="5">
        <v>2.9060097E-3</v>
      </c>
      <c r="DU55" s="5">
        <v>2.8632291000000002E-3</v>
      </c>
      <c r="DV55" s="5">
        <v>2.8375357999999998E-3</v>
      </c>
      <c r="DW55" s="5">
        <v>2.8794644000000001E-3</v>
      </c>
      <c r="DX55" s="5">
        <v>2.9033078999999998E-3</v>
      </c>
      <c r="DY55" s="5">
        <v>2.8734644000000002E-3</v>
      </c>
      <c r="DZ55" s="5">
        <v>2.7340401000000001E-3</v>
      </c>
      <c r="EA55" s="5">
        <v>2.8035109999999999E-3</v>
      </c>
      <c r="EB55" s="5">
        <v>2.7742726000000001E-3</v>
      </c>
      <c r="EC55" s="5">
        <v>2.8707059000000002E-3</v>
      </c>
      <c r="ED55" s="5">
        <v>2.6187723000000002E-3</v>
      </c>
      <c r="EE55" s="5">
        <v>2.8279996000000001E-3</v>
      </c>
      <c r="EF55" s="5">
        <v>2.6809401000000002E-3</v>
      </c>
      <c r="EG55" s="5">
        <v>2.6955842000000001E-3</v>
      </c>
      <c r="EH55" s="5">
        <v>2.8003314999999998E-3</v>
      </c>
      <c r="EI55" s="5">
        <v>2.7839712000000002E-3</v>
      </c>
      <c r="EJ55" s="5">
        <v>2.8462098E-3</v>
      </c>
      <c r="EK55" s="5">
        <v>2.8859586999999999E-3</v>
      </c>
      <c r="EL55" s="5">
        <v>2.8855134999999999E-3</v>
      </c>
      <c r="EM55" s="5">
        <v>2.9585953000000002E-3</v>
      </c>
      <c r="EN55" s="5">
        <v>2.8856696999999998E-3</v>
      </c>
      <c r="EO55" s="5">
        <v>2.9231792000000002E-3</v>
      </c>
      <c r="EP55" s="5">
        <v>2.9493472999999998E-3</v>
      </c>
      <c r="EQ55" s="5">
        <v>2.9029675E-3</v>
      </c>
      <c r="ER55" s="5">
        <v>2.8702163999999998E-3</v>
      </c>
      <c r="ES55" s="5">
        <v>2.8683899000000001E-3</v>
      </c>
      <c r="ET55" s="5">
        <v>2.8247011999999998E-3</v>
      </c>
      <c r="EU55" s="5">
        <v>2.7817731E-3</v>
      </c>
      <c r="EV55" s="5">
        <v>2.7389284E-3</v>
      </c>
      <c r="EW55" s="5">
        <v>2.6968346000000002E-3</v>
      </c>
      <c r="EX55" s="5">
        <v>2.6555182E-3</v>
      </c>
      <c r="EY55" s="5">
        <v>2.6148106000000002E-3</v>
      </c>
      <c r="EZ55" s="5">
        <v>2.5753375999999998E-3</v>
      </c>
      <c r="FA55" s="5">
        <v>2.5356178999999999E-3</v>
      </c>
      <c r="FB55" s="5">
        <v>2.4969737999999998E-3</v>
      </c>
      <c r="FC55" s="5">
        <v>2.4586297000000002E-3</v>
      </c>
      <c r="FD55" s="5">
        <v>2.4208465000000001E-3</v>
      </c>
      <c r="FE55" s="5">
        <v>2.3841034E-3</v>
      </c>
      <c r="FF55" s="5">
        <v>2.3471376999999998E-3</v>
      </c>
      <c r="FG55" s="5">
        <v>2.3117499E-3</v>
      </c>
      <c r="FH55" s="5">
        <v>2.2763220999999999E-3</v>
      </c>
      <c r="FI55" s="5">
        <v>2.2411561999999999E-3</v>
      </c>
      <c r="FJ55" s="5">
        <v>2.2065734E-3</v>
      </c>
      <c r="FK55" s="5">
        <v>2.1735614000000002E-3</v>
      </c>
      <c r="FL55" s="5">
        <v>2.1399735E-3</v>
      </c>
      <c r="FM55" s="5">
        <v>2.1073042E-3</v>
      </c>
      <c r="FN55" s="5">
        <v>2.0750546E-3</v>
      </c>
      <c r="FO55" s="5">
        <v>2.0431450000000001E-3</v>
      </c>
      <c r="FP55" s="5">
        <v>2.0120393999999999E-3</v>
      </c>
      <c r="FQ55" s="5">
        <v>1.9811664000000001E-3</v>
      </c>
      <c r="FR55" s="5">
        <v>1.9511330000000001E-3</v>
      </c>
      <c r="FS55" s="5">
        <v>1.921309E-3</v>
      </c>
      <c r="FT55" s="5">
        <v>1.8918444999999999E-3</v>
      </c>
      <c r="FU55" s="5">
        <v>1.8627518E-3</v>
      </c>
      <c r="FV55" s="5">
        <v>1.8343389999999999E-3</v>
      </c>
      <c r="FW55" s="5">
        <v>1.8060956E-3</v>
      </c>
      <c r="FX55" s="5">
        <v>1.7786884E-3</v>
      </c>
      <c r="FY55" s="5">
        <v>1.751566E-3</v>
      </c>
      <c r="FZ55" s="5">
        <v>1.7247489E-3</v>
      </c>
      <c r="GA55" s="5">
        <v>1.6987173000000001E-3</v>
      </c>
      <c r="GB55" s="5">
        <v>1.6723688000000001E-3</v>
      </c>
      <c r="GC55" s="5">
        <v>1.6465074999999999E-3</v>
      </c>
      <c r="GD55" s="5">
        <v>1.6212825999999999E-3</v>
      </c>
      <c r="GE55" s="5">
        <v>1.5968299E-3</v>
      </c>
      <c r="GF55" s="5">
        <v>1.5720034999999999E-3</v>
      </c>
      <c r="GG55" s="5">
        <v>1.5480975E-3</v>
      </c>
      <c r="GH55" s="5">
        <v>1.5241612000000001E-3</v>
      </c>
      <c r="GI55" s="5">
        <v>1.5013406000000001E-3</v>
      </c>
      <c r="GJ55" s="5">
        <v>1.4781729999999999E-3</v>
      </c>
      <c r="GK55" s="5">
        <v>1.4550940999999999E-3</v>
      </c>
      <c r="GL55" s="5">
        <v>1.4332187E-3</v>
      </c>
      <c r="GM55" s="5">
        <v>1.4114347000000001E-3</v>
      </c>
      <c r="GN55" s="5">
        <v>1.3898733999999999E-3</v>
      </c>
      <c r="GO55" s="5">
        <v>1.3683885000000001E-3</v>
      </c>
      <c r="GP55" s="5">
        <v>1.3476261E-3</v>
      </c>
      <c r="GQ55" s="5">
        <v>1.3269035000000001E-3</v>
      </c>
      <c r="GR55" s="5">
        <v>1.3067179000000001E-3</v>
      </c>
      <c r="GS55" s="5">
        <v>1.2870239999999999E-3</v>
      </c>
      <c r="GT55" s="5">
        <v>1.2666999999999999E-3</v>
      </c>
      <c r="GU55" s="5">
        <v>1.2473441999999999E-3</v>
      </c>
      <c r="GV55" s="5">
        <v>1.2286993000000001E-3</v>
      </c>
      <c r="GW55" s="5">
        <v>1.2093791E-3</v>
      </c>
      <c r="GX55" s="5">
        <v>1.1909543E-3</v>
      </c>
      <c r="GY55" s="5">
        <v>1.1725881E-3</v>
      </c>
      <c r="GZ55" s="5">
        <v>1.1545459E-3</v>
      </c>
      <c r="HA55" s="5">
        <v>1.1372207E-3</v>
      </c>
      <c r="HB55" s="5">
        <v>1.1196577000000001E-3</v>
      </c>
      <c r="HC55" s="5">
        <v>1.1026841000000001E-3</v>
      </c>
      <c r="HD55" s="5">
        <v>1.0856348999999999E-3</v>
      </c>
      <c r="HE55" s="5">
        <v>1.0691094999999999E-3</v>
      </c>
      <c r="HF55" s="5">
        <v>1.0526069999999999E-3</v>
      </c>
      <c r="HG55" s="5">
        <v>1.0365865999999999E-3</v>
      </c>
      <c r="HH55" s="5">
        <v>1.0204356000000001E-3</v>
      </c>
      <c r="HI55" s="5">
        <v>1.0052396E-3</v>
      </c>
      <c r="HJ55" s="5">
        <v>9.8970900000000007E-4</v>
      </c>
      <c r="HK55" s="5">
        <v>9.7460180000000002E-4</v>
      </c>
      <c r="HL55" s="5">
        <v>9.5994980000000004E-4</v>
      </c>
      <c r="HM55" s="5">
        <v>9.4479999999999998E-4</v>
      </c>
      <c r="HN55" s="5">
        <v>9.3097700000000004E-4</v>
      </c>
      <c r="HO55" s="5">
        <v>9.1626559999999997E-4</v>
      </c>
      <c r="HP55" s="5">
        <v>9.0249670000000005E-4</v>
      </c>
      <c r="HQ55" s="5">
        <v>8.8890180000000005E-4</v>
      </c>
      <c r="HR55" s="5">
        <v>8.7502019999999997E-4</v>
      </c>
      <c r="HS55" s="5">
        <v>8.6112259999999996E-4</v>
      </c>
      <c r="HT55" s="5">
        <v>8.484187E-4</v>
      </c>
      <c r="HU55" s="5">
        <v>8.3557469999999997E-4</v>
      </c>
      <c r="HV55" s="5">
        <v>8.2276609999999998E-4</v>
      </c>
      <c r="HW55" s="5">
        <v>8.0971880000000002E-4</v>
      </c>
      <c r="HX55" s="5">
        <v>7.9799470000000003E-4</v>
      </c>
      <c r="HY55" s="5">
        <v>7.8546129999999999E-4</v>
      </c>
      <c r="HZ55" s="5">
        <v>7.7365560000000003E-4</v>
      </c>
      <c r="IA55" s="5">
        <v>7.6168120000000001E-4</v>
      </c>
      <c r="IB55" s="5">
        <v>7.4962789999999998E-4</v>
      </c>
      <c r="IC55" s="5">
        <v>7.3818970000000001E-4</v>
      </c>
      <c r="ID55" s="5">
        <v>7.2722360000000003E-4</v>
      </c>
      <c r="IE55" s="5">
        <v>7.2722360000000003E-4</v>
      </c>
      <c r="IF55" s="5">
        <v>7.2722360000000003E-4</v>
      </c>
      <c r="IG55" s="5">
        <v>7.2722360000000003E-4</v>
      </c>
      <c r="IH55" s="5">
        <v>7.2722360000000003E-4</v>
      </c>
      <c r="II55" s="5">
        <v>7.2722360000000003E-4</v>
      </c>
      <c r="IJ55" s="5">
        <v>7.2722360000000003E-4</v>
      </c>
      <c r="IK55" s="5">
        <v>7.2722360000000003E-4</v>
      </c>
      <c r="IL55" s="5">
        <v>7.2722360000000003E-4</v>
      </c>
      <c r="IM55" s="5">
        <v>7.2722360000000003E-4</v>
      </c>
      <c r="IN55" s="5">
        <v>7.2722360000000003E-4</v>
      </c>
      <c r="IO55" s="5">
        <v>7.2722360000000003E-4</v>
      </c>
      <c r="IP55" s="5">
        <v>7.2722360000000003E-4</v>
      </c>
      <c r="IQ55" s="5">
        <v>7.2722360000000003E-4</v>
      </c>
      <c r="IR55" s="5">
        <v>7.2722360000000003E-4</v>
      </c>
      <c r="IS55" s="5">
        <v>7.2722360000000003E-4</v>
      </c>
      <c r="IT55" s="5">
        <v>7.2722360000000003E-4</v>
      </c>
      <c r="IU55" s="5">
        <v>7.2722360000000003E-4</v>
      </c>
      <c r="IV55" s="5">
        <v>7.2722360000000003E-4</v>
      </c>
      <c r="IW55" s="5">
        <v>7.2722360000000003E-4</v>
      </c>
      <c r="IX55" s="5">
        <v>7.2722360000000003E-4</v>
      </c>
      <c r="IY55" s="5">
        <v>7.2722360000000003E-4</v>
      </c>
      <c r="IZ55" s="5">
        <v>7.2722360000000003E-4</v>
      </c>
      <c r="JA55" s="5">
        <v>7.2722360000000003E-4</v>
      </c>
      <c r="JB55" s="5">
        <v>7.2722360000000003E-4</v>
      </c>
      <c r="JC55" s="5">
        <v>7.2722360000000003E-4</v>
      </c>
      <c r="JD55" s="5">
        <v>7.2722360000000003E-4</v>
      </c>
      <c r="JE55" s="5">
        <v>7.2722360000000003E-4</v>
      </c>
      <c r="JF55" s="5">
        <v>7.2722360000000003E-4</v>
      </c>
      <c r="JG55" s="5">
        <v>7.2722360000000003E-4</v>
      </c>
      <c r="JH55" s="5">
        <v>7.2722360000000003E-4</v>
      </c>
      <c r="JI55" s="5">
        <v>7.2722360000000003E-4</v>
      </c>
      <c r="JJ55" s="5">
        <v>7.2722360000000003E-4</v>
      </c>
      <c r="JK55" s="5">
        <v>7.2722360000000003E-4</v>
      </c>
      <c r="JL55" s="5">
        <v>7.2722360000000003E-4</v>
      </c>
      <c r="JM55" s="5">
        <v>7.2722360000000003E-4</v>
      </c>
      <c r="JN55" s="5">
        <v>7.2722360000000003E-4</v>
      </c>
      <c r="JO55" s="5">
        <v>7.2722360000000003E-4</v>
      </c>
      <c r="JP55" s="5">
        <v>7.2722360000000003E-4</v>
      </c>
      <c r="JQ55" s="5">
        <v>7.2722360000000003E-4</v>
      </c>
      <c r="JR55" s="5">
        <v>7.2722360000000003E-4</v>
      </c>
      <c r="JS55" s="5">
        <v>7.2722360000000003E-4</v>
      </c>
      <c r="JT55" s="5">
        <v>7.2722360000000003E-4</v>
      </c>
      <c r="JU55" s="5">
        <v>7.2722360000000003E-4</v>
      </c>
      <c r="JV55" s="5">
        <v>7.2722360000000003E-4</v>
      </c>
      <c r="JW55" s="5">
        <v>7.2722360000000003E-4</v>
      </c>
      <c r="JX55" s="5">
        <v>7.2722360000000003E-4</v>
      </c>
      <c r="JY55" s="5">
        <v>7.2722360000000003E-4</v>
      </c>
      <c r="JZ55" s="5">
        <v>7.2722360000000003E-4</v>
      </c>
      <c r="KA55" s="5">
        <v>7.2722360000000003E-4</v>
      </c>
      <c r="KB55" s="5">
        <v>7.2722360000000003E-4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0.74145950909999903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1.09114207E-2</v>
      </c>
      <c r="BB56" s="5">
        <v>1.09114207E-2</v>
      </c>
      <c r="BC56" s="5">
        <v>1.09114207E-2</v>
      </c>
      <c r="BD56" s="5">
        <v>1.09114207E-2</v>
      </c>
      <c r="BE56" s="5">
        <v>1.09114207E-2</v>
      </c>
      <c r="BF56" s="5">
        <v>1.09114207E-2</v>
      </c>
      <c r="BG56" s="5">
        <v>1.09114207E-2</v>
      </c>
      <c r="BH56" s="5">
        <v>1.09114207E-2</v>
      </c>
      <c r="BI56" s="5">
        <v>1.09114207E-2</v>
      </c>
      <c r="BJ56" s="5">
        <v>1.09114207E-2</v>
      </c>
      <c r="BK56" s="5">
        <v>1.09114207E-2</v>
      </c>
      <c r="BL56" s="5">
        <v>1.09114207E-2</v>
      </c>
      <c r="BM56" s="5">
        <v>1.09114207E-2</v>
      </c>
      <c r="BN56" s="5">
        <v>1.09114207E-2</v>
      </c>
      <c r="BO56" s="5">
        <v>1.09114207E-2</v>
      </c>
      <c r="BP56" s="5">
        <v>1.09114207E-2</v>
      </c>
      <c r="BQ56" s="5">
        <v>1.09114207E-2</v>
      </c>
      <c r="BR56" s="5">
        <v>1.09114207E-2</v>
      </c>
      <c r="BS56" s="5">
        <v>1.09114207E-2</v>
      </c>
      <c r="BT56" s="5">
        <v>1.08675214E-2</v>
      </c>
      <c r="BU56" s="5">
        <v>1.08294753E-2</v>
      </c>
      <c r="BV56" s="5">
        <v>1.0767040699999999E-2</v>
      </c>
      <c r="BW56" s="5">
        <v>1.02197625E-2</v>
      </c>
      <c r="BX56" s="5">
        <v>9.7222368000000007E-3</v>
      </c>
      <c r="BY56" s="5">
        <v>9.4724985000000008E-3</v>
      </c>
      <c r="BZ56" s="5">
        <v>9.1915428000000007E-3</v>
      </c>
      <c r="CA56" s="5">
        <v>8.9144892999999999E-3</v>
      </c>
      <c r="CB56" s="5">
        <v>8.8421773000000002E-3</v>
      </c>
      <c r="CC56" s="5">
        <v>8.6335122000000004E-3</v>
      </c>
      <c r="CD56" s="5">
        <v>8.1989938999999998E-3</v>
      </c>
      <c r="CE56" s="5">
        <v>7.8396913999999995E-3</v>
      </c>
      <c r="CF56" s="5">
        <v>7.6375667E-3</v>
      </c>
      <c r="CG56" s="5">
        <v>7.4151720999999999E-3</v>
      </c>
      <c r="CH56" s="5">
        <v>7.0416528000000001E-3</v>
      </c>
      <c r="CI56" s="5">
        <v>6.7836264999999998E-3</v>
      </c>
      <c r="CJ56" s="5">
        <v>6.7144303999999997E-3</v>
      </c>
      <c r="CK56" s="5">
        <v>6.6073609000000004E-3</v>
      </c>
      <c r="CL56" s="5">
        <v>6.4931169E-3</v>
      </c>
      <c r="CM56" s="5">
        <v>6.3060392999999999E-3</v>
      </c>
      <c r="CN56" s="5">
        <v>5.8956260999999998E-3</v>
      </c>
      <c r="CO56" s="5">
        <v>5.5527412E-3</v>
      </c>
      <c r="CP56" s="5">
        <v>5.5379920000000003E-3</v>
      </c>
      <c r="CQ56" s="5">
        <v>5.5832167999999996E-3</v>
      </c>
      <c r="CR56" s="5">
        <v>5.3832319999999999E-3</v>
      </c>
      <c r="CS56" s="5">
        <v>5.2217758E-3</v>
      </c>
      <c r="CT56" s="5">
        <v>5.1632034999999996E-3</v>
      </c>
      <c r="CU56" s="5">
        <v>5.3094400000000003E-3</v>
      </c>
      <c r="CV56" s="5">
        <v>5.1164304999999997E-3</v>
      </c>
      <c r="CW56" s="5">
        <v>5.1049030999999996E-3</v>
      </c>
      <c r="CX56" s="5">
        <v>4.9210032999999999E-3</v>
      </c>
      <c r="CY56" s="5">
        <v>4.8695602999999999E-3</v>
      </c>
      <c r="CZ56" s="5">
        <v>4.7332058000000002E-3</v>
      </c>
      <c r="DA56" s="5">
        <v>4.6069895000000003E-3</v>
      </c>
      <c r="DB56" s="5">
        <v>4.6461254000000002E-3</v>
      </c>
      <c r="DC56" s="5">
        <v>4.5586435E-3</v>
      </c>
      <c r="DD56" s="5">
        <v>4.2569668000000003E-3</v>
      </c>
      <c r="DE56" s="5">
        <v>4.2139172000000003E-3</v>
      </c>
      <c r="DF56" s="5">
        <v>4.2449899000000001E-3</v>
      </c>
      <c r="DG56" s="5">
        <v>4.0690470999999997E-3</v>
      </c>
      <c r="DH56" s="5">
        <v>3.9441850000000002E-3</v>
      </c>
      <c r="DI56" s="5">
        <v>3.8167510000000002E-3</v>
      </c>
      <c r="DJ56" s="5">
        <v>3.8255009999999998E-3</v>
      </c>
      <c r="DK56" s="5">
        <v>3.7308818E-3</v>
      </c>
      <c r="DL56" s="5">
        <v>3.5891575000000001E-3</v>
      </c>
      <c r="DM56" s="5">
        <v>3.5301362000000002E-3</v>
      </c>
      <c r="DN56" s="5">
        <v>3.6121272999999998E-3</v>
      </c>
      <c r="DO56" s="5">
        <v>3.5902730000000002E-3</v>
      </c>
      <c r="DP56" s="5">
        <v>3.4476941999999999E-3</v>
      </c>
      <c r="DQ56" s="5">
        <v>3.3693309000000001E-3</v>
      </c>
      <c r="DR56" s="5">
        <v>3.4307551999999998E-3</v>
      </c>
      <c r="DS56" s="5">
        <v>3.2636915000000002E-3</v>
      </c>
      <c r="DT56" s="5">
        <v>3.3027871000000002E-3</v>
      </c>
      <c r="DU56" s="5">
        <v>3.3021541999999999E-3</v>
      </c>
      <c r="DV56" s="5">
        <v>3.2125258999999998E-3</v>
      </c>
      <c r="DW56" s="5">
        <v>3.1824745E-3</v>
      </c>
      <c r="DX56" s="5">
        <v>3.1261443000000001E-3</v>
      </c>
      <c r="DY56" s="5">
        <v>3.1981838000000001E-3</v>
      </c>
      <c r="DZ56" s="5">
        <v>3.0969635000000001E-3</v>
      </c>
      <c r="EA56" s="5">
        <v>3.1078604999999998E-3</v>
      </c>
      <c r="EB56" s="5">
        <v>3.1994180999999999E-3</v>
      </c>
      <c r="EC56" s="5">
        <v>3.1053535000000001E-3</v>
      </c>
      <c r="ED56" s="5">
        <v>3.1011734000000002E-3</v>
      </c>
      <c r="EE56" s="5">
        <v>2.8784614999999999E-3</v>
      </c>
      <c r="EF56" s="5">
        <v>3.0620441999999999E-3</v>
      </c>
      <c r="EG56" s="5">
        <v>2.8967710999999998E-3</v>
      </c>
      <c r="EH56" s="5">
        <v>2.9153277999999999E-3</v>
      </c>
      <c r="EI56" s="5">
        <v>2.9557881E-3</v>
      </c>
      <c r="EJ56" s="5">
        <v>3.0313425E-3</v>
      </c>
      <c r="EK56" s="5">
        <v>3.0842307000000001E-3</v>
      </c>
      <c r="EL56" s="5">
        <v>3.0226432999999999E-3</v>
      </c>
      <c r="EM56" s="5">
        <v>3.1290055E-3</v>
      </c>
      <c r="EN56" s="5">
        <v>3.0581776999999998E-3</v>
      </c>
      <c r="EO56" s="5">
        <v>3.1110064000000001E-3</v>
      </c>
      <c r="EP56" s="5">
        <v>3.0671492E-3</v>
      </c>
      <c r="EQ56" s="5">
        <v>3.0410428000000001E-3</v>
      </c>
      <c r="ER56" s="5">
        <v>3.0010003999999999E-3</v>
      </c>
      <c r="ES56" s="5">
        <v>3.0684089999999998E-3</v>
      </c>
      <c r="ET56" s="5">
        <v>3.0215566000000001E-3</v>
      </c>
      <c r="EU56" s="5">
        <v>2.9760075999999999E-3</v>
      </c>
      <c r="EV56" s="5">
        <v>2.9304867000000002E-3</v>
      </c>
      <c r="EW56" s="5">
        <v>2.8852819999999999E-3</v>
      </c>
      <c r="EX56" s="5">
        <v>2.8414194000000001E-3</v>
      </c>
      <c r="EY56" s="5">
        <v>2.7978043000000002E-3</v>
      </c>
      <c r="EZ56" s="5">
        <v>2.7557391000000001E-3</v>
      </c>
      <c r="FA56" s="5">
        <v>2.7135267999999998E-3</v>
      </c>
      <c r="FB56" s="5">
        <v>2.6722930000000001E-3</v>
      </c>
      <c r="FC56" s="5">
        <v>2.6311682999999998E-3</v>
      </c>
      <c r="FD56" s="5">
        <v>2.5908099000000002E-3</v>
      </c>
      <c r="FE56" s="5">
        <v>2.551878E-3</v>
      </c>
      <c r="FF56" s="5">
        <v>2.5123377000000001E-3</v>
      </c>
      <c r="FG56" s="5">
        <v>2.4745075000000001E-3</v>
      </c>
      <c r="FH56" s="5">
        <v>2.4366351E-3</v>
      </c>
      <c r="FI56" s="5">
        <v>2.3993422000000001E-3</v>
      </c>
      <c r="FJ56" s="5">
        <v>2.3623082000000001E-3</v>
      </c>
      <c r="FK56" s="5">
        <v>2.3269808E-3</v>
      </c>
      <c r="FL56" s="5">
        <v>2.2913769999999998E-3</v>
      </c>
      <c r="FM56" s="5">
        <v>2.2561791000000001E-3</v>
      </c>
      <c r="FN56" s="5">
        <v>2.2216434999999999E-3</v>
      </c>
      <c r="FO56" s="5">
        <v>2.1877330999999999E-3</v>
      </c>
      <c r="FP56" s="5">
        <v>2.1547087000000002E-3</v>
      </c>
      <c r="FQ56" s="5">
        <v>2.1217556000000001E-3</v>
      </c>
      <c r="FR56" s="5">
        <v>2.0896638000000001E-3</v>
      </c>
      <c r="FS56" s="5">
        <v>2.0576557000000001E-3</v>
      </c>
      <c r="FT56" s="5">
        <v>2.0263045000000002E-3</v>
      </c>
      <c r="FU56" s="5">
        <v>1.9950748000000002E-3</v>
      </c>
      <c r="FV56" s="5">
        <v>1.9646976999999999E-3</v>
      </c>
      <c r="FW56" s="5">
        <v>1.9348224E-3</v>
      </c>
      <c r="FX56" s="5">
        <v>1.9053585E-3</v>
      </c>
      <c r="FY56" s="5">
        <v>1.8764898999999999E-3</v>
      </c>
      <c r="FZ56" s="5">
        <v>1.8477577E-3</v>
      </c>
      <c r="GA56" s="5">
        <v>1.8198772E-3</v>
      </c>
      <c r="GB56" s="5">
        <v>1.7918126E-3</v>
      </c>
      <c r="GC56" s="5">
        <v>1.7644411000000001E-3</v>
      </c>
      <c r="GD56" s="5">
        <v>1.7373813E-3</v>
      </c>
      <c r="GE56" s="5">
        <v>1.7111652E-3</v>
      </c>
      <c r="GF56" s="5">
        <v>1.684736E-3</v>
      </c>
      <c r="GG56" s="5">
        <v>1.6592244000000001E-3</v>
      </c>
      <c r="GH56" s="5">
        <v>1.6337005E-3</v>
      </c>
      <c r="GI56" s="5">
        <v>1.609177E-3</v>
      </c>
      <c r="GJ56" s="5">
        <v>1.5844518E-3</v>
      </c>
      <c r="GK56" s="5">
        <v>1.5597759999999999E-3</v>
      </c>
      <c r="GL56" s="5">
        <v>1.5361419000000001E-3</v>
      </c>
      <c r="GM56" s="5">
        <v>1.5130222E-3</v>
      </c>
      <c r="GN56" s="5">
        <v>1.4900002000000001E-3</v>
      </c>
      <c r="GO56" s="5">
        <v>1.4670213999999999E-3</v>
      </c>
      <c r="GP56" s="5">
        <v>1.4448325E-3</v>
      </c>
      <c r="GQ56" s="5">
        <v>1.4226674E-3</v>
      </c>
      <c r="GR56" s="5">
        <v>1.4012235E-3</v>
      </c>
      <c r="GS56" s="5">
        <v>1.3799937E-3</v>
      </c>
      <c r="GT56" s="5">
        <v>1.3584591E-3</v>
      </c>
      <c r="GU56" s="5">
        <v>1.3378686000000001E-3</v>
      </c>
      <c r="GV56" s="5">
        <v>1.3176075000000001E-3</v>
      </c>
      <c r="GW56" s="5">
        <v>1.2970178E-3</v>
      </c>
      <c r="GX56" s="5">
        <v>1.2773106E-3</v>
      </c>
      <c r="GY56" s="5">
        <v>1.2576369E-3</v>
      </c>
      <c r="GZ56" s="5">
        <v>1.2385752000000001E-3</v>
      </c>
      <c r="HA56" s="5">
        <v>1.2198666E-3</v>
      </c>
      <c r="HB56" s="5">
        <v>1.2010084000000001E-3</v>
      </c>
      <c r="HC56" s="5">
        <v>1.1829224E-3</v>
      </c>
      <c r="HD56" s="5">
        <v>1.1647801000000001E-3</v>
      </c>
      <c r="HE56" s="5">
        <v>1.1468818E-3</v>
      </c>
      <c r="HF56" s="5">
        <v>1.1294916E-3</v>
      </c>
      <c r="HG56" s="5">
        <v>1.1123038999999999E-3</v>
      </c>
      <c r="HH56" s="5">
        <v>1.0950458000000001E-3</v>
      </c>
      <c r="HI56" s="5">
        <v>1.0787097E-3</v>
      </c>
      <c r="HJ56" s="5">
        <v>1.0622203999999999E-3</v>
      </c>
      <c r="HK56" s="5">
        <v>1.0459292E-3</v>
      </c>
      <c r="HL56" s="5">
        <v>1.0303197E-3</v>
      </c>
      <c r="HM56" s="5">
        <v>1.0139862E-3</v>
      </c>
      <c r="HN56" s="5">
        <v>9.9924850000000006E-4</v>
      </c>
      <c r="HO56" s="5">
        <v>9.8358699999999996E-4</v>
      </c>
      <c r="HP56" s="5">
        <v>9.6883519999999999E-4</v>
      </c>
      <c r="HQ56" s="5">
        <v>9.5419880000000002E-4</v>
      </c>
      <c r="HR56" s="5">
        <v>9.3938979999999995E-4</v>
      </c>
      <c r="HS56" s="5">
        <v>9.2455429999999995E-4</v>
      </c>
      <c r="HT56" s="5">
        <v>9.1079859999999998E-4</v>
      </c>
      <c r="HU56" s="5">
        <v>8.9695029999999998E-4</v>
      </c>
      <c r="HV56" s="5">
        <v>8.8358909999999998E-4</v>
      </c>
      <c r="HW56" s="5">
        <v>8.6963600000000002E-4</v>
      </c>
      <c r="HX56" s="5">
        <v>8.5679349999999996E-4</v>
      </c>
      <c r="HY56" s="5">
        <v>8.4352910000000001E-4</v>
      </c>
      <c r="HZ56" s="5">
        <v>8.3064339999999997E-4</v>
      </c>
      <c r="IA56" s="5">
        <v>8.1813730000000002E-4</v>
      </c>
      <c r="IB56" s="5">
        <v>8.050825E-4</v>
      </c>
      <c r="IC56" s="5">
        <v>7.9283000000000001E-4</v>
      </c>
      <c r="ID56" s="5">
        <v>7.812715E-4</v>
      </c>
      <c r="IE56" s="5">
        <v>7.812715E-4</v>
      </c>
      <c r="IF56" s="5">
        <v>7.812715E-4</v>
      </c>
      <c r="IG56" s="5">
        <v>7.812715E-4</v>
      </c>
      <c r="IH56" s="5">
        <v>7.812715E-4</v>
      </c>
      <c r="II56" s="5">
        <v>7.812715E-4</v>
      </c>
      <c r="IJ56" s="5">
        <v>7.812715E-4</v>
      </c>
      <c r="IK56" s="5">
        <v>7.812715E-4</v>
      </c>
      <c r="IL56" s="5">
        <v>7.812715E-4</v>
      </c>
      <c r="IM56" s="5">
        <v>7.812715E-4</v>
      </c>
      <c r="IN56" s="5">
        <v>7.812715E-4</v>
      </c>
      <c r="IO56" s="5">
        <v>7.812715E-4</v>
      </c>
      <c r="IP56" s="5">
        <v>7.812715E-4</v>
      </c>
      <c r="IQ56" s="5">
        <v>7.812715E-4</v>
      </c>
      <c r="IR56" s="5">
        <v>7.812715E-4</v>
      </c>
      <c r="IS56" s="5">
        <v>7.812715E-4</v>
      </c>
      <c r="IT56" s="5">
        <v>7.812715E-4</v>
      </c>
      <c r="IU56" s="5">
        <v>7.812715E-4</v>
      </c>
      <c r="IV56" s="5">
        <v>7.812715E-4</v>
      </c>
      <c r="IW56" s="5">
        <v>7.812715E-4</v>
      </c>
      <c r="IX56" s="5">
        <v>7.812715E-4</v>
      </c>
      <c r="IY56" s="5">
        <v>7.812715E-4</v>
      </c>
      <c r="IZ56" s="5">
        <v>7.812715E-4</v>
      </c>
      <c r="JA56" s="5">
        <v>7.812715E-4</v>
      </c>
      <c r="JB56" s="5">
        <v>7.812715E-4</v>
      </c>
      <c r="JC56" s="5">
        <v>7.812715E-4</v>
      </c>
      <c r="JD56" s="5">
        <v>7.812715E-4</v>
      </c>
      <c r="JE56" s="5">
        <v>7.812715E-4</v>
      </c>
      <c r="JF56" s="5">
        <v>7.812715E-4</v>
      </c>
      <c r="JG56" s="5">
        <v>7.812715E-4</v>
      </c>
      <c r="JH56" s="5">
        <v>7.812715E-4</v>
      </c>
      <c r="JI56" s="5">
        <v>7.812715E-4</v>
      </c>
      <c r="JJ56" s="5">
        <v>7.812715E-4</v>
      </c>
      <c r="JK56" s="5">
        <v>7.812715E-4</v>
      </c>
      <c r="JL56" s="5">
        <v>7.812715E-4</v>
      </c>
      <c r="JM56" s="5">
        <v>7.812715E-4</v>
      </c>
      <c r="JN56" s="5">
        <v>7.812715E-4</v>
      </c>
      <c r="JO56" s="5">
        <v>7.812715E-4</v>
      </c>
      <c r="JP56" s="5">
        <v>7.812715E-4</v>
      </c>
      <c r="JQ56" s="5">
        <v>7.812715E-4</v>
      </c>
      <c r="JR56" s="5">
        <v>7.812715E-4</v>
      </c>
      <c r="JS56" s="5">
        <v>7.812715E-4</v>
      </c>
      <c r="JT56" s="5">
        <v>7.812715E-4</v>
      </c>
      <c r="JU56" s="5">
        <v>7.812715E-4</v>
      </c>
      <c r="JV56" s="5">
        <v>7.812715E-4</v>
      </c>
      <c r="JW56" s="5">
        <v>7.812715E-4</v>
      </c>
      <c r="JX56" s="5">
        <v>7.812715E-4</v>
      </c>
      <c r="JY56" s="5">
        <v>7.812715E-4</v>
      </c>
      <c r="JZ56" s="5">
        <v>7.812715E-4</v>
      </c>
      <c r="KA56" s="5">
        <v>7.812715E-4</v>
      </c>
      <c r="KB56" s="5">
        <v>7.812715E-4</v>
      </c>
      <c r="KC56" s="5">
        <v>7.812715E-4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0.78570564839999846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1.15756907E-2</v>
      </c>
      <c r="BC57" s="5">
        <v>1.15756907E-2</v>
      </c>
      <c r="BD57" s="5">
        <v>1.15756907E-2</v>
      </c>
      <c r="BE57" s="5">
        <v>1.15756907E-2</v>
      </c>
      <c r="BF57" s="5">
        <v>1.15756907E-2</v>
      </c>
      <c r="BG57" s="5">
        <v>1.15756907E-2</v>
      </c>
      <c r="BH57" s="5">
        <v>1.15756907E-2</v>
      </c>
      <c r="BI57" s="5">
        <v>1.15756907E-2</v>
      </c>
      <c r="BJ57" s="5">
        <v>1.15756907E-2</v>
      </c>
      <c r="BK57" s="5">
        <v>1.15756907E-2</v>
      </c>
      <c r="BL57" s="5">
        <v>1.15756907E-2</v>
      </c>
      <c r="BM57" s="5">
        <v>1.15756907E-2</v>
      </c>
      <c r="BN57" s="5">
        <v>1.15756907E-2</v>
      </c>
      <c r="BO57" s="5">
        <v>1.15756907E-2</v>
      </c>
      <c r="BP57" s="5">
        <v>1.15756907E-2</v>
      </c>
      <c r="BQ57" s="5">
        <v>1.15756907E-2</v>
      </c>
      <c r="BR57" s="5">
        <v>1.15756907E-2</v>
      </c>
      <c r="BS57" s="5">
        <v>1.15756907E-2</v>
      </c>
      <c r="BT57" s="5">
        <v>1.15552269E-2</v>
      </c>
      <c r="BU57" s="5">
        <v>1.15484057E-2</v>
      </c>
      <c r="BV57" s="5">
        <v>1.1506503600000001E-2</v>
      </c>
      <c r="BW57" s="5">
        <v>1.09442363E-2</v>
      </c>
      <c r="BX57" s="5">
        <v>1.04394625E-2</v>
      </c>
      <c r="BY57" s="5">
        <v>1.0171484099999999E-2</v>
      </c>
      <c r="BZ57" s="5">
        <v>9.8567314000000007E-3</v>
      </c>
      <c r="CA57" s="5">
        <v>9.5751104999999993E-3</v>
      </c>
      <c r="CB57" s="5">
        <v>9.5926508999999993E-3</v>
      </c>
      <c r="CC57" s="5">
        <v>9.4264038999999997E-3</v>
      </c>
      <c r="CD57" s="5">
        <v>8.9365034999999999E-3</v>
      </c>
      <c r="CE57" s="5">
        <v>8.5046798999999992E-3</v>
      </c>
      <c r="CF57" s="5">
        <v>8.2681522999999996E-3</v>
      </c>
      <c r="CG57" s="5">
        <v>8.0486923000000002E-3</v>
      </c>
      <c r="CH57" s="5">
        <v>7.6354133000000003E-3</v>
      </c>
      <c r="CI57" s="5">
        <v>7.3369817E-3</v>
      </c>
      <c r="CJ57" s="5">
        <v>7.3244434000000001E-3</v>
      </c>
      <c r="CK57" s="5">
        <v>7.1912191999999996E-3</v>
      </c>
      <c r="CL57" s="5">
        <v>6.9504854999999999E-3</v>
      </c>
      <c r="CM57" s="5">
        <v>6.8139443999999999E-3</v>
      </c>
      <c r="CN57" s="5">
        <v>6.4629285000000003E-3</v>
      </c>
      <c r="CO57" s="5">
        <v>6.0578539000000001E-3</v>
      </c>
      <c r="CP57" s="5">
        <v>6.0475381000000003E-3</v>
      </c>
      <c r="CQ57" s="5">
        <v>6.0797893999999996E-3</v>
      </c>
      <c r="CR57" s="5">
        <v>6.0294251000000002E-3</v>
      </c>
      <c r="CS57" s="5">
        <v>5.9538721000000003E-3</v>
      </c>
      <c r="CT57" s="5">
        <v>5.6818653E-3</v>
      </c>
      <c r="CU57" s="5">
        <v>5.7932610000000001E-3</v>
      </c>
      <c r="CV57" s="5">
        <v>6.0640158000000001E-3</v>
      </c>
      <c r="CW57" s="5">
        <v>5.5970083000000002E-3</v>
      </c>
      <c r="CX57" s="5">
        <v>5.6570055999999999E-3</v>
      </c>
      <c r="CY57" s="5">
        <v>5.4965172999999999E-3</v>
      </c>
      <c r="CZ57" s="5">
        <v>5.1909479999999999E-3</v>
      </c>
      <c r="DA57" s="5">
        <v>5.1390536000000004E-3</v>
      </c>
      <c r="DB57" s="5">
        <v>5.0952654E-3</v>
      </c>
      <c r="DC57" s="5">
        <v>4.8981848000000001E-3</v>
      </c>
      <c r="DD57" s="5">
        <v>4.8684896000000004E-3</v>
      </c>
      <c r="DE57" s="5">
        <v>4.6797519999999997E-3</v>
      </c>
      <c r="DF57" s="5">
        <v>4.6385651000000003E-3</v>
      </c>
      <c r="DG57" s="5">
        <v>4.5407803E-3</v>
      </c>
      <c r="DH57" s="5">
        <v>4.3231792E-3</v>
      </c>
      <c r="DI57" s="5">
        <v>4.1619383999999997E-3</v>
      </c>
      <c r="DJ57" s="5">
        <v>4.1244111999999998E-3</v>
      </c>
      <c r="DK57" s="5">
        <v>4.0446867999999999E-3</v>
      </c>
      <c r="DL57" s="5">
        <v>3.9257012000000003E-3</v>
      </c>
      <c r="DM57" s="5">
        <v>3.8361737999999999E-3</v>
      </c>
      <c r="DN57" s="5">
        <v>3.8295766000000001E-3</v>
      </c>
      <c r="DO57" s="5">
        <v>3.8215943999999999E-3</v>
      </c>
      <c r="DP57" s="5">
        <v>3.7871140999999999E-3</v>
      </c>
      <c r="DQ57" s="5">
        <v>3.6452207E-3</v>
      </c>
      <c r="DR57" s="5">
        <v>3.5126284E-3</v>
      </c>
      <c r="DS57" s="5">
        <v>3.7216939999999998E-3</v>
      </c>
      <c r="DT57" s="5">
        <v>3.5760874000000001E-3</v>
      </c>
      <c r="DU57" s="5">
        <v>3.6199273999999999E-3</v>
      </c>
      <c r="DV57" s="5">
        <v>3.5827488E-3</v>
      </c>
      <c r="DW57" s="5">
        <v>3.4644602E-3</v>
      </c>
      <c r="DX57" s="5">
        <v>3.4148780000000001E-3</v>
      </c>
      <c r="DY57" s="5">
        <v>3.3837043000000001E-3</v>
      </c>
      <c r="DZ57" s="5">
        <v>3.3996408000000001E-3</v>
      </c>
      <c r="EA57" s="5">
        <v>3.4217355000000001E-3</v>
      </c>
      <c r="EB57" s="5">
        <v>3.3996952E-3</v>
      </c>
      <c r="EC57" s="5">
        <v>3.4675213E-3</v>
      </c>
      <c r="ED57" s="5">
        <v>3.3887759E-3</v>
      </c>
      <c r="EE57" s="5">
        <v>3.3525974999999999E-3</v>
      </c>
      <c r="EF57" s="5">
        <v>3.0885821999999999E-3</v>
      </c>
      <c r="EG57" s="5">
        <v>3.3750625E-3</v>
      </c>
      <c r="EH57" s="5">
        <v>3.1864197E-3</v>
      </c>
      <c r="EI57" s="5">
        <v>3.2583180000000001E-3</v>
      </c>
      <c r="EJ57" s="5">
        <v>3.1620412000000001E-3</v>
      </c>
      <c r="EK57" s="5">
        <v>3.2668304999999998E-3</v>
      </c>
      <c r="EL57" s="5">
        <v>3.2022337999999999E-3</v>
      </c>
      <c r="EM57" s="5">
        <v>3.3323026999999999E-3</v>
      </c>
      <c r="EN57" s="5">
        <v>3.2766737000000002E-3</v>
      </c>
      <c r="EO57" s="5">
        <v>3.218622E-3</v>
      </c>
      <c r="EP57" s="5">
        <v>3.3137341000000001E-3</v>
      </c>
      <c r="EQ57" s="5">
        <v>3.3877533E-3</v>
      </c>
      <c r="ER57" s="5">
        <v>3.3286598000000001E-3</v>
      </c>
      <c r="ES57" s="5">
        <v>3.2604145999999999E-3</v>
      </c>
      <c r="ET57" s="5">
        <v>3.2220522000000001E-3</v>
      </c>
      <c r="EU57" s="5">
        <v>3.1739488000000001E-3</v>
      </c>
      <c r="EV57" s="5">
        <v>3.1258454000000001E-3</v>
      </c>
      <c r="EW57" s="5">
        <v>3.0777420000000001E-3</v>
      </c>
      <c r="EX57" s="5">
        <v>3.0313878999999998E-3</v>
      </c>
      <c r="EY57" s="5">
        <v>2.9850337E-3</v>
      </c>
      <c r="EZ57" s="5">
        <v>2.9404286999999999E-3</v>
      </c>
      <c r="FA57" s="5">
        <v>2.8958237999999999E-3</v>
      </c>
      <c r="FB57" s="5">
        <v>2.8520934000000001E-3</v>
      </c>
      <c r="FC57" s="5">
        <v>2.8083631E-3</v>
      </c>
      <c r="FD57" s="5">
        <v>2.7655073000000001E-3</v>
      </c>
      <c r="FE57" s="5">
        <v>2.7244007999999999E-3</v>
      </c>
      <c r="FF57" s="5">
        <v>2.6824196999999999E-3</v>
      </c>
      <c r="FG57" s="5">
        <v>2.6421878000000001E-3</v>
      </c>
      <c r="FH57" s="5">
        <v>2.6019557999999998E-3</v>
      </c>
      <c r="FI57" s="5">
        <v>2.5625984999999999E-3</v>
      </c>
      <c r="FJ57" s="5">
        <v>2.5232411999999999E-3</v>
      </c>
      <c r="FK57" s="5">
        <v>2.4856331000000001E-3</v>
      </c>
      <c r="FL57" s="5">
        <v>2.4480249999999999E-3</v>
      </c>
      <c r="FM57" s="5">
        <v>2.4104169000000002E-3</v>
      </c>
      <c r="FN57" s="5">
        <v>2.3736833999999998E-3</v>
      </c>
      <c r="FO57" s="5">
        <v>2.3378244999999998E-3</v>
      </c>
      <c r="FP57" s="5">
        <v>2.3028402000000001E-3</v>
      </c>
      <c r="FQ57" s="5">
        <v>2.267856E-3</v>
      </c>
      <c r="FR57" s="5">
        <v>2.2337463000000001E-3</v>
      </c>
      <c r="FS57" s="5">
        <v>2.1996365999999998E-3</v>
      </c>
      <c r="FT57" s="5">
        <v>2.1664014999999998E-3</v>
      </c>
      <c r="FU57" s="5">
        <v>2.1331664999999999E-3</v>
      </c>
      <c r="FV57" s="5">
        <v>2.1008060000000002E-3</v>
      </c>
      <c r="FW57" s="5">
        <v>2.0693202E-3</v>
      </c>
      <c r="FX57" s="5">
        <v>2.0378343000000002E-3</v>
      </c>
      <c r="FY57" s="5">
        <v>2.0072230999999999E-3</v>
      </c>
      <c r="FZ57" s="5">
        <v>1.9766117999999999E-3</v>
      </c>
      <c r="GA57" s="5">
        <v>1.9468752000000001E-3</v>
      </c>
      <c r="GB57" s="5">
        <v>1.9171385E-3</v>
      </c>
      <c r="GC57" s="5">
        <v>1.8882765000000001E-3</v>
      </c>
      <c r="GD57" s="5">
        <v>1.8594144999999999E-3</v>
      </c>
      <c r="GE57" s="5">
        <v>1.8314271000000001E-3</v>
      </c>
      <c r="GF57" s="5">
        <v>1.8034396E-3</v>
      </c>
      <c r="GG57" s="5">
        <v>1.7763268E-3</v>
      </c>
      <c r="GH57" s="5">
        <v>1.749214E-3</v>
      </c>
      <c r="GI57" s="5">
        <v>1.7229757999999999E-3</v>
      </c>
      <c r="GJ57" s="5">
        <v>1.6967376E-3</v>
      </c>
      <c r="GK57" s="5">
        <v>1.6704993999999999E-3</v>
      </c>
      <c r="GL57" s="5">
        <v>1.6451358000000001E-3</v>
      </c>
      <c r="GM57" s="5">
        <v>1.6206467999999999E-3</v>
      </c>
      <c r="GN57" s="5">
        <v>1.5961578E-3</v>
      </c>
      <c r="GO57" s="5">
        <v>1.5716688000000001E-3</v>
      </c>
      <c r="GP57" s="5">
        <v>1.5480544E-3</v>
      </c>
      <c r="GQ57" s="5">
        <v>1.52444E-3</v>
      </c>
      <c r="GR57" s="5">
        <v>1.5017002E-3</v>
      </c>
      <c r="GS57" s="5">
        <v>1.4789604E-3</v>
      </c>
      <c r="GT57" s="5">
        <v>1.4562207000000001E-3</v>
      </c>
      <c r="GU57" s="5">
        <v>1.4343555E-3</v>
      </c>
      <c r="GV57" s="5">
        <v>1.4124903000000001E-3</v>
      </c>
      <c r="GW57" s="5">
        <v>1.3906251E-3</v>
      </c>
      <c r="GX57" s="5">
        <v>1.3696346E-3</v>
      </c>
      <c r="GY57" s="5">
        <v>1.348644E-3</v>
      </c>
      <c r="GZ57" s="5">
        <v>1.328528E-3</v>
      </c>
      <c r="HA57" s="5">
        <v>1.3084120999999999E-3</v>
      </c>
      <c r="HB57" s="5">
        <v>1.2882961E-3</v>
      </c>
      <c r="HC57" s="5">
        <v>1.2690548E-3</v>
      </c>
      <c r="HD57" s="5">
        <v>1.2498133999999999E-3</v>
      </c>
      <c r="HE57" s="5">
        <v>1.2305720999999999E-3</v>
      </c>
      <c r="HF57" s="5">
        <v>1.2122052999999999E-3</v>
      </c>
      <c r="HG57" s="5">
        <v>1.1938386E-3</v>
      </c>
      <c r="HH57" s="5">
        <v>1.1754718E-3</v>
      </c>
      <c r="HI57" s="5">
        <v>1.1579797E-3</v>
      </c>
      <c r="HJ57" s="5">
        <v>1.1404875000000001E-3</v>
      </c>
      <c r="HK57" s="5">
        <v>1.1229954E-3</v>
      </c>
      <c r="HL57" s="5">
        <v>1.1063779000000001E-3</v>
      </c>
      <c r="HM57" s="5">
        <v>1.0888857E-3</v>
      </c>
      <c r="HN57" s="5">
        <v>1.0731428000000001E-3</v>
      </c>
      <c r="HO57" s="5">
        <v>1.0565253000000001E-3</v>
      </c>
      <c r="HP57" s="5">
        <v>1.0407823E-3</v>
      </c>
      <c r="HQ57" s="5">
        <v>1.0250394000000001E-3</v>
      </c>
      <c r="HR57" s="5">
        <v>1.0092965E-3</v>
      </c>
      <c r="HS57" s="5">
        <v>9.9355360000000009E-4</v>
      </c>
      <c r="HT57" s="5">
        <v>9.7868520000000004E-4</v>
      </c>
      <c r="HU57" s="5">
        <v>9.6381690000000002E-4</v>
      </c>
      <c r="HV57" s="5">
        <v>9.4982319999999999E-4</v>
      </c>
      <c r="HW57" s="5">
        <v>9.3495489999999998E-4</v>
      </c>
      <c r="HX57" s="5">
        <v>9.2096120000000005E-4</v>
      </c>
      <c r="HY57" s="5">
        <v>9.0696750000000001E-4</v>
      </c>
      <c r="HZ57" s="5">
        <v>8.9297370000000005E-4</v>
      </c>
      <c r="IA57" s="5">
        <v>8.798546E-4</v>
      </c>
      <c r="IB57" s="5">
        <v>8.6586089999999996E-4</v>
      </c>
      <c r="IC57" s="5">
        <v>8.5274180000000002E-4</v>
      </c>
      <c r="ID57" s="5">
        <v>8.4049730000000005E-4</v>
      </c>
      <c r="IE57" s="5">
        <v>8.4049730000000005E-4</v>
      </c>
      <c r="IF57" s="5">
        <v>8.4049730000000005E-4</v>
      </c>
      <c r="IG57" s="5">
        <v>8.4049730000000005E-4</v>
      </c>
      <c r="IH57" s="5">
        <v>8.4049730000000005E-4</v>
      </c>
      <c r="II57" s="5">
        <v>8.4049730000000005E-4</v>
      </c>
      <c r="IJ57" s="5">
        <v>8.4049730000000005E-4</v>
      </c>
      <c r="IK57" s="5">
        <v>8.4049730000000005E-4</v>
      </c>
      <c r="IL57" s="5">
        <v>8.4049730000000005E-4</v>
      </c>
      <c r="IM57" s="5">
        <v>8.4049730000000005E-4</v>
      </c>
      <c r="IN57" s="5">
        <v>8.4049730000000005E-4</v>
      </c>
      <c r="IO57" s="5">
        <v>8.4049730000000005E-4</v>
      </c>
      <c r="IP57" s="5">
        <v>8.4049730000000005E-4</v>
      </c>
      <c r="IQ57" s="5">
        <v>8.4049730000000005E-4</v>
      </c>
      <c r="IR57" s="5">
        <v>8.4049730000000005E-4</v>
      </c>
      <c r="IS57" s="5">
        <v>8.4049730000000005E-4</v>
      </c>
      <c r="IT57" s="5">
        <v>8.4049730000000005E-4</v>
      </c>
      <c r="IU57" s="5">
        <v>8.4049730000000005E-4</v>
      </c>
      <c r="IV57" s="5">
        <v>8.4049730000000005E-4</v>
      </c>
      <c r="IW57" s="5">
        <v>8.4049730000000005E-4</v>
      </c>
      <c r="IX57" s="5">
        <v>8.4049730000000005E-4</v>
      </c>
      <c r="IY57" s="5">
        <v>8.4049730000000005E-4</v>
      </c>
      <c r="IZ57" s="5">
        <v>8.4049730000000005E-4</v>
      </c>
      <c r="JA57" s="5">
        <v>8.4049730000000005E-4</v>
      </c>
      <c r="JB57" s="5">
        <v>8.4049730000000005E-4</v>
      </c>
      <c r="JC57" s="5">
        <v>8.4049730000000005E-4</v>
      </c>
      <c r="JD57" s="5">
        <v>8.4049730000000005E-4</v>
      </c>
      <c r="JE57" s="5">
        <v>8.4049730000000005E-4</v>
      </c>
      <c r="JF57" s="5">
        <v>8.4049730000000005E-4</v>
      </c>
      <c r="JG57" s="5">
        <v>8.4049730000000005E-4</v>
      </c>
      <c r="JH57" s="5">
        <v>8.4049730000000005E-4</v>
      </c>
      <c r="JI57" s="5">
        <v>8.4049730000000005E-4</v>
      </c>
      <c r="JJ57" s="5">
        <v>8.4049730000000005E-4</v>
      </c>
      <c r="JK57" s="5">
        <v>8.4049730000000005E-4</v>
      </c>
      <c r="JL57" s="5">
        <v>8.4049730000000005E-4</v>
      </c>
      <c r="JM57" s="5">
        <v>8.4049730000000005E-4</v>
      </c>
      <c r="JN57" s="5">
        <v>8.4049730000000005E-4</v>
      </c>
      <c r="JO57" s="5">
        <v>8.4049730000000005E-4</v>
      </c>
      <c r="JP57" s="5">
        <v>8.4049730000000005E-4</v>
      </c>
      <c r="JQ57" s="5">
        <v>8.4049730000000005E-4</v>
      </c>
      <c r="JR57" s="5">
        <v>8.4049730000000005E-4</v>
      </c>
      <c r="JS57" s="5">
        <v>8.4049730000000005E-4</v>
      </c>
      <c r="JT57" s="5">
        <v>8.4049730000000005E-4</v>
      </c>
      <c r="JU57" s="5">
        <v>8.4049730000000005E-4</v>
      </c>
      <c r="JV57" s="5">
        <v>8.4049730000000005E-4</v>
      </c>
      <c r="JW57" s="5">
        <v>8.4049730000000005E-4</v>
      </c>
      <c r="JX57" s="5">
        <v>8.4049730000000005E-4</v>
      </c>
      <c r="JY57" s="5">
        <v>8.4049730000000005E-4</v>
      </c>
      <c r="JZ57" s="5">
        <v>8.4049730000000005E-4</v>
      </c>
      <c r="KA57" s="5">
        <v>8.4049730000000005E-4</v>
      </c>
      <c r="KB57" s="5">
        <v>8.4049730000000005E-4</v>
      </c>
      <c r="KC57" s="5">
        <v>8.4049730000000005E-4</v>
      </c>
      <c r="KD57" s="5">
        <v>8.4049730000000005E-4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0.83551599230000051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1.22016035E-2</v>
      </c>
      <c r="BD58" s="5">
        <v>1.22016035E-2</v>
      </c>
      <c r="BE58" s="5">
        <v>1.22016035E-2</v>
      </c>
      <c r="BF58" s="5">
        <v>1.22016035E-2</v>
      </c>
      <c r="BG58" s="5">
        <v>1.22016035E-2</v>
      </c>
      <c r="BH58" s="5">
        <v>1.22016035E-2</v>
      </c>
      <c r="BI58" s="5">
        <v>1.22016035E-2</v>
      </c>
      <c r="BJ58" s="5">
        <v>1.22016035E-2</v>
      </c>
      <c r="BK58" s="5">
        <v>1.22016035E-2</v>
      </c>
      <c r="BL58" s="5">
        <v>1.22016035E-2</v>
      </c>
      <c r="BM58" s="5">
        <v>1.22016035E-2</v>
      </c>
      <c r="BN58" s="5">
        <v>1.22016035E-2</v>
      </c>
      <c r="BO58" s="5">
        <v>1.22016035E-2</v>
      </c>
      <c r="BP58" s="5">
        <v>1.22016035E-2</v>
      </c>
      <c r="BQ58" s="5">
        <v>1.22016035E-2</v>
      </c>
      <c r="BR58" s="5">
        <v>1.22016035E-2</v>
      </c>
      <c r="BS58" s="5">
        <v>1.22016035E-2</v>
      </c>
      <c r="BT58" s="5">
        <v>1.2205499E-2</v>
      </c>
      <c r="BU58" s="5">
        <v>1.2258087900000001E-2</v>
      </c>
      <c r="BV58" s="5">
        <v>1.2249323100000001E-2</v>
      </c>
      <c r="BW58" s="5">
        <v>1.1689348400000001E-2</v>
      </c>
      <c r="BX58" s="5">
        <v>1.11917014E-2</v>
      </c>
      <c r="BY58" s="5">
        <v>1.0914148800000001E-2</v>
      </c>
      <c r="BZ58" s="5">
        <v>1.0557712800000001E-2</v>
      </c>
      <c r="CA58" s="5">
        <v>1.0238283799999999E-2</v>
      </c>
      <c r="CB58" s="5">
        <v>1.02840556E-2</v>
      </c>
      <c r="CC58" s="5">
        <v>1.0206146100000001E-2</v>
      </c>
      <c r="CD58" s="5">
        <v>9.71465E-3</v>
      </c>
      <c r="CE58" s="5">
        <v>9.2317140000000002E-3</v>
      </c>
      <c r="CF58" s="5">
        <v>8.9523963999999998E-3</v>
      </c>
      <c r="CG58" s="5">
        <v>8.7152600000000007E-3</v>
      </c>
      <c r="CH58" s="5">
        <v>8.2883252999999997E-3</v>
      </c>
      <c r="CI58" s="5">
        <v>7.9735121999999995E-3</v>
      </c>
      <c r="CJ58" s="5">
        <v>8.0147653000000006E-3</v>
      </c>
      <c r="CK58" s="5">
        <v>7.9539855E-3</v>
      </c>
      <c r="CL58" s="5">
        <v>7.6459583000000001E-3</v>
      </c>
      <c r="CM58" s="5">
        <v>7.3323112000000003E-3</v>
      </c>
      <c r="CN58" s="5">
        <v>7.0246631999999996E-3</v>
      </c>
      <c r="CO58" s="5">
        <v>6.7306791000000003E-3</v>
      </c>
      <c r="CP58" s="5">
        <v>6.6582391000000003E-3</v>
      </c>
      <c r="CQ58" s="5">
        <v>6.6574234999999997E-3</v>
      </c>
      <c r="CR58" s="5">
        <v>6.4347207000000003E-3</v>
      </c>
      <c r="CS58" s="5">
        <v>6.1773265999999997E-3</v>
      </c>
      <c r="CT58" s="5">
        <v>6.0834067000000002E-3</v>
      </c>
      <c r="CU58" s="5">
        <v>6.1255483000000003E-3</v>
      </c>
      <c r="CV58" s="5">
        <v>5.9608233000000002E-3</v>
      </c>
      <c r="CW58" s="5">
        <v>6.1668080999999998E-3</v>
      </c>
      <c r="CX58" s="5">
        <v>5.8404679000000001E-3</v>
      </c>
      <c r="CY58" s="5">
        <v>5.7998989000000003E-3</v>
      </c>
      <c r="CZ58" s="5">
        <v>5.6648851999999998E-3</v>
      </c>
      <c r="DA58" s="5">
        <v>5.5728870000000003E-3</v>
      </c>
      <c r="DB58" s="5">
        <v>5.4585162000000001E-3</v>
      </c>
      <c r="DC58" s="5">
        <v>5.3881277999999998E-3</v>
      </c>
      <c r="DD58" s="5">
        <v>5.2411691E-3</v>
      </c>
      <c r="DE58" s="5">
        <v>5.2694641999999998E-3</v>
      </c>
      <c r="DF58" s="5">
        <v>4.8736567999999999E-3</v>
      </c>
      <c r="DG58" s="5">
        <v>4.8878921000000001E-3</v>
      </c>
      <c r="DH58" s="5">
        <v>4.6717145999999998E-3</v>
      </c>
      <c r="DI58" s="5">
        <v>4.4575700000000001E-3</v>
      </c>
      <c r="DJ58" s="5">
        <v>4.4221494000000004E-3</v>
      </c>
      <c r="DK58" s="5">
        <v>4.3702350999999997E-3</v>
      </c>
      <c r="DL58" s="5">
        <v>4.2566269000000002E-3</v>
      </c>
      <c r="DM58" s="5">
        <v>4.1144861999999997E-3</v>
      </c>
      <c r="DN58" s="5">
        <v>4.1542892999999999E-3</v>
      </c>
      <c r="DO58" s="5">
        <v>4.0594721000000002E-3</v>
      </c>
      <c r="DP58" s="5">
        <v>3.8672248000000001E-3</v>
      </c>
      <c r="DQ58" s="5">
        <v>4.0110027999999999E-3</v>
      </c>
      <c r="DR58" s="5">
        <v>3.8324664999999998E-3</v>
      </c>
      <c r="DS58" s="5">
        <v>3.8834903E-3</v>
      </c>
      <c r="DT58" s="5">
        <v>3.9653689999999998E-3</v>
      </c>
      <c r="DU58" s="5">
        <v>3.7638149000000002E-3</v>
      </c>
      <c r="DV58" s="5">
        <v>3.8566974999999998E-3</v>
      </c>
      <c r="DW58" s="5">
        <v>3.7639976E-3</v>
      </c>
      <c r="DX58" s="5">
        <v>3.6871394E-3</v>
      </c>
      <c r="DY58" s="5">
        <v>3.6202636000000001E-3</v>
      </c>
      <c r="DZ58" s="5">
        <v>3.6679818000000001E-3</v>
      </c>
      <c r="EA58" s="5">
        <v>3.7583514000000002E-3</v>
      </c>
      <c r="EB58" s="5">
        <v>3.6977138999999999E-3</v>
      </c>
      <c r="EC58" s="5">
        <v>3.5756995000000001E-3</v>
      </c>
      <c r="ED58" s="5">
        <v>3.6961839999999999E-3</v>
      </c>
      <c r="EE58" s="5">
        <v>3.5937835999999999E-3</v>
      </c>
      <c r="EF58" s="5">
        <v>3.5462529E-3</v>
      </c>
      <c r="EG58" s="5">
        <v>3.3430646E-3</v>
      </c>
      <c r="EH58" s="5">
        <v>3.6649121999999998E-3</v>
      </c>
      <c r="EI58" s="5">
        <v>3.5234340999999998E-3</v>
      </c>
      <c r="EJ58" s="5">
        <v>3.4991330000000002E-3</v>
      </c>
      <c r="EK58" s="5">
        <v>3.4244822E-3</v>
      </c>
      <c r="EL58" s="5">
        <v>3.3340648000000001E-3</v>
      </c>
      <c r="EM58" s="5">
        <v>3.4779613E-3</v>
      </c>
      <c r="EN58" s="5">
        <v>3.4490775999999998E-3</v>
      </c>
      <c r="EO58" s="5">
        <v>3.3750346000000001E-3</v>
      </c>
      <c r="EP58" s="5">
        <v>3.4157663999999999E-3</v>
      </c>
      <c r="EQ58" s="5">
        <v>3.5380310000000001E-3</v>
      </c>
      <c r="ER58" s="5">
        <v>3.4091613000000001E-3</v>
      </c>
      <c r="ES58" s="5">
        <v>3.4588013000000002E-3</v>
      </c>
      <c r="ET58" s="5">
        <v>3.4148047999999999E-3</v>
      </c>
      <c r="EU58" s="5">
        <v>3.3768904000000001E-3</v>
      </c>
      <c r="EV58" s="5">
        <v>3.3263316999999999E-3</v>
      </c>
      <c r="EW58" s="5">
        <v>3.2756723E-3</v>
      </c>
      <c r="EX58" s="5">
        <v>3.2269141E-3</v>
      </c>
      <c r="EY58" s="5">
        <v>3.178082E-3</v>
      </c>
      <c r="EZ58" s="5">
        <v>3.1310399999999999E-3</v>
      </c>
      <c r="FA58" s="5">
        <v>3.0841586999999998E-3</v>
      </c>
      <c r="FB58" s="5">
        <v>3.0380895000000001E-3</v>
      </c>
      <c r="FC58" s="5">
        <v>2.9920411E-3</v>
      </c>
      <c r="FD58" s="5">
        <v>2.9468125999999998E-3</v>
      </c>
      <c r="FE58" s="5">
        <v>2.9035392000000002E-3</v>
      </c>
      <c r="FF58" s="5">
        <v>2.8593225999999998E-3</v>
      </c>
      <c r="FG58" s="5">
        <v>2.8167689999999998E-3</v>
      </c>
      <c r="FH58" s="5">
        <v>2.7743301999999998E-3</v>
      </c>
      <c r="FI58" s="5">
        <v>2.7329425000000001E-3</v>
      </c>
      <c r="FJ58" s="5">
        <v>2.6914808999999999E-3</v>
      </c>
      <c r="FK58" s="5">
        <v>2.6516884999999999E-3</v>
      </c>
      <c r="FL58" s="5">
        <v>2.6120681E-3</v>
      </c>
      <c r="FM58" s="5">
        <v>2.5722853000000002E-3</v>
      </c>
      <c r="FN58" s="5">
        <v>2.5335065000000002E-3</v>
      </c>
      <c r="FO58" s="5">
        <v>2.4957362000000002E-3</v>
      </c>
      <c r="FP58" s="5">
        <v>2.4587430999999998E-3</v>
      </c>
      <c r="FQ58" s="5">
        <v>2.4217978000000001E-3</v>
      </c>
      <c r="FR58" s="5">
        <v>2.3857149E-3</v>
      </c>
      <c r="FS58" s="5">
        <v>2.3496815999999999E-3</v>
      </c>
      <c r="FT58" s="5">
        <v>2.3145542E-3</v>
      </c>
      <c r="FU58" s="5">
        <v>2.2795336E-3</v>
      </c>
      <c r="FV58" s="5">
        <v>2.2451895E-3</v>
      </c>
      <c r="FW58" s="5">
        <v>2.2120580999999999E-3</v>
      </c>
      <c r="FX58" s="5">
        <v>2.1786763000000002E-3</v>
      </c>
      <c r="FY58" s="5">
        <v>2.1463239000000002E-3</v>
      </c>
      <c r="FZ58" s="5">
        <v>2.1138741E-3</v>
      </c>
      <c r="GA58" s="5">
        <v>2.0823248999999999E-3</v>
      </c>
      <c r="GB58" s="5">
        <v>2.0509556999999999E-3</v>
      </c>
      <c r="GC58" s="5">
        <v>2.0205853999999998E-3</v>
      </c>
      <c r="GD58" s="5">
        <v>1.9900126E-3</v>
      </c>
      <c r="GE58" s="5">
        <v>1.9602360000000002E-3</v>
      </c>
      <c r="GF58" s="5">
        <v>1.9307629E-3</v>
      </c>
      <c r="GG58" s="5">
        <v>1.9020566E-3</v>
      </c>
      <c r="GH58" s="5">
        <v>1.8733476E-3</v>
      </c>
      <c r="GI58" s="5">
        <v>1.8454316E-3</v>
      </c>
      <c r="GJ58" s="5">
        <v>1.8177206000000001E-3</v>
      </c>
      <c r="GK58" s="5">
        <v>1.7899671E-3</v>
      </c>
      <c r="GL58" s="5">
        <v>1.7629977999999999E-3</v>
      </c>
      <c r="GM58" s="5">
        <v>1.7370281999999999E-3</v>
      </c>
      <c r="GN58" s="5">
        <v>1.7110769E-3</v>
      </c>
      <c r="GO58" s="5">
        <v>1.6850864000000001E-3</v>
      </c>
      <c r="GP58" s="5">
        <v>1.6600357E-3</v>
      </c>
      <c r="GQ58" s="5">
        <v>1.6349590000000001E-3</v>
      </c>
      <c r="GR58" s="5">
        <v>1.6108594E-3</v>
      </c>
      <c r="GS58" s="5">
        <v>1.5866963E-3</v>
      </c>
      <c r="GT58" s="5">
        <v>1.5627228E-3</v>
      </c>
      <c r="GU58" s="5">
        <v>1.5394987000000001E-3</v>
      </c>
      <c r="GV58" s="5">
        <v>1.5161371999999999E-3</v>
      </c>
      <c r="GW58" s="5">
        <v>1.4929800000000001E-3</v>
      </c>
      <c r="GX58" s="5">
        <v>1.4707034E-3</v>
      </c>
      <c r="GY58" s="5">
        <v>1.4483956000000001E-3</v>
      </c>
      <c r="GZ58" s="5">
        <v>1.4271188000000001E-3</v>
      </c>
      <c r="HA58" s="5">
        <v>1.4056133999999999E-3</v>
      </c>
      <c r="HB58" s="5">
        <v>1.3842940999999999E-3</v>
      </c>
      <c r="HC58" s="5">
        <v>1.3638300999999999E-3</v>
      </c>
      <c r="HD58" s="5">
        <v>1.3434653E-3</v>
      </c>
      <c r="HE58" s="5">
        <v>1.3229692000000001E-3</v>
      </c>
      <c r="HF58" s="5">
        <v>1.3034599E-3</v>
      </c>
      <c r="HG58" s="5">
        <v>1.2839218E-3</v>
      </c>
      <c r="HH58" s="5">
        <v>1.2644298999999999E-3</v>
      </c>
      <c r="HI58" s="5">
        <v>1.2457638E-3</v>
      </c>
      <c r="HJ58" s="5">
        <v>1.2272063999999999E-3</v>
      </c>
      <c r="HK58" s="5">
        <v>1.2085151000000001E-3</v>
      </c>
      <c r="HL58" s="5">
        <v>1.1908149E-3</v>
      </c>
      <c r="HM58" s="5">
        <v>1.1722314000000001E-3</v>
      </c>
      <c r="HN58" s="5">
        <v>1.1553154E-3</v>
      </c>
      <c r="HO58" s="5">
        <v>1.1377299E-3</v>
      </c>
      <c r="HP58" s="5">
        <v>1.1209929E-3</v>
      </c>
      <c r="HQ58" s="5">
        <v>1.1040917E-3</v>
      </c>
      <c r="HR58" s="5">
        <v>1.0873808E-3</v>
      </c>
      <c r="HS58" s="5">
        <v>1.0707628999999999E-3</v>
      </c>
      <c r="HT58" s="5">
        <v>1.0547345000000001E-3</v>
      </c>
      <c r="HU58" s="5">
        <v>1.0388433999999999E-3</v>
      </c>
      <c r="HV58" s="5">
        <v>1.0240582000000001E-3</v>
      </c>
      <c r="HW58" s="5">
        <v>1.0082219E-3</v>
      </c>
      <c r="HX58" s="5">
        <v>9.9310720000000009E-4</v>
      </c>
      <c r="HY58" s="5">
        <v>9.7834799999999998E-4</v>
      </c>
      <c r="HZ58" s="5">
        <v>9.6326370000000003E-4</v>
      </c>
      <c r="IA58" s="5">
        <v>9.493565E-4</v>
      </c>
      <c r="IB58" s="5">
        <v>9.3453130000000005E-4</v>
      </c>
      <c r="IC58" s="5">
        <v>9.2046930000000003E-4</v>
      </c>
      <c r="ID58" s="5">
        <v>9.0737680000000005E-4</v>
      </c>
      <c r="IE58" s="5">
        <v>9.0737680000000005E-4</v>
      </c>
      <c r="IF58" s="5">
        <v>9.0737680000000005E-4</v>
      </c>
      <c r="IG58" s="5">
        <v>9.0737680000000005E-4</v>
      </c>
      <c r="IH58" s="5">
        <v>9.0737680000000005E-4</v>
      </c>
      <c r="II58" s="5">
        <v>9.0737680000000005E-4</v>
      </c>
      <c r="IJ58" s="5">
        <v>9.0737680000000005E-4</v>
      </c>
      <c r="IK58" s="5">
        <v>9.0737680000000005E-4</v>
      </c>
      <c r="IL58" s="5">
        <v>9.0737680000000005E-4</v>
      </c>
      <c r="IM58" s="5">
        <v>9.0737680000000005E-4</v>
      </c>
      <c r="IN58" s="5">
        <v>9.0737680000000005E-4</v>
      </c>
      <c r="IO58" s="5">
        <v>9.0737680000000005E-4</v>
      </c>
      <c r="IP58" s="5">
        <v>9.0737680000000005E-4</v>
      </c>
      <c r="IQ58" s="5">
        <v>9.0737680000000005E-4</v>
      </c>
      <c r="IR58" s="5">
        <v>9.0737680000000005E-4</v>
      </c>
      <c r="IS58" s="5">
        <v>9.0737680000000005E-4</v>
      </c>
      <c r="IT58" s="5">
        <v>9.0737680000000005E-4</v>
      </c>
      <c r="IU58" s="5">
        <v>9.0737680000000005E-4</v>
      </c>
      <c r="IV58" s="5">
        <v>9.0737680000000005E-4</v>
      </c>
      <c r="IW58" s="5">
        <v>9.0737680000000005E-4</v>
      </c>
      <c r="IX58" s="5">
        <v>9.0737680000000005E-4</v>
      </c>
      <c r="IY58" s="5">
        <v>9.0737680000000005E-4</v>
      </c>
      <c r="IZ58" s="5">
        <v>9.0737680000000005E-4</v>
      </c>
      <c r="JA58" s="5">
        <v>9.0737680000000005E-4</v>
      </c>
      <c r="JB58" s="5">
        <v>9.0737680000000005E-4</v>
      </c>
      <c r="JC58" s="5">
        <v>9.0737680000000005E-4</v>
      </c>
      <c r="JD58" s="5">
        <v>9.0737680000000005E-4</v>
      </c>
      <c r="JE58" s="5">
        <v>9.0737680000000005E-4</v>
      </c>
      <c r="JF58" s="5">
        <v>9.0737680000000005E-4</v>
      </c>
      <c r="JG58" s="5">
        <v>9.0737680000000005E-4</v>
      </c>
      <c r="JH58" s="5">
        <v>9.0737680000000005E-4</v>
      </c>
      <c r="JI58" s="5">
        <v>9.0737680000000005E-4</v>
      </c>
      <c r="JJ58" s="5">
        <v>9.0737680000000005E-4</v>
      </c>
      <c r="JK58" s="5">
        <v>9.0737680000000005E-4</v>
      </c>
      <c r="JL58" s="5">
        <v>9.0737680000000005E-4</v>
      </c>
      <c r="JM58" s="5">
        <v>9.0737680000000005E-4</v>
      </c>
      <c r="JN58" s="5">
        <v>9.0737680000000005E-4</v>
      </c>
      <c r="JO58" s="5">
        <v>9.0737680000000005E-4</v>
      </c>
      <c r="JP58" s="5">
        <v>9.0737680000000005E-4</v>
      </c>
      <c r="JQ58" s="5">
        <v>9.0737680000000005E-4</v>
      </c>
      <c r="JR58" s="5">
        <v>9.0737680000000005E-4</v>
      </c>
      <c r="JS58" s="5">
        <v>9.0737680000000005E-4</v>
      </c>
      <c r="JT58" s="5">
        <v>9.0737680000000005E-4</v>
      </c>
      <c r="JU58" s="5">
        <v>9.0737680000000005E-4</v>
      </c>
      <c r="JV58" s="5">
        <v>9.0737680000000005E-4</v>
      </c>
      <c r="JW58" s="5">
        <v>9.0737680000000005E-4</v>
      </c>
      <c r="JX58" s="5">
        <v>9.0737680000000005E-4</v>
      </c>
      <c r="JY58" s="5">
        <v>9.0737680000000005E-4</v>
      </c>
      <c r="JZ58" s="5">
        <v>9.0737680000000005E-4</v>
      </c>
      <c r="KA58" s="5">
        <v>9.0737680000000005E-4</v>
      </c>
      <c r="KB58" s="5">
        <v>9.0737680000000005E-4</v>
      </c>
      <c r="KC58" s="5">
        <v>9.0737680000000005E-4</v>
      </c>
      <c r="KD58" s="5">
        <v>9.0737680000000005E-4</v>
      </c>
      <c r="KE58" s="5">
        <v>9.0737680000000005E-4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0.88137437049999812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1.2778214099999999E-2</v>
      </c>
      <c r="BE59" s="5">
        <v>1.2778214099999999E-2</v>
      </c>
      <c r="BF59" s="5">
        <v>1.2778214099999999E-2</v>
      </c>
      <c r="BG59" s="5">
        <v>1.2778214099999999E-2</v>
      </c>
      <c r="BH59" s="5">
        <v>1.2778214099999999E-2</v>
      </c>
      <c r="BI59" s="5">
        <v>1.2778214099999999E-2</v>
      </c>
      <c r="BJ59" s="5">
        <v>1.2778214099999999E-2</v>
      </c>
      <c r="BK59" s="5">
        <v>1.2778214099999999E-2</v>
      </c>
      <c r="BL59" s="5">
        <v>1.2778214099999999E-2</v>
      </c>
      <c r="BM59" s="5">
        <v>1.2778214099999999E-2</v>
      </c>
      <c r="BN59" s="5">
        <v>1.2778214099999999E-2</v>
      </c>
      <c r="BO59" s="5">
        <v>1.2778214099999999E-2</v>
      </c>
      <c r="BP59" s="5">
        <v>1.2778214099999999E-2</v>
      </c>
      <c r="BQ59" s="5">
        <v>1.2778214099999999E-2</v>
      </c>
      <c r="BR59" s="5">
        <v>1.2778214099999999E-2</v>
      </c>
      <c r="BS59" s="5">
        <v>1.2778214099999999E-2</v>
      </c>
      <c r="BT59" s="5">
        <v>1.2812278999999999E-2</v>
      </c>
      <c r="BU59" s="5">
        <v>1.2932965899999999E-2</v>
      </c>
      <c r="BV59" s="5">
        <v>1.29514582E-2</v>
      </c>
      <c r="BW59" s="5">
        <v>1.24326991E-2</v>
      </c>
      <c r="BX59" s="5">
        <v>1.1976230100000001E-2</v>
      </c>
      <c r="BY59" s="5">
        <v>1.16978715E-2</v>
      </c>
      <c r="BZ59" s="5">
        <v>1.1298826099999999E-2</v>
      </c>
      <c r="CA59" s="5">
        <v>1.09221661E-2</v>
      </c>
      <c r="CB59" s="5">
        <v>1.0973750000000001E-2</v>
      </c>
      <c r="CC59" s="5">
        <v>1.09231394E-2</v>
      </c>
      <c r="CD59" s="5">
        <v>1.04939222E-2</v>
      </c>
      <c r="CE59" s="5">
        <v>1.00181674E-2</v>
      </c>
      <c r="CF59" s="5">
        <v>9.6930320000000007E-3</v>
      </c>
      <c r="CG59" s="5">
        <v>9.4391835999999996E-3</v>
      </c>
      <c r="CH59" s="5">
        <v>8.9928921999999998E-3</v>
      </c>
      <c r="CI59" s="5">
        <v>8.6340315999999997E-3</v>
      </c>
      <c r="CJ59" s="5">
        <v>8.6210881999999999E-3</v>
      </c>
      <c r="CK59" s="5">
        <v>8.5980029999999999E-3</v>
      </c>
      <c r="CL59" s="5">
        <v>8.3704972999999998E-3</v>
      </c>
      <c r="CM59" s="5">
        <v>7.9368715999999992E-3</v>
      </c>
      <c r="CN59" s="5">
        <v>7.4894139000000002E-3</v>
      </c>
      <c r="CO59" s="5">
        <v>7.3539045000000003E-3</v>
      </c>
      <c r="CP59" s="5">
        <v>7.3723482E-3</v>
      </c>
      <c r="CQ59" s="5">
        <v>7.2539327999999997E-3</v>
      </c>
      <c r="CR59" s="5">
        <v>7.1046692999999998E-3</v>
      </c>
      <c r="CS59" s="5">
        <v>6.9728026000000004E-3</v>
      </c>
      <c r="CT59" s="5">
        <v>6.4402987000000004E-3</v>
      </c>
      <c r="CU59" s="5">
        <v>6.4145825E-3</v>
      </c>
      <c r="CV59" s="5">
        <v>6.4059473999999996E-3</v>
      </c>
      <c r="CW59" s="5">
        <v>6.3091874999999997E-3</v>
      </c>
      <c r="CX59" s="5">
        <v>6.5518992999999996E-3</v>
      </c>
      <c r="CY59" s="5">
        <v>6.1333548E-3</v>
      </c>
      <c r="CZ59" s="5">
        <v>6.1621673000000002E-3</v>
      </c>
      <c r="DA59" s="5">
        <v>6.0381877999999998E-3</v>
      </c>
      <c r="DB59" s="5">
        <v>6.1104261E-3</v>
      </c>
      <c r="DC59" s="5">
        <v>5.9265960000000001E-3</v>
      </c>
      <c r="DD59" s="5">
        <v>5.7555760000000001E-3</v>
      </c>
      <c r="DE59" s="5">
        <v>5.5633033999999996E-3</v>
      </c>
      <c r="DF59" s="5">
        <v>5.5533262E-3</v>
      </c>
      <c r="DG59" s="5">
        <v>5.0589312999999997E-3</v>
      </c>
      <c r="DH59" s="5">
        <v>5.0958766000000003E-3</v>
      </c>
      <c r="DI59" s="5">
        <v>4.8457795999999999E-3</v>
      </c>
      <c r="DJ59" s="5">
        <v>4.6156846999999999E-3</v>
      </c>
      <c r="DK59" s="5">
        <v>4.6133108999999997E-3</v>
      </c>
      <c r="DL59" s="5">
        <v>4.5428830000000002E-3</v>
      </c>
      <c r="DM59" s="5">
        <v>4.4991262999999997E-3</v>
      </c>
      <c r="DN59" s="5">
        <v>4.4138407999999999E-3</v>
      </c>
      <c r="DO59" s="5">
        <v>4.3189031000000003E-3</v>
      </c>
      <c r="DP59" s="5">
        <v>4.1102617000000003E-3</v>
      </c>
      <c r="DQ59" s="5">
        <v>4.1801249999999998E-3</v>
      </c>
      <c r="DR59" s="5">
        <v>4.1561215000000002E-3</v>
      </c>
      <c r="DS59" s="5">
        <v>4.1228584999999998E-3</v>
      </c>
      <c r="DT59" s="5">
        <v>4.0918680000000002E-3</v>
      </c>
      <c r="DU59" s="5">
        <v>4.2155904999999997E-3</v>
      </c>
      <c r="DV59" s="5">
        <v>4.0702901999999999E-3</v>
      </c>
      <c r="DW59" s="5">
        <v>3.986819E-3</v>
      </c>
      <c r="DX59" s="5">
        <v>3.9447750000000002E-3</v>
      </c>
      <c r="DY59" s="5">
        <v>3.8488950000000002E-3</v>
      </c>
      <c r="DZ59" s="5">
        <v>3.8211622E-3</v>
      </c>
      <c r="EA59" s="5">
        <v>3.8329288E-3</v>
      </c>
      <c r="EB59" s="5">
        <v>3.8603879000000002E-3</v>
      </c>
      <c r="EC59" s="5">
        <v>3.9740775999999997E-3</v>
      </c>
      <c r="ED59" s="5">
        <v>3.8090530000000002E-3</v>
      </c>
      <c r="EE59" s="5">
        <v>3.7909202000000002E-3</v>
      </c>
      <c r="EF59" s="5">
        <v>3.6205296000000001E-3</v>
      </c>
      <c r="EG59" s="5">
        <v>3.794646E-3</v>
      </c>
      <c r="EH59" s="5">
        <v>3.5976678E-3</v>
      </c>
      <c r="EI59" s="5">
        <v>3.9171507999999997E-3</v>
      </c>
      <c r="EJ59" s="5">
        <v>3.7477983999999998E-3</v>
      </c>
      <c r="EK59" s="5">
        <v>3.7635338000000002E-3</v>
      </c>
      <c r="EL59" s="5">
        <v>3.6677596999999998E-3</v>
      </c>
      <c r="EM59" s="5">
        <v>3.6211976999999998E-3</v>
      </c>
      <c r="EN59" s="5">
        <v>3.7258414999999999E-3</v>
      </c>
      <c r="EO59" s="5">
        <v>3.6701951999999999E-3</v>
      </c>
      <c r="EP59" s="5">
        <v>3.6002397000000001E-3</v>
      </c>
      <c r="EQ59" s="5">
        <v>3.6983345999999999E-3</v>
      </c>
      <c r="ER59" s="5">
        <v>3.6923720000000002E-3</v>
      </c>
      <c r="ES59" s="5">
        <v>3.6678495000000001E-3</v>
      </c>
      <c r="ET59" s="5">
        <v>3.6186365999999999E-3</v>
      </c>
      <c r="EU59" s="5">
        <v>3.5749196E-3</v>
      </c>
      <c r="EV59" s="5">
        <v>3.5354161E-3</v>
      </c>
      <c r="EW59" s="5">
        <v>3.4824805999999998E-3</v>
      </c>
      <c r="EX59" s="5">
        <v>3.4313587E-3</v>
      </c>
      <c r="EY59" s="5">
        <v>3.3802540000000001E-3</v>
      </c>
      <c r="EZ59" s="5">
        <v>3.3308331000000001E-3</v>
      </c>
      <c r="FA59" s="5">
        <v>3.2817391000000001E-3</v>
      </c>
      <c r="FB59" s="5">
        <v>3.2334398000000001E-3</v>
      </c>
      <c r="FC59" s="5">
        <v>3.1852970000000001E-3</v>
      </c>
      <c r="FD59" s="5">
        <v>3.1377864000000002E-3</v>
      </c>
      <c r="FE59" s="5">
        <v>3.0923132999999998E-3</v>
      </c>
      <c r="FF59" s="5">
        <v>3.0460107999999999E-3</v>
      </c>
      <c r="FG59" s="5">
        <v>3.0011853000000001E-3</v>
      </c>
      <c r="FH59" s="5">
        <v>2.9566496000000002E-3</v>
      </c>
      <c r="FI59" s="5">
        <v>2.9132190999999999E-3</v>
      </c>
      <c r="FJ59" s="5">
        <v>2.8698180000000001E-3</v>
      </c>
      <c r="FK59" s="5">
        <v>2.8279069000000001E-3</v>
      </c>
      <c r="FL59" s="5">
        <v>2.7862300999999998E-3</v>
      </c>
      <c r="FM59" s="5">
        <v>2.7444686000000001E-3</v>
      </c>
      <c r="FN59" s="5">
        <v>2.7037518000000002E-3</v>
      </c>
      <c r="FO59" s="5">
        <v>2.6640675000000002E-3</v>
      </c>
      <c r="FP59" s="5">
        <v>2.6249928999999999E-3</v>
      </c>
      <c r="FQ59" s="5">
        <v>2.5861197999999998E-3</v>
      </c>
      <c r="FR59" s="5">
        <v>2.5480778E-3</v>
      </c>
      <c r="FS59" s="5">
        <v>2.5102562999999999E-3</v>
      </c>
      <c r="FT59" s="5">
        <v>2.4731983999999999E-3</v>
      </c>
      <c r="FU59" s="5">
        <v>2.4365608000000002E-3</v>
      </c>
      <c r="FV59" s="5">
        <v>2.4002188999999998E-3</v>
      </c>
      <c r="FW59" s="5">
        <v>2.3653671000000002E-3</v>
      </c>
      <c r="FX59" s="5">
        <v>2.3301832000000001E-3</v>
      </c>
      <c r="FY59" s="5">
        <v>2.2960604000000001E-3</v>
      </c>
      <c r="FZ59" s="5">
        <v>2.2617897E-3</v>
      </c>
      <c r="GA59" s="5">
        <v>2.2284452E-3</v>
      </c>
      <c r="GB59" s="5">
        <v>2.1954509000000001E-3</v>
      </c>
      <c r="GC59" s="5">
        <v>2.1635151E-3</v>
      </c>
      <c r="GD59" s="5">
        <v>2.1312923E-3</v>
      </c>
      <c r="GE59" s="5">
        <v>2.0996919999999998E-3</v>
      </c>
      <c r="GF59" s="5">
        <v>2.0687689000000002E-3</v>
      </c>
      <c r="GG59" s="5">
        <v>2.0384469000000001E-3</v>
      </c>
      <c r="GH59" s="5">
        <v>2.0081083999999999E-3</v>
      </c>
      <c r="GI59" s="5">
        <v>1.9785317000000002E-3</v>
      </c>
      <c r="GJ59" s="5">
        <v>1.9493538000000001E-3</v>
      </c>
      <c r="GK59" s="5">
        <v>1.9201066E-3</v>
      </c>
      <c r="GL59" s="5">
        <v>1.8916318E-3</v>
      </c>
      <c r="GM59" s="5">
        <v>1.8640467000000001E-3</v>
      </c>
      <c r="GN59" s="5">
        <v>1.8366147999999999E-3</v>
      </c>
      <c r="GO59" s="5">
        <v>1.8091171000000001E-3</v>
      </c>
      <c r="GP59" s="5">
        <v>1.7825931999999999E-3</v>
      </c>
      <c r="GQ59" s="5">
        <v>1.7560208999999999E-3</v>
      </c>
      <c r="GR59" s="5">
        <v>1.7304724E-3</v>
      </c>
      <c r="GS59" s="5">
        <v>1.7049525E-3</v>
      </c>
      <c r="GT59" s="5">
        <v>1.6796877E-3</v>
      </c>
      <c r="GU59" s="5">
        <v>1.654998E-3</v>
      </c>
      <c r="GV59" s="5">
        <v>1.6302374E-3</v>
      </c>
      <c r="GW59" s="5">
        <v>1.6057527E-3</v>
      </c>
      <c r="GX59" s="5">
        <v>1.5821621000000001E-3</v>
      </c>
      <c r="GY59" s="5">
        <v>1.5585171E-3</v>
      </c>
      <c r="GZ59" s="5">
        <v>1.5359486999999999E-3</v>
      </c>
      <c r="HA59" s="5">
        <v>1.5130629E-3</v>
      </c>
      <c r="HB59" s="5">
        <v>1.4905680000000001E-3</v>
      </c>
      <c r="HC59" s="5">
        <v>1.4687935000000001E-3</v>
      </c>
      <c r="HD59" s="5">
        <v>1.4472619999999999E-3</v>
      </c>
      <c r="HE59" s="5">
        <v>1.4255731999999999E-3</v>
      </c>
      <c r="HF59" s="5">
        <v>1.4047472999999999E-3</v>
      </c>
      <c r="HG59" s="5">
        <v>1.3840269999999999E-3</v>
      </c>
      <c r="HH59" s="5">
        <v>1.3633707000000001E-3</v>
      </c>
      <c r="HI59" s="5">
        <v>1.3435004E-3</v>
      </c>
      <c r="HJ59" s="5">
        <v>1.3237953999999999E-3</v>
      </c>
      <c r="HK59" s="5">
        <v>1.3038957E-3</v>
      </c>
      <c r="HL59" s="5">
        <v>1.2850234000000001E-3</v>
      </c>
      <c r="HM59" s="5">
        <v>1.2653971E-3</v>
      </c>
      <c r="HN59" s="5">
        <v>1.2471336000000001E-3</v>
      </c>
      <c r="HO59" s="5">
        <v>1.2285476E-3</v>
      </c>
      <c r="HP59" s="5">
        <v>1.2107934999999999E-3</v>
      </c>
      <c r="HQ59" s="5">
        <v>1.1926788E-3</v>
      </c>
      <c r="HR59" s="5">
        <v>1.1749471E-3</v>
      </c>
      <c r="HS59" s="5">
        <v>1.1574619999999999E-3</v>
      </c>
      <c r="HT59" s="5">
        <v>1.1402223999999999E-3</v>
      </c>
      <c r="HU59" s="5">
        <v>1.1232906999999999E-3</v>
      </c>
      <c r="HV59" s="5">
        <v>1.1075395E-3</v>
      </c>
      <c r="HW59" s="5">
        <v>1.0906657E-3</v>
      </c>
      <c r="HX59" s="5">
        <v>1.0744588E-3</v>
      </c>
      <c r="HY59" s="5">
        <v>1.0588717999999999E-3</v>
      </c>
      <c r="HZ59" s="5">
        <v>1.0427081000000001E-3</v>
      </c>
      <c r="IA59" s="5">
        <v>1.0278225E-3</v>
      </c>
      <c r="IB59" s="5">
        <v>1.0122537000000001E-3</v>
      </c>
      <c r="IC59" s="5">
        <v>9.9716220000000007E-4</v>
      </c>
      <c r="ID59" s="5">
        <v>9.8305240000000002E-4</v>
      </c>
      <c r="IE59" s="5">
        <v>9.8305240000000002E-4</v>
      </c>
      <c r="IF59" s="5">
        <v>9.8305240000000002E-4</v>
      </c>
      <c r="IG59" s="5">
        <v>9.8305240000000002E-4</v>
      </c>
      <c r="IH59" s="5">
        <v>9.8305240000000002E-4</v>
      </c>
      <c r="II59" s="5">
        <v>9.8305240000000002E-4</v>
      </c>
      <c r="IJ59" s="5">
        <v>9.8305240000000002E-4</v>
      </c>
      <c r="IK59" s="5">
        <v>9.8305240000000002E-4</v>
      </c>
      <c r="IL59" s="5">
        <v>9.8305240000000002E-4</v>
      </c>
      <c r="IM59" s="5">
        <v>9.8305240000000002E-4</v>
      </c>
      <c r="IN59" s="5">
        <v>9.8305240000000002E-4</v>
      </c>
      <c r="IO59" s="5">
        <v>9.8305240000000002E-4</v>
      </c>
      <c r="IP59" s="5">
        <v>9.8305240000000002E-4</v>
      </c>
      <c r="IQ59" s="5">
        <v>9.8305240000000002E-4</v>
      </c>
      <c r="IR59" s="5">
        <v>9.8305240000000002E-4</v>
      </c>
      <c r="IS59" s="5">
        <v>9.8305240000000002E-4</v>
      </c>
      <c r="IT59" s="5">
        <v>9.8305240000000002E-4</v>
      </c>
      <c r="IU59" s="5">
        <v>9.8305240000000002E-4</v>
      </c>
      <c r="IV59" s="5">
        <v>9.8305240000000002E-4</v>
      </c>
      <c r="IW59" s="5">
        <v>9.8305240000000002E-4</v>
      </c>
      <c r="IX59" s="5">
        <v>9.8305240000000002E-4</v>
      </c>
      <c r="IY59" s="5">
        <v>9.8305240000000002E-4</v>
      </c>
      <c r="IZ59" s="5">
        <v>9.8305240000000002E-4</v>
      </c>
      <c r="JA59" s="5">
        <v>9.8305240000000002E-4</v>
      </c>
      <c r="JB59" s="5">
        <v>9.8305240000000002E-4</v>
      </c>
      <c r="JC59" s="5">
        <v>9.8305240000000002E-4</v>
      </c>
      <c r="JD59" s="5">
        <v>9.8305240000000002E-4</v>
      </c>
      <c r="JE59" s="5">
        <v>9.8305240000000002E-4</v>
      </c>
      <c r="JF59" s="5">
        <v>9.8305240000000002E-4</v>
      </c>
      <c r="JG59" s="5">
        <v>9.8305240000000002E-4</v>
      </c>
      <c r="JH59" s="5">
        <v>9.8305240000000002E-4</v>
      </c>
      <c r="JI59" s="5">
        <v>9.8305240000000002E-4</v>
      </c>
      <c r="JJ59" s="5">
        <v>9.8305240000000002E-4</v>
      </c>
      <c r="JK59" s="5">
        <v>9.8305240000000002E-4</v>
      </c>
      <c r="JL59" s="5">
        <v>9.8305240000000002E-4</v>
      </c>
      <c r="JM59" s="5">
        <v>9.8305240000000002E-4</v>
      </c>
      <c r="JN59" s="5">
        <v>9.8305240000000002E-4</v>
      </c>
      <c r="JO59" s="5">
        <v>9.8305240000000002E-4</v>
      </c>
      <c r="JP59" s="5">
        <v>9.8305240000000002E-4</v>
      </c>
      <c r="JQ59" s="5">
        <v>9.8305240000000002E-4</v>
      </c>
      <c r="JR59" s="5">
        <v>9.8305240000000002E-4</v>
      </c>
      <c r="JS59" s="5">
        <v>9.8305240000000002E-4</v>
      </c>
      <c r="JT59" s="5">
        <v>9.8305240000000002E-4</v>
      </c>
      <c r="JU59" s="5">
        <v>9.8305240000000002E-4</v>
      </c>
      <c r="JV59" s="5">
        <v>9.8305240000000002E-4</v>
      </c>
      <c r="JW59" s="5">
        <v>9.8305240000000002E-4</v>
      </c>
      <c r="JX59" s="5">
        <v>9.8305240000000002E-4</v>
      </c>
      <c r="JY59" s="5">
        <v>9.8305240000000002E-4</v>
      </c>
      <c r="JZ59" s="5">
        <v>9.8305240000000002E-4</v>
      </c>
      <c r="KA59" s="5">
        <v>9.8305240000000002E-4</v>
      </c>
      <c r="KB59" s="5">
        <v>9.8305240000000002E-4</v>
      </c>
      <c r="KC59" s="5">
        <v>9.8305240000000002E-4</v>
      </c>
      <c r="KD59" s="5">
        <v>9.8305240000000002E-4</v>
      </c>
      <c r="KE59" s="5">
        <v>9.8305240000000002E-4</v>
      </c>
      <c r="KF59" s="5">
        <v>9.8305240000000002E-4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0.92869653989999745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1.33571743E-2</v>
      </c>
      <c r="BF60" s="5">
        <v>1.33571743E-2</v>
      </c>
      <c r="BG60" s="5">
        <v>1.33571743E-2</v>
      </c>
      <c r="BH60" s="5">
        <v>1.33571743E-2</v>
      </c>
      <c r="BI60" s="5">
        <v>1.33571743E-2</v>
      </c>
      <c r="BJ60" s="5">
        <v>1.33571743E-2</v>
      </c>
      <c r="BK60" s="5">
        <v>1.33571743E-2</v>
      </c>
      <c r="BL60" s="5">
        <v>1.33571743E-2</v>
      </c>
      <c r="BM60" s="5">
        <v>1.33571743E-2</v>
      </c>
      <c r="BN60" s="5">
        <v>1.33571743E-2</v>
      </c>
      <c r="BO60" s="5">
        <v>1.33571743E-2</v>
      </c>
      <c r="BP60" s="5">
        <v>1.33571743E-2</v>
      </c>
      <c r="BQ60" s="5">
        <v>1.33571743E-2</v>
      </c>
      <c r="BR60" s="5">
        <v>1.33571743E-2</v>
      </c>
      <c r="BS60" s="5">
        <v>1.33571743E-2</v>
      </c>
      <c r="BT60" s="5">
        <v>1.34126184E-2</v>
      </c>
      <c r="BU60" s="5">
        <v>1.3604241099999999E-2</v>
      </c>
      <c r="BV60" s="5">
        <v>1.36159136E-2</v>
      </c>
      <c r="BW60" s="5">
        <v>1.31558245E-2</v>
      </c>
      <c r="BX60" s="5">
        <v>1.27949512E-2</v>
      </c>
      <c r="BY60" s="5">
        <v>1.2526484900000001E-2</v>
      </c>
      <c r="BZ60" s="5">
        <v>1.2070286600000001E-2</v>
      </c>
      <c r="CA60" s="5">
        <v>1.16374332E-2</v>
      </c>
      <c r="CB60" s="5">
        <v>1.17026044E-2</v>
      </c>
      <c r="CC60" s="5">
        <v>1.16549419E-2</v>
      </c>
      <c r="CD60" s="5">
        <v>1.12230612E-2</v>
      </c>
      <c r="CE60" s="5">
        <v>1.08018803E-2</v>
      </c>
      <c r="CF60" s="5">
        <v>1.0458161800000001E-2</v>
      </c>
      <c r="CG60" s="5">
        <v>1.0199333600000001E-2</v>
      </c>
      <c r="CH60" s="5">
        <v>9.7646256999999997E-3</v>
      </c>
      <c r="CI60" s="5">
        <v>9.3548242000000004E-3</v>
      </c>
      <c r="CJ60" s="5">
        <v>9.2137864999999996E-3</v>
      </c>
      <c r="CK60" s="5">
        <v>9.1100385000000006E-3</v>
      </c>
      <c r="CL60" s="5">
        <v>8.9361930000000003E-3</v>
      </c>
      <c r="CM60" s="5">
        <v>8.5111904999999998E-3</v>
      </c>
      <c r="CN60" s="5">
        <v>8.0126048999999994E-3</v>
      </c>
      <c r="CO60" s="5">
        <v>7.8629181999999992E-3</v>
      </c>
      <c r="CP60" s="5">
        <v>7.9580350000000005E-3</v>
      </c>
      <c r="CQ60" s="5">
        <v>7.8618931999999992E-3</v>
      </c>
      <c r="CR60" s="5">
        <v>7.4306900999999998E-3</v>
      </c>
      <c r="CS60" s="5">
        <v>7.1240158999999999E-3</v>
      </c>
      <c r="CT60" s="5">
        <v>7.0336898000000004E-3</v>
      </c>
      <c r="CU60" s="5">
        <v>6.8847780000000003E-3</v>
      </c>
      <c r="CV60" s="5">
        <v>6.8607976000000003E-3</v>
      </c>
      <c r="CW60" s="5">
        <v>6.7173615000000004E-3</v>
      </c>
      <c r="CX60" s="5">
        <v>6.4230618000000001E-3</v>
      </c>
      <c r="CY60" s="5">
        <v>6.8332033999999996E-3</v>
      </c>
      <c r="CZ60" s="5">
        <v>6.3635469000000002E-3</v>
      </c>
      <c r="DA60" s="5">
        <v>6.4638376999999999E-3</v>
      </c>
      <c r="DB60" s="5">
        <v>6.4828070999999998E-3</v>
      </c>
      <c r="DC60" s="5">
        <v>6.3421195E-3</v>
      </c>
      <c r="DD60" s="5">
        <v>6.1795200999999996E-3</v>
      </c>
      <c r="DE60" s="5">
        <v>6.0992557000000003E-3</v>
      </c>
      <c r="DF60" s="5">
        <v>5.8829894000000001E-3</v>
      </c>
      <c r="DG60" s="5">
        <v>5.7438914000000002E-3</v>
      </c>
      <c r="DH60" s="5">
        <v>5.2799650999999998E-3</v>
      </c>
      <c r="DI60" s="5">
        <v>5.2921731000000003E-3</v>
      </c>
      <c r="DJ60" s="5">
        <v>5.1044534999999999E-3</v>
      </c>
      <c r="DK60" s="5">
        <v>4.9611159000000002E-3</v>
      </c>
      <c r="DL60" s="5">
        <v>4.9228769000000004E-3</v>
      </c>
      <c r="DM60" s="5">
        <v>4.9034311000000002E-3</v>
      </c>
      <c r="DN60" s="5">
        <v>4.9317151000000002E-3</v>
      </c>
      <c r="DO60" s="5">
        <v>4.8783215999999999E-3</v>
      </c>
      <c r="DP60" s="5">
        <v>4.5352697000000004E-3</v>
      </c>
      <c r="DQ60" s="5">
        <v>4.5959881999999997E-3</v>
      </c>
      <c r="DR60" s="5">
        <v>4.4541177000000003E-3</v>
      </c>
      <c r="DS60" s="5">
        <v>4.5415869000000001E-3</v>
      </c>
      <c r="DT60" s="5">
        <v>4.3811164000000001E-3</v>
      </c>
      <c r="DU60" s="5">
        <v>4.4574274000000001E-3</v>
      </c>
      <c r="DV60" s="5">
        <v>4.6362367999999996E-3</v>
      </c>
      <c r="DW60" s="5">
        <v>4.3392111000000004E-3</v>
      </c>
      <c r="DX60" s="5">
        <v>4.5186321000000003E-3</v>
      </c>
      <c r="DY60" s="5">
        <v>4.4246435000000004E-3</v>
      </c>
      <c r="DZ60" s="5">
        <v>4.2220186000000003E-3</v>
      </c>
      <c r="EA60" s="5">
        <v>4.1536856E-3</v>
      </c>
      <c r="EB60" s="5">
        <v>4.1464646000000001E-3</v>
      </c>
      <c r="EC60" s="5">
        <v>4.2159891999999999E-3</v>
      </c>
      <c r="ED60" s="5">
        <v>4.2079863999999996E-3</v>
      </c>
      <c r="EE60" s="5">
        <v>4.1101226000000001E-3</v>
      </c>
      <c r="EF60" s="5">
        <v>4.1114699999999999E-3</v>
      </c>
      <c r="EG60" s="5">
        <v>4.0572975000000002E-3</v>
      </c>
      <c r="EH60" s="5">
        <v>4.0656659000000003E-3</v>
      </c>
      <c r="EI60" s="5">
        <v>3.8544355E-3</v>
      </c>
      <c r="EJ60" s="5">
        <v>4.2539752000000002E-3</v>
      </c>
      <c r="EK60" s="5">
        <v>3.9967572000000002E-3</v>
      </c>
      <c r="EL60" s="5">
        <v>3.9394375999999998E-3</v>
      </c>
      <c r="EM60" s="5">
        <v>3.8934953E-3</v>
      </c>
      <c r="EN60" s="5">
        <v>3.9369755999999999E-3</v>
      </c>
      <c r="EO60" s="5">
        <v>3.8896792000000001E-3</v>
      </c>
      <c r="EP60" s="5">
        <v>3.9105837000000003E-3</v>
      </c>
      <c r="EQ60" s="5">
        <v>3.9426825E-3</v>
      </c>
      <c r="ER60" s="5">
        <v>3.7982514E-3</v>
      </c>
      <c r="ES60" s="5">
        <v>3.8901367E-3</v>
      </c>
      <c r="ET60" s="5">
        <v>3.8362812E-3</v>
      </c>
      <c r="EU60" s="5">
        <v>3.7869385999999999E-3</v>
      </c>
      <c r="EV60" s="5">
        <v>3.7413726E-3</v>
      </c>
      <c r="EW60" s="5">
        <v>3.7004867E-3</v>
      </c>
      <c r="EX60" s="5">
        <v>3.6469938000000001E-3</v>
      </c>
      <c r="EY60" s="5">
        <v>3.5937374999999998E-3</v>
      </c>
      <c r="EZ60" s="5">
        <v>3.5419426E-3</v>
      </c>
      <c r="FA60" s="5">
        <v>3.4906440000000002E-3</v>
      </c>
      <c r="FB60" s="5">
        <v>3.4401548999999998E-3</v>
      </c>
      <c r="FC60" s="5">
        <v>3.3900398999999999E-3</v>
      </c>
      <c r="FD60" s="5">
        <v>3.3402974E-3</v>
      </c>
      <c r="FE60" s="5">
        <v>3.2925633999999998E-3</v>
      </c>
      <c r="FF60" s="5">
        <v>3.2442453999999999E-3</v>
      </c>
      <c r="FG60" s="5">
        <v>3.1971642999999998E-3</v>
      </c>
      <c r="FH60" s="5">
        <v>3.1505794999999999E-3</v>
      </c>
      <c r="FI60" s="5">
        <v>3.1050562000000002E-3</v>
      </c>
      <c r="FJ60" s="5">
        <v>3.0598003999999998E-3</v>
      </c>
      <c r="FK60" s="5">
        <v>3.0157970000000002E-3</v>
      </c>
      <c r="FL60" s="5">
        <v>2.9719984000000001E-3</v>
      </c>
      <c r="FM60" s="5">
        <v>2.92837E-3</v>
      </c>
      <c r="FN60" s="5">
        <v>2.8857574999999998E-3</v>
      </c>
      <c r="FO60" s="5">
        <v>2.8441257000000001E-3</v>
      </c>
      <c r="FP60" s="5">
        <v>2.8028938000000002E-3</v>
      </c>
      <c r="FQ60" s="5">
        <v>2.7620826000000001E-3</v>
      </c>
      <c r="FR60" s="5">
        <v>2.7220730000000002E-3</v>
      </c>
      <c r="FS60" s="5">
        <v>2.6825245000000001E-3</v>
      </c>
      <c r="FT60" s="5">
        <v>2.6434817999999999E-3</v>
      </c>
      <c r="FU60" s="5">
        <v>2.6053035E-3</v>
      </c>
      <c r="FV60" s="5">
        <v>2.5669524000000001E-3</v>
      </c>
      <c r="FW60" s="5">
        <v>2.5302821000000001E-3</v>
      </c>
      <c r="FX60" s="5">
        <v>2.4933321E-3</v>
      </c>
      <c r="FY60" s="5">
        <v>2.4573904E-3</v>
      </c>
      <c r="FZ60" s="5">
        <v>2.4212945999999998E-3</v>
      </c>
      <c r="GA60" s="5">
        <v>2.3861399000000001E-3</v>
      </c>
      <c r="GB60" s="5">
        <v>2.3514987999999999E-3</v>
      </c>
      <c r="GC60" s="5">
        <v>2.3179096000000001E-3</v>
      </c>
      <c r="GD60" s="5">
        <v>2.2840554999999998E-3</v>
      </c>
      <c r="GE60" s="5">
        <v>2.2505936000000002E-3</v>
      </c>
      <c r="GF60" s="5">
        <v>2.2182087E-3</v>
      </c>
      <c r="GG60" s="5">
        <v>2.1862210999999999E-3</v>
      </c>
      <c r="GH60" s="5">
        <v>2.1542035000000001E-3</v>
      </c>
      <c r="GI60" s="5">
        <v>2.1229583E-3</v>
      </c>
      <c r="GJ60" s="5">
        <v>2.0922868999999999E-3</v>
      </c>
      <c r="GK60" s="5">
        <v>2.0615397000000001E-3</v>
      </c>
      <c r="GL60" s="5">
        <v>2.031602E-3</v>
      </c>
      <c r="GM60" s="5">
        <v>2.0022793000000001E-3</v>
      </c>
      <c r="GN60" s="5">
        <v>1.9733274000000001E-3</v>
      </c>
      <c r="GO60" s="5">
        <v>1.9443031999999999E-3</v>
      </c>
      <c r="GP60" s="5">
        <v>1.9162509999999999E-3</v>
      </c>
      <c r="GQ60" s="5">
        <v>1.8881403000000001E-3</v>
      </c>
      <c r="GR60" s="5">
        <v>1.8610454999999999E-3</v>
      </c>
      <c r="GS60" s="5">
        <v>1.8341932999999999E-3</v>
      </c>
      <c r="GT60" s="5">
        <v>1.8075621E-3</v>
      </c>
      <c r="GU60" s="5">
        <v>1.7813041999999999E-3</v>
      </c>
      <c r="GV60" s="5">
        <v>1.7552037999999999E-3</v>
      </c>
      <c r="GW60" s="5">
        <v>1.7293424E-3</v>
      </c>
      <c r="GX60" s="5">
        <v>1.7043852E-3</v>
      </c>
      <c r="GY60" s="5">
        <v>1.6793651E-3</v>
      </c>
      <c r="GZ60" s="5">
        <v>1.6553816E-3</v>
      </c>
      <c r="HA60" s="5">
        <v>1.6311107000000001E-3</v>
      </c>
      <c r="HB60" s="5">
        <v>1.6074316999999999E-3</v>
      </c>
      <c r="HC60" s="5">
        <v>1.5842549999999999E-3</v>
      </c>
      <c r="HD60" s="5">
        <v>1.5614989E-3</v>
      </c>
      <c r="HE60" s="5">
        <v>1.5386353000000001E-3</v>
      </c>
      <c r="HF60" s="5">
        <v>1.5163488999999999E-3</v>
      </c>
      <c r="HG60" s="5">
        <v>1.4944143E-3</v>
      </c>
      <c r="HH60" s="5">
        <v>1.4725364999999999E-3</v>
      </c>
      <c r="HI60" s="5">
        <v>1.4514250999999999E-3</v>
      </c>
      <c r="HJ60" s="5">
        <v>1.4304806E-3</v>
      </c>
      <c r="HK60" s="5">
        <v>1.4093502E-3</v>
      </c>
      <c r="HL60" s="5">
        <v>1.3892186E-3</v>
      </c>
      <c r="HM60" s="5">
        <v>1.3685614E-3</v>
      </c>
      <c r="HN60" s="5">
        <v>1.3488141999999999E-3</v>
      </c>
      <c r="HO60" s="5">
        <v>1.3291710999999999E-3</v>
      </c>
      <c r="HP60" s="5">
        <v>1.3103555E-3</v>
      </c>
      <c r="HQ60" s="5">
        <v>1.2909747999999999E-3</v>
      </c>
      <c r="HR60" s="5">
        <v>1.2721618E-3</v>
      </c>
      <c r="HS60" s="5">
        <v>1.2537935E-3</v>
      </c>
      <c r="HT60" s="5">
        <v>1.2352876E-3</v>
      </c>
      <c r="HU60" s="5">
        <v>1.2172823E-3</v>
      </c>
      <c r="HV60" s="5">
        <v>1.2004047E-3</v>
      </c>
      <c r="HW60" s="5">
        <v>1.1824286999999999E-3</v>
      </c>
      <c r="HX60" s="5">
        <v>1.1651425E-3</v>
      </c>
      <c r="HY60" s="5">
        <v>1.1486477000000001E-3</v>
      </c>
      <c r="HZ60" s="5">
        <v>1.1314019000000001E-3</v>
      </c>
      <c r="IA60" s="5">
        <v>1.1153716E-3</v>
      </c>
      <c r="IB60" s="5">
        <v>1.0991039E-3</v>
      </c>
      <c r="IC60" s="5">
        <v>1.0828989E-3</v>
      </c>
      <c r="ID60" s="5">
        <v>1.0676333E-3</v>
      </c>
      <c r="IE60" s="5">
        <v>1.0676333E-3</v>
      </c>
      <c r="IF60" s="5">
        <v>1.0676333E-3</v>
      </c>
      <c r="IG60" s="5">
        <v>1.0676333E-3</v>
      </c>
      <c r="IH60" s="5">
        <v>1.0676333E-3</v>
      </c>
      <c r="II60" s="5">
        <v>1.0676333E-3</v>
      </c>
      <c r="IJ60" s="5">
        <v>1.0676333E-3</v>
      </c>
      <c r="IK60" s="5">
        <v>1.0676333E-3</v>
      </c>
      <c r="IL60" s="5">
        <v>1.0676333E-3</v>
      </c>
      <c r="IM60" s="5">
        <v>1.0676333E-3</v>
      </c>
      <c r="IN60" s="5">
        <v>1.0676333E-3</v>
      </c>
      <c r="IO60" s="5">
        <v>1.0676333E-3</v>
      </c>
      <c r="IP60" s="5">
        <v>1.0676333E-3</v>
      </c>
      <c r="IQ60" s="5">
        <v>1.0676333E-3</v>
      </c>
      <c r="IR60" s="5">
        <v>1.0676333E-3</v>
      </c>
      <c r="IS60" s="5">
        <v>1.0676333E-3</v>
      </c>
      <c r="IT60" s="5">
        <v>1.0676333E-3</v>
      </c>
      <c r="IU60" s="5">
        <v>1.0676333E-3</v>
      </c>
      <c r="IV60" s="5">
        <v>1.0676333E-3</v>
      </c>
      <c r="IW60" s="5">
        <v>1.0676333E-3</v>
      </c>
      <c r="IX60" s="5">
        <v>1.0676333E-3</v>
      </c>
      <c r="IY60" s="5">
        <v>1.0676333E-3</v>
      </c>
      <c r="IZ60" s="5">
        <v>1.0676333E-3</v>
      </c>
      <c r="JA60" s="5">
        <v>1.0676333E-3</v>
      </c>
      <c r="JB60" s="5">
        <v>1.0676333E-3</v>
      </c>
      <c r="JC60" s="5">
        <v>1.0676333E-3</v>
      </c>
      <c r="JD60" s="5">
        <v>1.0676333E-3</v>
      </c>
      <c r="JE60" s="5">
        <v>1.0676333E-3</v>
      </c>
      <c r="JF60" s="5">
        <v>1.0676333E-3</v>
      </c>
      <c r="JG60" s="5">
        <v>1.0676333E-3</v>
      </c>
      <c r="JH60" s="5">
        <v>1.0676333E-3</v>
      </c>
      <c r="JI60" s="5">
        <v>1.0676333E-3</v>
      </c>
      <c r="JJ60" s="5">
        <v>1.0676333E-3</v>
      </c>
      <c r="JK60" s="5">
        <v>1.0676333E-3</v>
      </c>
      <c r="JL60" s="5">
        <v>1.0676333E-3</v>
      </c>
      <c r="JM60" s="5">
        <v>1.0676333E-3</v>
      </c>
      <c r="JN60" s="5">
        <v>1.0676333E-3</v>
      </c>
      <c r="JO60" s="5">
        <v>1.0676333E-3</v>
      </c>
      <c r="JP60" s="5">
        <v>1.0676333E-3</v>
      </c>
      <c r="JQ60" s="5">
        <v>1.0676333E-3</v>
      </c>
      <c r="JR60" s="5">
        <v>1.0676333E-3</v>
      </c>
      <c r="JS60" s="5">
        <v>1.0676333E-3</v>
      </c>
      <c r="JT60" s="5">
        <v>1.0676333E-3</v>
      </c>
      <c r="JU60" s="5">
        <v>1.0676333E-3</v>
      </c>
      <c r="JV60" s="5">
        <v>1.0676333E-3</v>
      </c>
      <c r="JW60" s="5">
        <v>1.0676333E-3</v>
      </c>
      <c r="JX60" s="5">
        <v>1.0676333E-3</v>
      </c>
      <c r="JY60" s="5">
        <v>1.0676333E-3</v>
      </c>
      <c r="JZ60" s="5">
        <v>1.0676333E-3</v>
      </c>
      <c r="KA60" s="5">
        <v>1.0676333E-3</v>
      </c>
      <c r="KB60" s="5">
        <v>1.0676333E-3</v>
      </c>
      <c r="KC60" s="5">
        <v>1.0676333E-3</v>
      </c>
      <c r="KD60" s="5">
        <v>1.0676333E-3</v>
      </c>
      <c r="KE60" s="5">
        <v>1.0676333E-3</v>
      </c>
      <c r="KF60" s="5">
        <v>1.0676333E-3</v>
      </c>
      <c r="KG60" s="5">
        <v>1.0676333E-3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0.97892965170000179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1.41319549E-2</v>
      </c>
      <c r="BG61" s="5">
        <v>1.41319549E-2</v>
      </c>
      <c r="BH61" s="5">
        <v>1.41319549E-2</v>
      </c>
      <c r="BI61" s="5">
        <v>1.41319549E-2</v>
      </c>
      <c r="BJ61" s="5">
        <v>1.41319549E-2</v>
      </c>
      <c r="BK61" s="5">
        <v>1.41319549E-2</v>
      </c>
      <c r="BL61" s="5">
        <v>1.41319549E-2</v>
      </c>
      <c r="BM61" s="5">
        <v>1.41319549E-2</v>
      </c>
      <c r="BN61" s="5">
        <v>1.41319549E-2</v>
      </c>
      <c r="BO61" s="5">
        <v>1.41319549E-2</v>
      </c>
      <c r="BP61" s="5">
        <v>1.41319549E-2</v>
      </c>
      <c r="BQ61" s="5">
        <v>1.41319549E-2</v>
      </c>
      <c r="BR61" s="5">
        <v>1.41319549E-2</v>
      </c>
      <c r="BS61" s="5">
        <v>1.41319549E-2</v>
      </c>
      <c r="BT61" s="5">
        <v>1.41533419E-2</v>
      </c>
      <c r="BU61" s="5">
        <v>1.43808219E-2</v>
      </c>
      <c r="BV61" s="5">
        <v>1.43701284E-2</v>
      </c>
      <c r="BW61" s="5">
        <v>1.39287782E-2</v>
      </c>
      <c r="BX61" s="5">
        <v>1.3671161899999999E-2</v>
      </c>
      <c r="BY61" s="5">
        <v>1.34689575E-2</v>
      </c>
      <c r="BZ61" s="5">
        <v>1.29721955E-2</v>
      </c>
      <c r="CA61" s="5">
        <v>1.24637679E-2</v>
      </c>
      <c r="CB61" s="5">
        <v>1.25337617E-2</v>
      </c>
      <c r="CC61" s="5">
        <v>1.2491959800000001E-2</v>
      </c>
      <c r="CD61" s="5">
        <v>1.2042832599999999E-2</v>
      </c>
      <c r="CE61" s="5">
        <v>1.16053709E-2</v>
      </c>
      <c r="CF61" s="5">
        <v>1.12660951E-2</v>
      </c>
      <c r="CG61" s="5">
        <v>1.1006302399999999E-2</v>
      </c>
      <c r="CH61" s="5">
        <v>1.05757132E-2</v>
      </c>
      <c r="CI61" s="5">
        <v>1.01505078E-2</v>
      </c>
      <c r="CJ61" s="5">
        <v>9.9726638999999995E-3</v>
      </c>
      <c r="CK61" s="5">
        <v>9.8112692000000001E-3</v>
      </c>
      <c r="CL61" s="5">
        <v>9.5701919999999999E-3</v>
      </c>
      <c r="CM61" s="5">
        <v>9.1284199000000003E-3</v>
      </c>
      <c r="CN61" s="5">
        <v>8.7191479999999995E-3</v>
      </c>
      <c r="CO61" s="5">
        <v>8.6101370999999999E-3</v>
      </c>
      <c r="CP61" s="5">
        <v>8.5592077999999995E-3</v>
      </c>
      <c r="CQ61" s="5">
        <v>8.4867221999999996E-3</v>
      </c>
      <c r="CR61" s="5">
        <v>8.1152258000000005E-3</v>
      </c>
      <c r="CS61" s="5">
        <v>7.6566875999999999E-3</v>
      </c>
      <c r="CT61" s="5">
        <v>7.5561648E-3</v>
      </c>
      <c r="CU61" s="5">
        <v>7.5805220999999997E-3</v>
      </c>
      <c r="CV61" s="5">
        <v>7.4501614000000004E-3</v>
      </c>
      <c r="CW61" s="5">
        <v>7.2154352999999997E-3</v>
      </c>
      <c r="CX61" s="5">
        <v>7.1282298000000001E-3</v>
      </c>
      <c r="CY61" s="5">
        <v>6.9030571000000002E-3</v>
      </c>
      <c r="CZ61" s="5">
        <v>7.1503230000000001E-3</v>
      </c>
      <c r="DA61" s="5">
        <v>6.9266179000000002E-3</v>
      </c>
      <c r="DB61" s="5">
        <v>7.0548457000000004E-3</v>
      </c>
      <c r="DC61" s="5">
        <v>6.7887724999999999E-3</v>
      </c>
      <c r="DD61" s="5">
        <v>6.6766381E-3</v>
      </c>
      <c r="DE61" s="5">
        <v>6.7571623000000003E-3</v>
      </c>
      <c r="DF61" s="5">
        <v>6.6640036999999997E-3</v>
      </c>
      <c r="DG61" s="5">
        <v>6.3545238999999998E-3</v>
      </c>
      <c r="DH61" s="5">
        <v>6.2166477999999999E-3</v>
      </c>
      <c r="DI61" s="5">
        <v>5.6476188000000004E-3</v>
      </c>
      <c r="DJ61" s="5">
        <v>5.6264823E-3</v>
      </c>
      <c r="DK61" s="5">
        <v>5.4795095000000002E-3</v>
      </c>
      <c r="DL61" s="5">
        <v>5.1527789999999997E-3</v>
      </c>
      <c r="DM61" s="5">
        <v>5.1875803999999999E-3</v>
      </c>
      <c r="DN61" s="5">
        <v>5.3506834000000003E-3</v>
      </c>
      <c r="DO61" s="5">
        <v>5.3474689999999997E-3</v>
      </c>
      <c r="DP61" s="5">
        <v>5.1620870000000001E-3</v>
      </c>
      <c r="DQ61" s="5">
        <v>5.0479510000000002E-3</v>
      </c>
      <c r="DR61" s="5">
        <v>4.8883842E-3</v>
      </c>
      <c r="DS61" s="5">
        <v>4.8759585000000003E-3</v>
      </c>
      <c r="DT61" s="5">
        <v>4.7779073999999998E-3</v>
      </c>
      <c r="DU61" s="5">
        <v>4.6844950999999999E-3</v>
      </c>
      <c r="DV61" s="5">
        <v>4.9505590999999998E-3</v>
      </c>
      <c r="DW61" s="5">
        <v>4.829196E-3</v>
      </c>
      <c r="DX61" s="5">
        <v>4.6721104000000003E-3</v>
      </c>
      <c r="DY61" s="5">
        <v>4.6705161999999996E-3</v>
      </c>
      <c r="DZ61" s="5">
        <v>4.7050829999999997E-3</v>
      </c>
      <c r="EA61" s="5">
        <v>4.6788172000000001E-3</v>
      </c>
      <c r="EB61" s="5">
        <v>4.5651607999999998E-3</v>
      </c>
      <c r="EC61" s="5">
        <v>4.6881353999999997E-3</v>
      </c>
      <c r="ED61" s="5">
        <v>4.5769034000000004E-3</v>
      </c>
      <c r="EE61" s="5">
        <v>4.5767745999999998E-3</v>
      </c>
      <c r="EF61" s="5">
        <v>4.4948469999999997E-3</v>
      </c>
      <c r="EG61" s="5">
        <v>4.5735675000000003E-3</v>
      </c>
      <c r="EH61" s="5">
        <v>4.4113924000000002E-3</v>
      </c>
      <c r="EI61" s="5">
        <v>4.4232519000000003E-3</v>
      </c>
      <c r="EJ61" s="5">
        <v>4.1136367999999998E-3</v>
      </c>
      <c r="EK61" s="5">
        <v>4.5073824999999996E-3</v>
      </c>
      <c r="EL61" s="5">
        <v>4.1886715999999999E-3</v>
      </c>
      <c r="EM61" s="5">
        <v>4.1752213000000003E-3</v>
      </c>
      <c r="EN61" s="5">
        <v>4.1292326000000002E-3</v>
      </c>
      <c r="EO61" s="5">
        <v>4.1004405999999997E-3</v>
      </c>
      <c r="EP61" s="5">
        <v>4.1760243000000001E-3</v>
      </c>
      <c r="EQ61" s="5">
        <v>4.1786569000000001E-3</v>
      </c>
      <c r="ER61" s="5">
        <v>4.1539717999999996E-3</v>
      </c>
      <c r="ES61" s="5">
        <v>4.1311463999999997E-3</v>
      </c>
      <c r="ET61" s="5">
        <v>4.0733297999999999E-3</v>
      </c>
      <c r="EU61" s="5">
        <v>4.0186924999999997E-3</v>
      </c>
      <c r="EV61" s="5">
        <v>3.9672255000000002E-3</v>
      </c>
      <c r="EW61" s="5">
        <v>3.9200861999999998E-3</v>
      </c>
      <c r="EX61" s="5">
        <v>3.8790195999999998E-3</v>
      </c>
      <c r="EY61" s="5">
        <v>3.8235866000000001E-3</v>
      </c>
      <c r="EZ61" s="5">
        <v>3.7693187E-3</v>
      </c>
      <c r="FA61" s="5">
        <v>3.7157214000000001E-3</v>
      </c>
      <c r="FB61" s="5">
        <v>3.6629606E-3</v>
      </c>
      <c r="FC61" s="5">
        <v>3.6108251999999999E-3</v>
      </c>
      <c r="FD61" s="5">
        <v>3.5588172000000002E-3</v>
      </c>
      <c r="FE61" s="5">
        <v>3.5086961E-3</v>
      </c>
      <c r="FF61" s="5">
        <v>3.4582971E-3</v>
      </c>
      <c r="FG61" s="5">
        <v>3.4089013999999999E-3</v>
      </c>
      <c r="FH61" s="5">
        <v>3.3602028999999999E-3</v>
      </c>
      <c r="FI61" s="5">
        <v>3.3124658E-3</v>
      </c>
      <c r="FJ61" s="5">
        <v>3.2652975000000001E-3</v>
      </c>
      <c r="FK61" s="5">
        <v>3.2191445999999999E-3</v>
      </c>
      <c r="FL61" s="5">
        <v>3.1731054E-3</v>
      </c>
      <c r="FM61" s="5">
        <v>3.1275855000000002E-3</v>
      </c>
      <c r="FN61" s="5">
        <v>3.0830056E-3</v>
      </c>
      <c r="FO61" s="5">
        <v>3.0393256E-3</v>
      </c>
      <c r="FP61" s="5">
        <v>2.9958268999999999E-3</v>
      </c>
      <c r="FQ61" s="5">
        <v>2.9529868000000002E-3</v>
      </c>
      <c r="FR61" s="5">
        <v>2.9109439999999999E-3</v>
      </c>
      <c r="FS61" s="5">
        <v>2.8696025999999999E-3</v>
      </c>
      <c r="FT61" s="5">
        <v>2.8284776E-3</v>
      </c>
      <c r="FU61" s="5">
        <v>2.7886870000000002E-3</v>
      </c>
      <c r="FV61" s="5">
        <v>2.7482899E-3</v>
      </c>
      <c r="FW61" s="5">
        <v>2.7096531999999999E-3</v>
      </c>
      <c r="FX61" s="5">
        <v>2.6708719999999999E-3</v>
      </c>
      <c r="FY61" s="5">
        <v>2.6330059999999998E-3</v>
      </c>
      <c r="FZ61" s="5">
        <v>2.5950347999999998E-3</v>
      </c>
      <c r="GA61" s="5">
        <v>2.5579865000000001E-3</v>
      </c>
      <c r="GB61" s="5">
        <v>2.5216149E-3</v>
      </c>
      <c r="GC61" s="5">
        <v>2.4862259999999998E-3</v>
      </c>
      <c r="GD61" s="5">
        <v>2.4506781E-3</v>
      </c>
      <c r="GE61" s="5">
        <v>2.4152902000000001E-3</v>
      </c>
      <c r="GF61" s="5">
        <v>2.3813460999999999E-3</v>
      </c>
      <c r="GG61" s="5">
        <v>2.3475876000000001E-3</v>
      </c>
      <c r="GH61" s="5">
        <v>2.3137975E-3</v>
      </c>
      <c r="GI61" s="5">
        <v>2.2808157000000001E-3</v>
      </c>
      <c r="GJ61" s="5">
        <v>2.248561E-3</v>
      </c>
      <c r="GK61" s="5">
        <v>2.2162516E-3</v>
      </c>
      <c r="GL61" s="5">
        <v>2.1847949999999998E-3</v>
      </c>
      <c r="GM61" s="5">
        <v>2.1536137999999998E-3</v>
      </c>
      <c r="GN61" s="5">
        <v>2.1230569999999998E-3</v>
      </c>
      <c r="GO61" s="5">
        <v>2.0924445999999999E-3</v>
      </c>
      <c r="GP61" s="5">
        <v>2.0627662999999998E-3</v>
      </c>
      <c r="GQ61" s="5">
        <v>2.0330410000000002E-3</v>
      </c>
      <c r="GR61" s="5">
        <v>2.0042720000000001E-3</v>
      </c>
      <c r="GS61" s="5">
        <v>1.9760392999999998E-3</v>
      </c>
      <c r="GT61" s="5">
        <v>1.9479272E-3</v>
      </c>
      <c r="GU61" s="5">
        <v>1.9199843999999999E-3</v>
      </c>
      <c r="GV61" s="5">
        <v>1.8925336000000001E-3</v>
      </c>
      <c r="GW61" s="5">
        <v>1.8652117999999999E-3</v>
      </c>
      <c r="GX61" s="5">
        <v>1.8387874000000001E-3</v>
      </c>
      <c r="GY61" s="5">
        <v>1.8123142000000001E-3</v>
      </c>
      <c r="GZ61" s="5">
        <v>1.7867861999999999E-3</v>
      </c>
      <c r="HA61" s="5">
        <v>1.7610906000000001E-3</v>
      </c>
      <c r="HB61" s="5">
        <v>1.7361537000000001E-3</v>
      </c>
      <c r="HC61" s="5">
        <v>1.7114579999999999E-3</v>
      </c>
      <c r="HD61" s="5">
        <v>1.6873901E-3</v>
      </c>
      <c r="HE61" s="5">
        <v>1.6632889000000001E-3</v>
      </c>
      <c r="HF61" s="5">
        <v>1.6394288999999999E-3</v>
      </c>
      <c r="HG61" s="5">
        <v>1.6162018999999999E-3</v>
      </c>
      <c r="HH61" s="5">
        <v>1.5930073999999999E-3</v>
      </c>
      <c r="HI61" s="5">
        <v>1.5705939E-3</v>
      </c>
      <c r="HJ61" s="5">
        <v>1.5482931999999999E-3</v>
      </c>
      <c r="HK61" s="5">
        <v>1.5258754E-3</v>
      </c>
      <c r="HL61" s="5">
        <v>1.5043865000000001E-3</v>
      </c>
      <c r="HM61" s="5">
        <v>1.4826487000000001E-3</v>
      </c>
      <c r="HN61" s="5">
        <v>1.461319E-3</v>
      </c>
      <c r="HO61" s="5">
        <v>1.4405212E-3</v>
      </c>
      <c r="HP61" s="5">
        <v>1.4205575E-3</v>
      </c>
      <c r="HQ61" s="5">
        <v>1.3998496000000001E-3</v>
      </c>
      <c r="HR61" s="5">
        <v>1.3798721999999999E-3</v>
      </c>
      <c r="HS61" s="5">
        <v>1.3605533999999999E-3</v>
      </c>
      <c r="HT61" s="5">
        <v>1.3407145E-3</v>
      </c>
      <c r="HU61" s="5">
        <v>1.3215659999999999E-3</v>
      </c>
      <c r="HV61" s="5">
        <v>1.3034139000000001E-3</v>
      </c>
      <c r="HW61" s="5">
        <v>1.2842636999999999E-3</v>
      </c>
      <c r="HX61" s="5">
        <v>1.2658773E-3</v>
      </c>
      <c r="HY61" s="5">
        <v>1.2483590999999999E-3</v>
      </c>
      <c r="HZ61" s="5">
        <v>1.2299975E-3</v>
      </c>
      <c r="IA61" s="5">
        <v>1.2126811E-3</v>
      </c>
      <c r="IB61" s="5">
        <v>1.1956847E-3</v>
      </c>
      <c r="IC61" s="5">
        <v>1.1782776999999999E-3</v>
      </c>
      <c r="ID61" s="5">
        <v>1.1617475E-3</v>
      </c>
      <c r="IE61" s="5">
        <v>1.1617475E-3</v>
      </c>
      <c r="IF61" s="5">
        <v>1.1617475E-3</v>
      </c>
      <c r="IG61" s="5">
        <v>1.1617475E-3</v>
      </c>
      <c r="IH61" s="5">
        <v>1.1617475E-3</v>
      </c>
      <c r="II61" s="5">
        <v>1.1617475E-3</v>
      </c>
      <c r="IJ61" s="5">
        <v>1.1617475E-3</v>
      </c>
      <c r="IK61" s="5">
        <v>1.1617475E-3</v>
      </c>
      <c r="IL61" s="5">
        <v>1.1617475E-3</v>
      </c>
      <c r="IM61" s="5">
        <v>1.1617475E-3</v>
      </c>
      <c r="IN61" s="5">
        <v>1.1617475E-3</v>
      </c>
      <c r="IO61" s="5">
        <v>1.1617475E-3</v>
      </c>
      <c r="IP61" s="5">
        <v>1.1617475E-3</v>
      </c>
      <c r="IQ61" s="5">
        <v>1.1617475E-3</v>
      </c>
      <c r="IR61" s="5">
        <v>1.1617475E-3</v>
      </c>
      <c r="IS61" s="5">
        <v>1.1617475E-3</v>
      </c>
      <c r="IT61" s="5">
        <v>1.1617475E-3</v>
      </c>
      <c r="IU61" s="5">
        <v>1.1617475E-3</v>
      </c>
      <c r="IV61" s="5">
        <v>1.1617475E-3</v>
      </c>
      <c r="IW61" s="5">
        <v>1.1617475E-3</v>
      </c>
      <c r="IX61" s="5">
        <v>1.1617475E-3</v>
      </c>
      <c r="IY61" s="5">
        <v>1.1617475E-3</v>
      </c>
      <c r="IZ61" s="5">
        <v>1.1617475E-3</v>
      </c>
      <c r="JA61" s="5">
        <v>1.1617475E-3</v>
      </c>
      <c r="JB61" s="5">
        <v>1.1617475E-3</v>
      </c>
      <c r="JC61" s="5">
        <v>1.1617475E-3</v>
      </c>
      <c r="JD61" s="5">
        <v>1.1617475E-3</v>
      </c>
      <c r="JE61" s="5">
        <v>1.1617475E-3</v>
      </c>
      <c r="JF61" s="5">
        <v>1.1617475E-3</v>
      </c>
      <c r="JG61" s="5">
        <v>1.1617475E-3</v>
      </c>
      <c r="JH61" s="5">
        <v>1.1617475E-3</v>
      </c>
      <c r="JI61" s="5">
        <v>1.1617475E-3</v>
      </c>
      <c r="JJ61" s="5">
        <v>1.1617475E-3</v>
      </c>
      <c r="JK61" s="5">
        <v>1.1617475E-3</v>
      </c>
      <c r="JL61" s="5">
        <v>1.1617475E-3</v>
      </c>
      <c r="JM61" s="5">
        <v>1.1617475E-3</v>
      </c>
      <c r="JN61" s="5">
        <v>1.1617475E-3</v>
      </c>
      <c r="JO61" s="5">
        <v>1.1617475E-3</v>
      </c>
      <c r="JP61" s="5">
        <v>1.1617475E-3</v>
      </c>
      <c r="JQ61" s="5">
        <v>1.1617475E-3</v>
      </c>
      <c r="JR61" s="5">
        <v>1.1617475E-3</v>
      </c>
      <c r="JS61" s="5">
        <v>1.1617475E-3</v>
      </c>
      <c r="JT61" s="5">
        <v>1.1617475E-3</v>
      </c>
      <c r="JU61" s="5">
        <v>1.1617475E-3</v>
      </c>
      <c r="JV61" s="5">
        <v>1.1617475E-3</v>
      </c>
      <c r="JW61" s="5">
        <v>1.1617475E-3</v>
      </c>
      <c r="JX61" s="5">
        <v>1.1617475E-3</v>
      </c>
      <c r="JY61" s="5">
        <v>1.1617475E-3</v>
      </c>
      <c r="JZ61" s="5">
        <v>1.1617475E-3</v>
      </c>
      <c r="KA61" s="5">
        <v>1.1617475E-3</v>
      </c>
      <c r="KB61" s="5">
        <v>1.1617475E-3</v>
      </c>
      <c r="KC61" s="5">
        <v>1.1617475E-3</v>
      </c>
      <c r="KD61" s="5">
        <v>1.1617475E-3</v>
      </c>
      <c r="KE61" s="5">
        <v>1.1617475E-3</v>
      </c>
      <c r="KF61" s="5">
        <v>1.1617475E-3</v>
      </c>
      <c r="KG61" s="5">
        <v>1.1617475E-3</v>
      </c>
      <c r="KH61" s="5">
        <v>1.1617475E-3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1.0387571032000031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1.51828936E-2</v>
      </c>
      <c r="BH62" s="5">
        <v>1.51828936E-2</v>
      </c>
      <c r="BI62" s="5">
        <v>1.51828936E-2</v>
      </c>
      <c r="BJ62" s="5">
        <v>1.51828936E-2</v>
      </c>
      <c r="BK62" s="5">
        <v>1.51828936E-2</v>
      </c>
      <c r="BL62" s="5">
        <v>1.51828936E-2</v>
      </c>
      <c r="BM62" s="5">
        <v>1.51828936E-2</v>
      </c>
      <c r="BN62" s="5">
        <v>1.51828936E-2</v>
      </c>
      <c r="BO62" s="5">
        <v>1.51828936E-2</v>
      </c>
      <c r="BP62" s="5">
        <v>1.51828936E-2</v>
      </c>
      <c r="BQ62" s="5">
        <v>1.51828936E-2</v>
      </c>
      <c r="BR62" s="5">
        <v>1.51828936E-2</v>
      </c>
      <c r="BS62" s="5">
        <v>1.51828936E-2</v>
      </c>
      <c r="BT62" s="5">
        <v>1.5110996599999999E-2</v>
      </c>
      <c r="BU62" s="5">
        <v>1.5313085400000001E-2</v>
      </c>
      <c r="BV62" s="5">
        <v>1.52761654E-2</v>
      </c>
      <c r="BW62" s="5">
        <v>1.4803005500000001E-2</v>
      </c>
      <c r="BX62" s="5">
        <v>1.4599945099999999E-2</v>
      </c>
      <c r="BY62" s="5">
        <v>1.44901565E-2</v>
      </c>
      <c r="BZ62" s="5">
        <v>1.4011167099999999E-2</v>
      </c>
      <c r="CA62" s="5">
        <v>1.34573661E-2</v>
      </c>
      <c r="CB62" s="5">
        <v>1.35049735E-2</v>
      </c>
      <c r="CC62" s="5">
        <v>1.3447650300000001E-2</v>
      </c>
      <c r="CD62" s="5">
        <v>1.29783767E-2</v>
      </c>
      <c r="CE62" s="5">
        <v>1.25178474E-2</v>
      </c>
      <c r="CF62" s="5">
        <v>1.2142817199999999E-2</v>
      </c>
      <c r="CG62" s="5">
        <v>1.1905751500000001E-2</v>
      </c>
      <c r="CH62" s="5">
        <v>1.14735519E-2</v>
      </c>
      <c r="CI62" s="5">
        <v>1.10232805E-2</v>
      </c>
      <c r="CJ62" s="5">
        <v>1.07844089E-2</v>
      </c>
      <c r="CK62" s="5">
        <v>1.0598685700000001E-2</v>
      </c>
      <c r="CL62" s="5">
        <v>1.0307168199999999E-2</v>
      </c>
      <c r="CM62" s="5">
        <v>9.7524553000000007E-3</v>
      </c>
      <c r="CN62" s="5">
        <v>9.3890733999999997E-3</v>
      </c>
      <c r="CO62" s="5">
        <v>9.4244540000000005E-3</v>
      </c>
      <c r="CP62" s="5">
        <v>9.3174756999999993E-3</v>
      </c>
      <c r="CQ62" s="5">
        <v>9.0459815999999992E-3</v>
      </c>
      <c r="CR62" s="5">
        <v>8.5501391999999992E-3</v>
      </c>
      <c r="CS62" s="5">
        <v>8.3095796999999999E-3</v>
      </c>
      <c r="CT62" s="5">
        <v>8.0665853999999995E-3</v>
      </c>
      <c r="CU62" s="5">
        <v>7.9206415000000006E-3</v>
      </c>
      <c r="CV62" s="5">
        <v>8.1850553000000006E-3</v>
      </c>
      <c r="CW62" s="5">
        <v>7.8845692000000002E-3</v>
      </c>
      <c r="CX62" s="5">
        <v>7.8042629999999997E-3</v>
      </c>
      <c r="CY62" s="5">
        <v>7.5828546000000002E-3</v>
      </c>
      <c r="CZ62" s="5">
        <v>7.3827538E-3</v>
      </c>
      <c r="DA62" s="5">
        <v>7.8391794999999997E-3</v>
      </c>
      <c r="DB62" s="5">
        <v>7.6355175000000003E-3</v>
      </c>
      <c r="DC62" s="5">
        <v>7.5731723999999997E-3</v>
      </c>
      <c r="DD62" s="5">
        <v>7.3604519000000004E-3</v>
      </c>
      <c r="DE62" s="5">
        <v>7.1525868999999997E-3</v>
      </c>
      <c r="DF62" s="5">
        <v>7.0602527000000002E-3</v>
      </c>
      <c r="DG62" s="5">
        <v>6.8422181999999998E-3</v>
      </c>
      <c r="DH62" s="5">
        <v>6.5731619E-3</v>
      </c>
      <c r="DI62" s="5">
        <v>6.3604361000000002E-3</v>
      </c>
      <c r="DJ62" s="5">
        <v>5.9142244999999998E-3</v>
      </c>
      <c r="DK62" s="5">
        <v>5.9150271000000003E-3</v>
      </c>
      <c r="DL62" s="5">
        <v>5.6868993999999997E-3</v>
      </c>
      <c r="DM62" s="5">
        <v>5.5901236999999996E-3</v>
      </c>
      <c r="DN62" s="5">
        <v>5.5056764000000003E-3</v>
      </c>
      <c r="DO62" s="5">
        <v>5.4582156999999996E-3</v>
      </c>
      <c r="DP62" s="5">
        <v>5.3910453000000002E-3</v>
      </c>
      <c r="DQ62" s="5">
        <v>5.3962888000000002E-3</v>
      </c>
      <c r="DR62" s="5">
        <v>5.3325752000000001E-3</v>
      </c>
      <c r="DS62" s="5">
        <v>5.3228777999999996E-3</v>
      </c>
      <c r="DT62" s="5">
        <v>5.0471702000000002E-3</v>
      </c>
      <c r="DU62" s="5">
        <v>5.2465378999999998E-3</v>
      </c>
      <c r="DV62" s="5">
        <v>5.2136038999999997E-3</v>
      </c>
      <c r="DW62" s="5">
        <v>5.0795709999999997E-3</v>
      </c>
      <c r="DX62" s="5">
        <v>5.1676886999999999E-3</v>
      </c>
      <c r="DY62" s="5">
        <v>5.0575452999999998E-3</v>
      </c>
      <c r="DZ62" s="5">
        <v>4.8900430999999998E-3</v>
      </c>
      <c r="EA62" s="5">
        <v>5.0789277999999998E-3</v>
      </c>
      <c r="EB62" s="5">
        <v>4.9743775999999996E-3</v>
      </c>
      <c r="EC62" s="5">
        <v>4.9891227999999998E-3</v>
      </c>
      <c r="ED62" s="5">
        <v>4.9469155000000003E-3</v>
      </c>
      <c r="EE62" s="5">
        <v>4.9703382000000004E-3</v>
      </c>
      <c r="EF62" s="5">
        <v>4.8439266999999999E-3</v>
      </c>
      <c r="EG62" s="5">
        <v>4.7486914000000003E-3</v>
      </c>
      <c r="EH62" s="5">
        <v>4.8808736000000002E-3</v>
      </c>
      <c r="EI62" s="5">
        <v>4.8227616000000003E-3</v>
      </c>
      <c r="EJ62" s="5">
        <v>4.7384927000000002E-3</v>
      </c>
      <c r="EK62" s="5">
        <v>4.4637712000000001E-3</v>
      </c>
      <c r="EL62" s="5">
        <v>4.8308090000000001E-3</v>
      </c>
      <c r="EM62" s="5">
        <v>4.5227154000000002E-3</v>
      </c>
      <c r="EN62" s="5">
        <v>4.496183E-3</v>
      </c>
      <c r="EO62" s="5">
        <v>4.3978372999999996E-3</v>
      </c>
      <c r="EP62" s="5">
        <v>4.3674153E-3</v>
      </c>
      <c r="EQ62" s="5">
        <v>4.4351490999999998E-3</v>
      </c>
      <c r="ER62" s="5">
        <v>4.3657041999999998E-3</v>
      </c>
      <c r="ES62" s="5">
        <v>4.4020602000000002E-3</v>
      </c>
      <c r="ET62" s="5">
        <v>4.3411450999999998E-3</v>
      </c>
      <c r="EU62" s="5">
        <v>4.2817334000000004E-3</v>
      </c>
      <c r="EV62" s="5">
        <v>4.2246221000000004E-3</v>
      </c>
      <c r="EW62" s="5">
        <v>4.1712040000000004E-3</v>
      </c>
      <c r="EX62" s="5">
        <v>4.1227796999999998E-3</v>
      </c>
      <c r="EY62" s="5">
        <v>4.0805748999999999E-3</v>
      </c>
      <c r="EZ62" s="5">
        <v>4.0235456000000001E-3</v>
      </c>
      <c r="FA62" s="5">
        <v>3.9673675E-3</v>
      </c>
      <c r="FB62" s="5">
        <v>3.9120405999999996E-3</v>
      </c>
      <c r="FC62" s="5">
        <v>3.8575647999999998E-3</v>
      </c>
      <c r="FD62" s="5">
        <v>3.8030889999999999E-3</v>
      </c>
      <c r="FE62" s="5">
        <v>3.7503155999999999E-3</v>
      </c>
      <c r="FF62" s="5">
        <v>3.6975422999999999E-3</v>
      </c>
      <c r="FG62" s="5">
        <v>3.64562E-3</v>
      </c>
      <c r="FH62" s="5">
        <v>3.5945489999999998E-3</v>
      </c>
      <c r="FI62" s="5">
        <v>3.5443292000000002E-3</v>
      </c>
      <c r="FJ62" s="5">
        <v>3.4949604999999998E-3</v>
      </c>
      <c r="FK62" s="5">
        <v>3.446443E-3</v>
      </c>
      <c r="FL62" s="5">
        <v>3.3979256000000002E-3</v>
      </c>
      <c r="FM62" s="5">
        <v>3.3502593000000001E-3</v>
      </c>
      <c r="FN62" s="5">
        <v>3.3034442000000001E-3</v>
      </c>
      <c r="FO62" s="5">
        <v>3.2574802000000002E-3</v>
      </c>
      <c r="FP62" s="5">
        <v>3.2115162999999999E-3</v>
      </c>
      <c r="FQ62" s="5">
        <v>3.1664036000000001E-3</v>
      </c>
      <c r="FR62" s="5">
        <v>3.1221420000000001E-3</v>
      </c>
      <c r="FS62" s="5">
        <v>3.0787317000000002E-3</v>
      </c>
      <c r="FT62" s="5">
        <v>3.0353213000000002E-3</v>
      </c>
      <c r="FU62" s="5">
        <v>2.9936133000000001E-3</v>
      </c>
      <c r="FV62" s="5">
        <v>2.9510540999999999E-3</v>
      </c>
      <c r="FW62" s="5">
        <v>2.9101972999999999E-3</v>
      </c>
      <c r="FX62" s="5">
        <v>2.8693404999999999E-3</v>
      </c>
      <c r="FY62" s="5">
        <v>2.8293348E-3</v>
      </c>
      <c r="FZ62" s="5">
        <v>2.7893292000000002E-3</v>
      </c>
      <c r="GA62" s="5">
        <v>2.7501747E-3</v>
      </c>
      <c r="GB62" s="5">
        <v>2.7118715E-3</v>
      </c>
      <c r="GC62" s="5">
        <v>2.6744194000000001E-3</v>
      </c>
      <c r="GD62" s="5">
        <v>2.6369673000000001E-3</v>
      </c>
      <c r="GE62" s="5">
        <v>2.5995151999999998E-3</v>
      </c>
      <c r="GF62" s="5">
        <v>2.5637655000000001E-3</v>
      </c>
      <c r="GG62" s="5">
        <v>2.5280158E-3</v>
      </c>
      <c r="GH62" s="5">
        <v>2.4922659999999999E-3</v>
      </c>
      <c r="GI62" s="5">
        <v>2.4573675E-3</v>
      </c>
      <c r="GJ62" s="5">
        <v>2.4233202000000001E-3</v>
      </c>
      <c r="GK62" s="5">
        <v>2.3892727999999998E-3</v>
      </c>
      <c r="GL62" s="5">
        <v>2.3560766000000001E-3</v>
      </c>
      <c r="GM62" s="5">
        <v>2.3228805E-3</v>
      </c>
      <c r="GN62" s="5">
        <v>2.2905355E-3</v>
      </c>
      <c r="GO62" s="5">
        <v>2.2581904999999999E-3</v>
      </c>
      <c r="GP62" s="5">
        <v>2.2266967E-3</v>
      </c>
      <c r="GQ62" s="5">
        <v>2.1952029000000001E-3</v>
      </c>
      <c r="GR62" s="5">
        <v>2.1645602999999999E-3</v>
      </c>
      <c r="GS62" s="5">
        <v>2.1347688999999999E-3</v>
      </c>
      <c r="GT62" s="5">
        <v>2.1049774000000002E-3</v>
      </c>
      <c r="GU62" s="5">
        <v>2.0751860000000001E-3</v>
      </c>
      <c r="GV62" s="5">
        <v>2.0462458000000002E-3</v>
      </c>
      <c r="GW62" s="5">
        <v>2.0173054999999998E-3</v>
      </c>
      <c r="GX62" s="5">
        <v>1.9892164E-3</v>
      </c>
      <c r="GY62" s="5">
        <v>1.9611274000000001E-3</v>
      </c>
      <c r="GZ62" s="5">
        <v>1.9338895E-3</v>
      </c>
      <c r="HA62" s="5">
        <v>1.9066516000000001E-3</v>
      </c>
      <c r="HB62" s="5">
        <v>1.8802649000000001E-3</v>
      </c>
      <c r="HC62" s="5">
        <v>1.8538782000000001E-3</v>
      </c>
      <c r="HD62" s="5">
        <v>1.8283427E-3</v>
      </c>
      <c r="HE62" s="5">
        <v>1.8028072000000001E-3</v>
      </c>
      <c r="HF62" s="5">
        <v>1.7772717E-3</v>
      </c>
      <c r="HG62" s="5">
        <v>1.7525874E-3</v>
      </c>
      <c r="HH62" s="5">
        <v>1.727903E-3</v>
      </c>
      <c r="HI62" s="5">
        <v>1.7040699E-3</v>
      </c>
      <c r="HJ62" s="5">
        <v>1.6802366999999999E-3</v>
      </c>
      <c r="HK62" s="5">
        <v>1.6564036000000001E-3</v>
      </c>
      <c r="HL62" s="5">
        <v>1.6334215999999999E-3</v>
      </c>
      <c r="HM62" s="5">
        <v>1.6104397E-3</v>
      </c>
      <c r="HN62" s="5">
        <v>1.5874577E-3</v>
      </c>
      <c r="HO62" s="5">
        <v>1.5653269E-3</v>
      </c>
      <c r="HP62" s="5">
        <v>1.5440473000000001E-3</v>
      </c>
      <c r="HQ62" s="5">
        <v>1.5219166000000001E-3</v>
      </c>
      <c r="HR62" s="5">
        <v>1.500637E-3</v>
      </c>
      <c r="HS62" s="5">
        <v>1.4802086E-3</v>
      </c>
      <c r="HT62" s="5">
        <v>1.4589290000000001E-3</v>
      </c>
      <c r="HU62" s="5">
        <v>1.4385006000000001E-3</v>
      </c>
      <c r="HV62" s="5">
        <v>1.4189233E-3</v>
      </c>
      <c r="HW62" s="5">
        <v>1.3984949E-3</v>
      </c>
      <c r="HX62" s="5">
        <v>1.3789176999999999E-3</v>
      </c>
      <c r="HY62" s="5">
        <v>1.3601915999999999E-3</v>
      </c>
      <c r="HZ62" s="5">
        <v>1.3406144000000001E-3</v>
      </c>
      <c r="IA62" s="5">
        <v>1.3218883999999999E-3</v>
      </c>
      <c r="IB62" s="5">
        <v>1.3040135000000001E-3</v>
      </c>
      <c r="IC62" s="5">
        <v>1.2852874999999999E-3</v>
      </c>
      <c r="ID62" s="5">
        <v>1.2674126000000001E-3</v>
      </c>
      <c r="IE62" s="5">
        <v>1.2674126000000001E-3</v>
      </c>
      <c r="IF62" s="5">
        <v>1.2674126000000001E-3</v>
      </c>
      <c r="IG62" s="5">
        <v>1.2674126000000001E-3</v>
      </c>
      <c r="IH62" s="5">
        <v>1.2674126000000001E-3</v>
      </c>
      <c r="II62" s="5">
        <v>1.2674126000000001E-3</v>
      </c>
      <c r="IJ62" s="5">
        <v>1.2674126000000001E-3</v>
      </c>
      <c r="IK62" s="5">
        <v>1.2674126000000001E-3</v>
      </c>
      <c r="IL62" s="5">
        <v>1.2674126000000001E-3</v>
      </c>
      <c r="IM62" s="5">
        <v>1.2674126000000001E-3</v>
      </c>
      <c r="IN62" s="5">
        <v>1.2674126000000001E-3</v>
      </c>
      <c r="IO62" s="5">
        <v>1.2674126000000001E-3</v>
      </c>
      <c r="IP62" s="5">
        <v>1.2674126000000001E-3</v>
      </c>
      <c r="IQ62" s="5">
        <v>1.2674126000000001E-3</v>
      </c>
      <c r="IR62" s="5">
        <v>1.2674126000000001E-3</v>
      </c>
      <c r="IS62" s="5">
        <v>1.2674126000000001E-3</v>
      </c>
      <c r="IT62" s="5">
        <v>1.2674126000000001E-3</v>
      </c>
      <c r="IU62" s="5">
        <v>1.2674126000000001E-3</v>
      </c>
      <c r="IV62" s="5">
        <v>1.2674126000000001E-3</v>
      </c>
      <c r="IW62" s="5">
        <v>1.2674126000000001E-3</v>
      </c>
      <c r="IX62" s="5">
        <v>1.2674126000000001E-3</v>
      </c>
      <c r="IY62" s="5">
        <v>1.2674126000000001E-3</v>
      </c>
      <c r="IZ62" s="5">
        <v>1.2674126000000001E-3</v>
      </c>
      <c r="JA62" s="5">
        <v>1.2674126000000001E-3</v>
      </c>
      <c r="JB62" s="5">
        <v>1.2674126000000001E-3</v>
      </c>
      <c r="JC62" s="5">
        <v>1.2674126000000001E-3</v>
      </c>
      <c r="JD62" s="5">
        <v>1.2674126000000001E-3</v>
      </c>
      <c r="JE62" s="5">
        <v>1.2674126000000001E-3</v>
      </c>
      <c r="JF62" s="5">
        <v>1.2674126000000001E-3</v>
      </c>
      <c r="JG62" s="5">
        <v>1.2674126000000001E-3</v>
      </c>
      <c r="JH62" s="5">
        <v>1.2674126000000001E-3</v>
      </c>
      <c r="JI62" s="5">
        <v>1.2674126000000001E-3</v>
      </c>
      <c r="JJ62" s="5">
        <v>1.2674126000000001E-3</v>
      </c>
      <c r="JK62" s="5">
        <v>1.2674126000000001E-3</v>
      </c>
      <c r="JL62" s="5">
        <v>1.2674126000000001E-3</v>
      </c>
      <c r="JM62" s="5">
        <v>1.2674126000000001E-3</v>
      </c>
      <c r="JN62" s="5">
        <v>1.2674126000000001E-3</v>
      </c>
      <c r="JO62" s="5">
        <v>1.2674126000000001E-3</v>
      </c>
      <c r="JP62" s="5">
        <v>1.2674126000000001E-3</v>
      </c>
      <c r="JQ62" s="5">
        <v>1.2674126000000001E-3</v>
      </c>
      <c r="JR62" s="5">
        <v>1.2674126000000001E-3</v>
      </c>
      <c r="JS62" s="5">
        <v>1.2674126000000001E-3</v>
      </c>
      <c r="JT62" s="5">
        <v>1.2674126000000001E-3</v>
      </c>
      <c r="JU62" s="5">
        <v>1.2674126000000001E-3</v>
      </c>
      <c r="JV62" s="5">
        <v>1.2674126000000001E-3</v>
      </c>
      <c r="JW62" s="5">
        <v>1.2674126000000001E-3</v>
      </c>
      <c r="JX62" s="5">
        <v>1.2674126000000001E-3</v>
      </c>
      <c r="JY62" s="5">
        <v>1.2674126000000001E-3</v>
      </c>
      <c r="JZ62" s="5">
        <v>1.2674126000000001E-3</v>
      </c>
      <c r="KA62" s="5">
        <v>1.2674126000000001E-3</v>
      </c>
      <c r="KB62" s="5">
        <v>1.2674126000000001E-3</v>
      </c>
      <c r="KC62" s="5">
        <v>1.2674126000000001E-3</v>
      </c>
      <c r="KD62" s="5">
        <v>1.2674126000000001E-3</v>
      </c>
      <c r="KE62" s="5">
        <v>1.2674126000000001E-3</v>
      </c>
      <c r="KF62" s="5">
        <v>1.2674126000000001E-3</v>
      </c>
      <c r="KG62" s="5">
        <v>1.2674126000000001E-3</v>
      </c>
      <c r="KH62" s="5">
        <v>1.2674126000000001E-3</v>
      </c>
      <c r="KI62" s="5">
        <v>1.2674126000000001E-3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1.1043869612000041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1.6536097400000001E-2</v>
      </c>
      <c r="BI63" s="5">
        <v>1.6536097400000001E-2</v>
      </c>
      <c r="BJ63" s="5">
        <v>1.6536097400000001E-2</v>
      </c>
      <c r="BK63" s="5">
        <v>1.6536097400000001E-2</v>
      </c>
      <c r="BL63" s="5">
        <v>1.6536097400000001E-2</v>
      </c>
      <c r="BM63" s="5">
        <v>1.6536097400000001E-2</v>
      </c>
      <c r="BN63" s="5">
        <v>1.6536097400000001E-2</v>
      </c>
      <c r="BO63" s="5">
        <v>1.6536097400000001E-2</v>
      </c>
      <c r="BP63" s="5">
        <v>1.6536097400000001E-2</v>
      </c>
      <c r="BQ63" s="5">
        <v>1.6536097400000001E-2</v>
      </c>
      <c r="BR63" s="5">
        <v>1.6536097400000001E-2</v>
      </c>
      <c r="BS63" s="5">
        <v>1.6536097400000001E-2</v>
      </c>
      <c r="BT63" s="5">
        <v>1.63359777E-2</v>
      </c>
      <c r="BU63" s="5">
        <v>1.64467235E-2</v>
      </c>
      <c r="BV63" s="5">
        <v>1.6368035699999998E-2</v>
      </c>
      <c r="BW63" s="5">
        <v>1.5828878500000001E-2</v>
      </c>
      <c r="BX63" s="5">
        <v>1.56190444E-2</v>
      </c>
      <c r="BY63" s="5">
        <v>1.55704716E-2</v>
      </c>
      <c r="BZ63" s="5">
        <v>1.51401173E-2</v>
      </c>
      <c r="CA63" s="5">
        <v>1.46116461E-2</v>
      </c>
      <c r="CB63" s="5">
        <v>1.4660218799999999E-2</v>
      </c>
      <c r="CC63" s="5">
        <v>1.4547530100000001E-2</v>
      </c>
      <c r="CD63" s="5">
        <v>1.4028773499999999E-2</v>
      </c>
      <c r="CE63" s="5">
        <v>1.3552760800000001E-2</v>
      </c>
      <c r="CF63" s="5">
        <v>1.31612647E-2</v>
      </c>
      <c r="CG63" s="5">
        <v>1.28844001E-2</v>
      </c>
      <c r="CH63" s="5">
        <v>1.2463760399999999E-2</v>
      </c>
      <c r="CI63" s="5">
        <v>1.1969350300000001E-2</v>
      </c>
      <c r="CJ63" s="5">
        <v>1.15354232E-2</v>
      </c>
      <c r="CK63" s="5">
        <v>1.12049878E-2</v>
      </c>
      <c r="CL63" s="5">
        <v>1.09340996E-2</v>
      </c>
      <c r="CM63" s="5">
        <v>1.0352671399999999E-2</v>
      </c>
      <c r="CN63" s="5">
        <v>9.9384121999999998E-3</v>
      </c>
      <c r="CO63" s="5">
        <v>1.0049860399999999E-2</v>
      </c>
      <c r="CP63" s="5">
        <v>1.0074973399999999E-2</v>
      </c>
      <c r="CQ63" s="5">
        <v>9.7472454E-3</v>
      </c>
      <c r="CR63" s="5">
        <v>1.03233601E-2</v>
      </c>
      <c r="CS63" s="5">
        <v>9.1342346000000008E-3</v>
      </c>
      <c r="CT63" s="5">
        <v>8.9549924999999999E-3</v>
      </c>
      <c r="CU63" s="5">
        <v>9.0589686999999995E-3</v>
      </c>
      <c r="CV63" s="5">
        <v>9.0885167999999999E-3</v>
      </c>
      <c r="CW63" s="5">
        <v>8.9476950000000003E-3</v>
      </c>
      <c r="CX63" s="5">
        <v>8.5918461999999994E-3</v>
      </c>
      <c r="CY63" s="5">
        <v>8.4106171999999996E-3</v>
      </c>
      <c r="CZ63" s="5">
        <v>8.2607711999999993E-3</v>
      </c>
      <c r="DA63" s="5">
        <v>8.2706523000000004E-3</v>
      </c>
      <c r="DB63" s="5">
        <v>8.7531165999999994E-3</v>
      </c>
      <c r="DC63" s="5">
        <v>8.1201403999999998E-3</v>
      </c>
      <c r="DD63" s="5">
        <v>7.9484264999999995E-3</v>
      </c>
      <c r="DE63" s="5">
        <v>7.9553886999999997E-3</v>
      </c>
      <c r="DF63" s="5">
        <v>7.6863922999999999E-3</v>
      </c>
      <c r="DG63" s="5">
        <v>7.3865418000000002E-3</v>
      </c>
      <c r="DH63" s="5">
        <v>7.1629214000000002E-3</v>
      </c>
      <c r="DI63" s="5">
        <v>6.9711254E-3</v>
      </c>
      <c r="DJ63" s="5">
        <v>6.7398520000000002E-3</v>
      </c>
      <c r="DK63" s="5">
        <v>6.3240817000000003E-3</v>
      </c>
      <c r="DL63" s="5">
        <v>6.285644E-3</v>
      </c>
      <c r="DM63" s="5">
        <v>6.0805039E-3</v>
      </c>
      <c r="DN63" s="5">
        <v>6.1441374999999998E-3</v>
      </c>
      <c r="DO63" s="5">
        <v>6.0325526000000003E-3</v>
      </c>
      <c r="DP63" s="5">
        <v>6.0361275000000002E-3</v>
      </c>
      <c r="DQ63" s="5">
        <v>6.0937187000000004E-3</v>
      </c>
      <c r="DR63" s="5">
        <v>6.1632557999999997E-3</v>
      </c>
      <c r="DS63" s="5">
        <v>6.0550763999999997E-3</v>
      </c>
      <c r="DT63" s="5">
        <v>5.9079299999999996E-3</v>
      </c>
      <c r="DU63" s="5">
        <v>5.9135046000000002E-3</v>
      </c>
      <c r="DV63" s="5">
        <v>6.0660801999999998E-3</v>
      </c>
      <c r="DW63" s="5">
        <v>5.8942202000000004E-3</v>
      </c>
      <c r="DX63" s="5">
        <v>5.694045E-3</v>
      </c>
      <c r="DY63" s="5">
        <v>5.9073264000000002E-3</v>
      </c>
      <c r="DZ63" s="5">
        <v>5.7034156000000001E-3</v>
      </c>
      <c r="EA63" s="5">
        <v>5.6861291999999999E-3</v>
      </c>
      <c r="EB63" s="5">
        <v>5.6864921000000001E-3</v>
      </c>
      <c r="EC63" s="5">
        <v>5.5948274999999999E-3</v>
      </c>
      <c r="ED63" s="5">
        <v>5.444127E-3</v>
      </c>
      <c r="EE63" s="5">
        <v>5.4764091000000003E-3</v>
      </c>
      <c r="EF63" s="5">
        <v>5.2406978000000002E-3</v>
      </c>
      <c r="EG63" s="5">
        <v>5.2752789000000003E-3</v>
      </c>
      <c r="EH63" s="5">
        <v>5.1856981999999999E-3</v>
      </c>
      <c r="EI63" s="5">
        <v>5.3789548000000003E-3</v>
      </c>
      <c r="EJ63" s="5">
        <v>5.1290880000000004E-3</v>
      </c>
      <c r="EK63" s="5">
        <v>5.1962837999999997E-3</v>
      </c>
      <c r="EL63" s="5">
        <v>4.7473610999999999E-3</v>
      </c>
      <c r="EM63" s="5">
        <v>5.1596346E-3</v>
      </c>
      <c r="EN63" s="5">
        <v>4.8684191999999998E-3</v>
      </c>
      <c r="EO63" s="5">
        <v>4.7452570000000001E-3</v>
      </c>
      <c r="EP63" s="5">
        <v>4.6988003E-3</v>
      </c>
      <c r="EQ63" s="5">
        <v>4.6844492000000003E-3</v>
      </c>
      <c r="ER63" s="5">
        <v>4.7613636000000004E-3</v>
      </c>
      <c r="ES63" s="5">
        <v>4.7106111000000004E-3</v>
      </c>
      <c r="ET63" s="5">
        <v>4.6478823000000004E-3</v>
      </c>
      <c r="EU63" s="5">
        <v>4.5845397999999997E-3</v>
      </c>
      <c r="EV63" s="5">
        <v>4.5222433000000001E-3</v>
      </c>
      <c r="EW63" s="5">
        <v>4.4625832999999997E-3</v>
      </c>
      <c r="EX63" s="5">
        <v>4.4066968000000001E-3</v>
      </c>
      <c r="EY63" s="5">
        <v>4.3564896999999997E-3</v>
      </c>
      <c r="EZ63" s="5">
        <v>4.3127609000000004E-3</v>
      </c>
      <c r="FA63" s="5">
        <v>4.2535684000000002E-3</v>
      </c>
      <c r="FB63" s="5">
        <v>4.1952081999999998E-3</v>
      </c>
      <c r="FC63" s="5">
        <v>4.1378387999999999E-3</v>
      </c>
      <c r="FD63" s="5">
        <v>4.0805625999999996E-3</v>
      </c>
      <c r="FE63" s="5">
        <v>4.0247679999999997E-3</v>
      </c>
      <c r="FF63" s="5">
        <v>3.9691361000000003E-3</v>
      </c>
      <c r="FG63" s="5">
        <v>3.9143561000000004E-3</v>
      </c>
      <c r="FH63" s="5">
        <v>3.8604906E-3</v>
      </c>
      <c r="FI63" s="5">
        <v>3.8074074000000002E-3</v>
      </c>
      <c r="FJ63" s="5">
        <v>3.7553514999999998E-3</v>
      </c>
      <c r="FK63" s="5">
        <v>3.7041270999999998E-3</v>
      </c>
      <c r="FL63" s="5">
        <v>3.6528043E-3</v>
      </c>
      <c r="FM63" s="5">
        <v>3.6025393000000002E-3</v>
      </c>
      <c r="FN63" s="5">
        <v>3.5530549999999998E-3</v>
      </c>
      <c r="FO63" s="5">
        <v>3.5044691000000001E-3</v>
      </c>
      <c r="FP63" s="5">
        <v>3.4557788999999999E-3</v>
      </c>
      <c r="FQ63" s="5">
        <v>3.4080270000000001E-3</v>
      </c>
      <c r="FR63" s="5">
        <v>3.3612658999999999E-3</v>
      </c>
      <c r="FS63" s="5">
        <v>3.3153304000000001E-3</v>
      </c>
      <c r="FT63" s="5">
        <v>3.2693542E-3</v>
      </c>
      <c r="FU63" s="5">
        <v>3.2252155000000002E-3</v>
      </c>
      <c r="FV63" s="5">
        <v>3.1803217000000001E-3</v>
      </c>
      <c r="FW63" s="5">
        <v>3.1369111000000001E-3</v>
      </c>
      <c r="FX63" s="5">
        <v>3.0935836000000002E-3</v>
      </c>
      <c r="FY63" s="5">
        <v>3.0511383999999998E-3</v>
      </c>
      <c r="FZ63" s="5">
        <v>3.0088533999999998E-3</v>
      </c>
      <c r="GA63" s="5">
        <v>2.9672736000000001E-3</v>
      </c>
      <c r="GB63" s="5">
        <v>2.9267388000000002E-3</v>
      </c>
      <c r="GC63" s="5">
        <v>2.8868712000000001E-3</v>
      </c>
      <c r="GD63" s="5">
        <v>2.8471797999999999E-3</v>
      </c>
      <c r="GE63" s="5">
        <v>2.8074713999999999E-3</v>
      </c>
      <c r="GF63" s="5">
        <v>2.7695413E-3</v>
      </c>
      <c r="GG63" s="5">
        <v>2.7314907999999999E-3</v>
      </c>
      <c r="GH63" s="5">
        <v>2.6935217000000002E-3</v>
      </c>
      <c r="GI63" s="5">
        <v>2.6564315000000001E-3</v>
      </c>
      <c r="GJ63" s="5">
        <v>2.6202821999999999E-3</v>
      </c>
      <c r="GK63" s="5">
        <v>2.5842278E-3</v>
      </c>
      <c r="GL63" s="5">
        <v>2.5489251000000001E-3</v>
      </c>
      <c r="GM63" s="5">
        <v>2.5135428E-3</v>
      </c>
      <c r="GN63" s="5">
        <v>2.4791487999999999E-3</v>
      </c>
      <c r="GO63" s="5">
        <v>2.4448565000000002E-3</v>
      </c>
      <c r="GP63" s="5">
        <v>2.4112871999999999E-3</v>
      </c>
      <c r="GQ63" s="5">
        <v>2.3778111000000001E-3</v>
      </c>
      <c r="GR63" s="5">
        <v>2.3450436E-3</v>
      </c>
      <c r="GS63" s="5">
        <v>2.3133991999999999E-3</v>
      </c>
      <c r="GT63" s="5">
        <v>2.2816649E-3</v>
      </c>
      <c r="GU63" s="5">
        <v>2.2498306000000002E-3</v>
      </c>
      <c r="GV63" s="5">
        <v>2.2191480999999998E-3</v>
      </c>
      <c r="GW63" s="5">
        <v>2.1883689999999999E-3</v>
      </c>
      <c r="GX63" s="5">
        <v>2.1583408999999998E-3</v>
      </c>
      <c r="GY63" s="5">
        <v>2.1284043000000001E-3</v>
      </c>
      <c r="GZ63" s="5">
        <v>2.0992721000000002E-3</v>
      </c>
      <c r="HA63" s="5">
        <v>2.0703093999999999E-3</v>
      </c>
      <c r="HB63" s="5">
        <v>2.0421789999999999E-3</v>
      </c>
      <c r="HC63" s="5">
        <v>2.0138876E-3</v>
      </c>
      <c r="HD63" s="5">
        <v>1.9866718E-3</v>
      </c>
      <c r="HE63" s="5">
        <v>1.9593813000000002E-3</v>
      </c>
      <c r="HF63" s="5">
        <v>1.9321010999999999E-3</v>
      </c>
      <c r="HG63" s="5">
        <v>1.9057201000000001E-3</v>
      </c>
      <c r="HH63" s="5">
        <v>1.8793086000000001E-3</v>
      </c>
      <c r="HI63" s="5">
        <v>1.8538922000000001E-3</v>
      </c>
      <c r="HJ63" s="5">
        <v>1.8283036999999999E-3</v>
      </c>
      <c r="HK63" s="5">
        <v>1.8028686E-3</v>
      </c>
      <c r="HL63" s="5">
        <v>1.7782328000000001E-3</v>
      </c>
      <c r="HM63" s="5">
        <v>1.753742E-3</v>
      </c>
      <c r="HN63" s="5">
        <v>1.7290833000000001E-3</v>
      </c>
      <c r="HO63" s="5">
        <v>1.7053722E-3</v>
      </c>
      <c r="HP63" s="5">
        <v>1.6825383E-3</v>
      </c>
      <c r="HQ63" s="5">
        <v>1.6588654E-3</v>
      </c>
      <c r="HR63" s="5">
        <v>1.6361027E-3</v>
      </c>
      <c r="HS63" s="5">
        <v>1.6143224E-3</v>
      </c>
      <c r="HT63" s="5">
        <v>1.5914648E-3</v>
      </c>
      <c r="HU63" s="5">
        <v>1.5695590999999999E-3</v>
      </c>
      <c r="HV63" s="5">
        <v>1.5484187E-3</v>
      </c>
      <c r="HW63" s="5">
        <v>1.5265893E-3</v>
      </c>
      <c r="HX63" s="5">
        <v>1.5056666999999999E-3</v>
      </c>
      <c r="HY63" s="5">
        <v>1.4854917E-3</v>
      </c>
      <c r="HZ63" s="5">
        <v>1.4645412E-3</v>
      </c>
      <c r="IA63" s="5">
        <v>1.4443162E-3</v>
      </c>
      <c r="IB63" s="5">
        <v>1.4252888999999999E-3</v>
      </c>
      <c r="IC63" s="5">
        <v>1.4051139E-3</v>
      </c>
      <c r="ID63" s="5">
        <v>1.3858551000000001E-3</v>
      </c>
      <c r="IE63" s="5">
        <v>1.3858551000000001E-3</v>
      </c>
      <c r="IF63" s="5">
        <v>1.3858551000000001E-3</v>
      </c>
      <c r="IG63" s="5">
        <v>1.3858551000000001E-3</v>
      </c>
      <c r="IH63" s="5">
        <v>1.3858551000000001E-3</v>
      </c>
      <c r="II63" s="5">
        <v>1.3858551000000001E-3</v>
      </c>
      <c r="IJ63" s="5">
        <v>1.3858551000000001E-3</v>
      </c>
      <c r="IK63" s="5">
        <v>1.3858551000000001E-3</v>
      </c>
      <c r="IL63" s="5">
        <v>1.3858551000000001E-3</v>
      </c>
      <c r="IM63" s="5">
        <v>1.3858551000000001E-3</v>
      </c>
      <c r="IN63" s="5">
        <v>1.3858551000000001E-3</v>
      </c>
      <c r="IO63" s="5">
        <v>1.3858551000000001E-3</v>
      </c>
      <c r="IP63" s="5">
        <v>1.3858551000000001E-3</v>
      </c>
      <c r="IQ63" s="5">
        <v>1.3858551000000001E-3</v>
      </c>
      <c r="IR63" s="5">
        <v>1.3858551000000001E-3</v>
      </c>
      <c r="IS63" s="5">
        <v>1.3858551000000001E-3</v>
      </c>
      <c r="IT63" s="5">
        <v>1.3858551000000001E-3</v>
      </c>
      <c r="IU63" s="5">
        <v>1.3858551000000001E-3</v>
      </c>
      <c r="IV63" s="5">
        <v>1.3858551000000001E-3</v>
      </c>
      <c r="IW63" s="5">
        <v>1.3858551000000001E-3</v>
      </c>
      <c r="IX63" s="5">
        <v>1.3858551000000001E-3</v>
      </c>
      <c r="IY63" s="5">
        <v>1.3858551000000001E-3</v>
      </c>
      <c r="IZ63" s="5">
        <v>1.3858551000000001E-3</v>
      </c>
      <c r="JA63" s="5">
        <v>1.3858551000000001E-3</v>
      </c>
      <c r="JB63" s="5">
        <v>1.3858551000000001E-3</v>
      </c>
      <c r="JC63" s="5">
        <v>1.3858551000000001E-3</v>
      </c>
      <c r="JD63" s="5">
        <v>1.3858551000000001E-3</v>
      </c>
      <c r="JE63" s="5">
        <v>1.3858551000000001E-3</v>
      </c>
      <c r="JF63" s="5">
        <v>1.3858551000000001E-3</v>
      </c>
      <c r="JG63" s="5">
        <v>1.3858551000000001E-3</v>
      </c>
      <c r="JH63" s="5">
        <v>1.3858551000000001E-3</v>
      </c>
      <c r="JI63" s="5">
        <v>1.3858551000000001E-3</v>
      </c>
      <c r="JJ63" s="5">
        <v>1.3858551000000001E-3</v>
      </c>
      <c r="JK63" s="5">
        <v>1.3858551000000001E-3</v>
      </c>
      <c r="JL63" s="5">
        <v>1.3858551000000001E-3</v>
      </c>
      <c r="JM63" s="5">
        <v>1.3858551000000001E-3</v>
      </c>
      <c r="JN63" s="5">
        <v>1.3858551000000001E-3</v>
      </c>
      <c r="JO63" s="5">
        <v>1.3858551000000001E-3</v>
      </c>
      <c r="JP63" s="5">
        <v>1.3858551000000001E-3</v>
      </c>
      <c r="JQ63" s="5">
        <v>1.3858551000000001E-3</v>
      </c>
      <c r="JR63" s="5">
        <v>1.3858551000000001E-3</v>
      </c>
      <c r="JS63" s="5">
        <v>1.3858551000000001E-3</v>
      </c>
      <c r="JT63" s="5">
        <v>1.3858551000000001E-3</v>
      </c>
      <c r="JU63" s="5">
        <v>1.3858551000000001E-3</v>
      </c>
      <c r="JV63" s="5">
        <v>1.3858551000000001E-3</v>
      </c>
      <c r="JW63" s="5">
        <v>1.3858551000000001E-3</v>
      </c>
      <c r="JX63" s="5">
        <v>1.3858551000000001E-3</v>
      </c>
      <c r="JY63" s="5">
        <v>1.3858551000000001E-3</v>
      </c>
      <c r="JZ63" s="5">
        <v>1.3858551000000001E-3</v>
      </c>
      <c r="KA63" s="5">
        <v>1.3858551000000001E-3</v>
      </c>
      <c r="KB63" s="5">
        <v>1.3858551000000001E-3</v>
      </c>
      <c r="KC63" s="5">
        <v>1.3858551000000001E-3</v>
      </c>
      <c r="KD63" s="5">
        <v>1.3858551000000001E-3</v>
      </c>
      <c r="KE63" s="5">
        <v>1.3858551000000001E-3</v>
      </c>
      <c r="KF63" s="5">
        <v>1.3858551000000001E-3</v>
      </c>
      <c r="KG63" s="5">
        <v>1.3858551000000001E-3</v>
      </c>
      <c r="KH63" s="5">
        <v>1.3858551000000001E-3</v>
      </c>
      <c r="KI63" s="5">
        <v>1.3858551000000001E-3</v>
      </c>
      <c r="KJ63" s="5">
        <v>1.3858551000000001E-3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1.188826374900007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1.8209977299999999E-2</v>
      </c>
      <c r="BJ64" s="5">
        <v>1.8209977299999999E-2</v>
      </c>
      <c r="BK64" s="5">
        <v>1.8209977299999999E-2</v>
      </c>
      <c r="BL64" s="5">
        <v>1.8209977299999999E-2</v>
      </c>
      <c r="BM64" s="5">
        <v>1.8209977299999999E-2</v>
      </c>
      <c r="BN64" s="5">
        <v>1.8209977299999999E-2</v>
      </c>
      <c r="BO64" s="5">
        <v>1.8209977299999999E-2</v>
      </c>
      <c r="BP64" s="5">
        <v>1.8209977299999999E-2</v>
      </c>
      <c r="BQ64" s="5">
        <v>1.8209977299999999E-2</v>
      </c>
      <c r="BR64" s="5">
        <v>1.8209977299999999E-2</v>
      </c>
      <c r="BS64" s="5">
        <v>1.8209977299999999E-2</v>
      </c>
      <c r="BT64" s="5">
        <v>1.7836977300000001E-2</v>
      </c>
      <c r="BU64" s="5">
        <v>1.78146361E-2</v>
      </c>
      <c r="BV64" s="5">
        <v>1.7678646499999999E-2</v>
      </c>
      <c r="BW64" s="5">
        <v>1.7024925199999999E-2</v>
      </c>
      <c r="BX64" s="5">
        <v>1.6775287100000001E-2</v>
      </c>
      <c r="BY64" s="5">
        <v>1.67461465E-2</v>
      </c>
      <c r="BZ64" s="5">
        <v>1.6332349600000001E-2</v>
      </c>
      <c r="CA64" s="5">
        <v>1.5874841800000001E-2</v>
      </c>
      <c r="CB64" s="5">
        <v>1.5976833999999999E-2</v>
      </c>
      <c r="CC64" s="5">
        <v>1.5825302699999998E-2</v>
      </c>
      <c r="CD64" s="5">
        <v>1.5210435499999999E-2</v>
      </c>
      <c r="CE64" s="5">
        <v>1.4694646400000001E-2</v>
      </c>
      <c r="CF64" s="5">
        <v>1.43245605E-2</v>
      </c>
      <c r="CG64" s="5">
        <v>1.40088704E-2</v>
      </c>
      <c r="CH64" s="5">
        <v>1.3525136E-2</v>
      </c>
      <c r="CI64" s="5">
        <v>1.3052086500000001E-2</v>
      </c>
      <c r="CJ64" s="5">
        <v>1.25293651E-2</v>
      </c>
      <c r="CK64" s="5">
        <v>1.19977482E-2</v>
      </c>
      <c r="CL64" s="5">
        <v>1.1651073E-2</v>
      </c>
      <c r="CM64" s="5">
        <v>1.1180899500000001E-2</v>
      </c>
      <c r="CN64" s="5">
        <v>1.07951913E-2</v>
      </c>
      <c r="CO64" s="5">
        <v>1.08616444E-2</v>
      </c>
      <c r="CP64" s="5">
        <v>1.1036808800000001E-2</v>
      </c>
      <c r="CQ64" s="5">
        <v>1.0908832300000001E-2</v>
      </c>
      <c r="CR64" s="5">
        <v>1.06687938E-2</v>
      </c>
      <c r="CS64" s="5">
        <v>1.1930657399999999E-2</v>
      </c>
      <c r="CT64" s="5">
        <v>9.8977296000000003E-3</v>
      </c>
      <c r="CU64" s="5">
        <v>9.8256565000000001E-3</v>
      </c>
      <c r="CV64" s="5">
        <v>9.9380545999999993E-3</v>
      </c>
      <c r="CW64" s="5">
        <v>9.6985565999999999E-3</v>
      </c>
      <c r="CX64" s="5">
        <v>9.3937685E-3</v>
      </c>
      <c r="CY64" s="5">
        <v>9.2025856000000003E-3</v>
      </c>
      <c r="CZ64" s="5">
        <v>8.9545813000000002E-3</v>
      </c>
      <c r="DA64" s="5">
        <v>9.0236294999999998E-3</v>
      </c>
      <c r="DB64" s="5">
        <v>8.8830322999999996E-3</v>
      </c>
      <c r="DC64" s="5">
        <v>9.1288557000000006E-3</v>
      </c>
      <c r="DD64" s="5">
        <v>8.4635733000000008E-3</v>
      </c>
      <c r="DE64" s="5">
        <v>8.6543057999999996E-3</v>
      </c>
      <c r="DF64" s="5">
        <v>8.4585220999999992E-3</v>
      </c>
      <c r="DG64" s="5">
        <v>8.0839935000000009E-3</v>
      </c>
      <c r="DH64" s="5">
        <v>7.6721921E-3</v>
      </c>
      <c r="DI64" s="5">
        <v>7.3265832999999999E-3</v>
      </c>
      <c r="DJ64" s="5">
        <v>7.0955821000000001E-3</v>
      </c>
      <c r="DK64" s="5">
        <v>6.9659576000000003E-3</v>
      </c>
      <c r="DL64" s="5">
        <v>6.4262696999999999E-3</v>
      </c>
      <c r="DM64" s="5">
        <v>6.4765884000000003E-3</v>
      </c>
      <c r="DN64" s="5">
        <v>6.5263229999999997E-3</v>
      </c>
      <c r="DO64" s="5">
        <v>6.4660361999999997E-3</v>
      </c>
      <c r="DP64" s="5">
        <v>6.3597391000000001E-3</v>
      </c>
      <c r="DQ64" s="5">
        <v>6.4412999E-3</v>
      </c>
      <c r="DR64" s="5">
        <v>6.3807185999999998E-3</v>
      </c>
      <c r="DS64" s="5">
        <v>6.3049037000000004E-3</v>
      </c>
      <c r="DT64" s="5">
        <v>6.1626344999999999E-3</v>
      </c>
      <c r="DU64" s="5">
        <v>6.0378717999999996E-3</v>
      </c>
      <c r="DV64" s="5">
        <v>5.9919741999999998E-3</v>
      </c>
      <c r="DW64" s="5">
        <v>6.1490481999999999E-3</v>
      </c>
      <c r="DX64" s="5">
        <v>5.8563371999999997E-3</v>
      </c>
      <c r="DY64" s="5">
        <v>6.0258585999999996E-3</v>
      </c>
      <c r="DZ64" s="5">
        <v>6.0640664E-3</v>
      </c>
      <c r="EA64" s="5">
        <v>6.1284583000000004E-3</v>
      </c>
      <c r="EB64" s="5">
        <v>5.9646654999999998E-3</v>
      </c>
      <c r="EC64" s="5">
        <v>5.9298138999999998E-3</v>
      </c>
      <c r="ED64" s="5">
        <v>5.7330769999999996E-3</v>
      </c>
      <c r="EE64" s="5">
        <v>5.7078168000000004E-3</v>
      </c>
      <c r="EF64" s="5">
        <v>5.6284318999999996E-3</v>
      </c>
      <c r="EG64" s="5">
        <v>5.7907825000000001E-3</v>
      </c>
      <c r="EH64" s="5">
        <v>5.6650110000000002E-3</v>
      </c>
      <c r="EI64" s="5">
        <v>5.6411754999999997E-3</v>
      </c>
      <c r="EJ64" s="5">
        <v>5.7430029000000004E-3</v>
      </c>
      <c r="EK64" s="5">
        <v>5.6220595999999998E-3</v>
      </c>
      <c r="EL64" s="5">
        <v>5.3961603999999998E-3</v>
      </c>
      <c r="EM64" s="5">
        <v>5.0558256000000001E-3</v>
      </c>
      <c r="EN64" s="5">
        <v>5.5721306E-3</v>
      </c>
      <c r="EO64" s="5">
        <v>5.1799456000000002E-3</v>
      </c>
      <c r="EP64" s="5">
        <v>5.0687785999999997E-3</v>
      </c>
      <c r="EQ64" s="5">
        <v>5.0459386E-3</v>
      </c>
      <c r="ER64" s="5">
        <v>5.0084704000000002E-3</v>
      </c>
      <c r="ES64" s="5">
        <v>5.0601910999999999E-3</v>
      </c>
      <c r="ET64" s="5">
        <v>4.9975410999999999E-3</v>
      </c>
      <c r="EU64" s="5">
        <v>4.9317412999999996E-3</v>
      </c>
      <c r="EV64" s="5">
        <v>4.8651042000000004E-3</v>
      </c>
      <c r="EW64" s="5">
        <v>4.7995145000000001E-3</v>
      </c>
      <c r="EX64" s="5">
        <v>4.7362890000000003E-3</v>
      </c>
      <c r="EY64" s="5">
        <v>4.6778653000000003E-3</v>
      </c>
      <c r="EZ64" s="5">
        <v>4.624815E-3</v>
      </c>
      <c r="FA64" s="5">
        <v>4.5794833000000002E-3</v>
      </c>
      <c r="FB64" s="5">
        <v>4.5175509999999999E-3</v>
      </c>
      <c r="FC64" s="5">
        <v>4.4566618000000001E-3</v>
      </c>
      <c r="FD64" s="5">
        <v>4.3961594000000003E-3</v>
      </c>
      <c r="FE64" s="5">
        <v>4.3369061000000002E-3</v>
      </c>
      <c r="FF64" s="5">
        <v>4.2778614000000001E-3</v>
      </c>
      <c r="FG64" s="5">
        <v>4.2198091000000002E-3</v>
      </c>
      <c r="FH64" s="5">
        <v>4.1626587999999999E-3</v>
      </c>
      <c r="FI64" s="5">
        <v>4.1062677000000001E-3</v>
      </c>
      <c r="FJ64" s="5">
        <v>4.0509652999999998E-3</v>
      </c>
      <c r="FK64" s="5">
        <v>3.9966113999999999E-3</v>
      </c>
      <c r="FL64" s="5">
        <v>3.9420953000000002E-3</v>
      </c>
      <c r="FM64" s="5">
        <v>3.8887075000000001E-3</v>
      </c>
      <c r="FN64" s="5">
        <v>3.8360604999999998E-3</v>
      </c>
      <c r="FO64" s="5">
        <v>3.7844496999999999E-3</v>
      </c>
      <c r="FP64" s="5">
        <v>3.7327062999999998E-3</v>
      </c>
      <c r="FQ64" s="5">
        <v>3.6818945E-3</v>
      </c>
      <c r="FR64" s="5">
        <v>3.6322785999999998E-3</v>
      </c>
      <c r="FS64" s="5">
        <v>3.5833071E-3</v>
      </c>
      <c r="FT64" s="5">
        <v>3.5344234000000002E-3</v>
      </c>
      <c r="FU64" s="5">
        <v>3.4872854999999999E-3</v>
      </c>
      <c r="FV64" s="5">
        <v>3.4398079999999999E-3</v>
      </c>
      <c r="FW64" s="5">
        <v>3.3934630999999998E-3</v>
      </c>
      <c r="FX64" s="5">
        <v>3.3472162000000001E-3</v>
      </c>
      <c r="FY64" s="5">
        <v>3.3019810999999999E-3</v>
      </c>
      <c r="FZ64" s="5">
        <v>3.2571057E-3</v>
      </c>
      <c r="GA64" s="5">
        <v>3.2127294999999998E-3</v>
      </c>
      <c r="GB64" s="5">
        <v>3.1696040999999999E-3</v>
      </c>
      <c r="GC64" s="5">
        <v>3.1269281000000002E-3</v>
      </c>
      <c r="GD64" s="5">
        <v>3.0846100999999998E-3</v>
      </c>
      <c r="GE64" s="5">
        <v>3.0423976999999999E-3</v>
      </c>
      <c r="GF64" s="5">
        <v>3.0018625999999999E-3</v>
      </c>
      <c r="GG64" s="5">
        <v>2.9611568999999998E-3</v>
      </c>
      <c r="GH64" s="5">
        <v>2.9206631E-3</v>
      </c>
      <c r="GI64" s="5">
        <v>2.8810595999999998E-3</v>
      </c>
      <c r="GJ64" s="5">
        <v>2.8424434000000002E-3</v>
      </c>
      <c r="GK64" s="5">
        <v>2.8040618999999999E-3</v>
      </c>
      <c r="GL64" s="5">
        <v>2.7662428999999998E-3</v>
      </c>
      <c r="GM64" s="5">
        <v>2.7284611000000002E-3</v>
      </c>
      <c r="GN64" s="5">
        <v>2.6917106000000001E-3</v>
      </c>
      <c r="GO64" s="5">
        <v>2.6552048999999999E-3</v>
      </c>
      <c r="GP64" s="5">
        <v>2.6192575E-3</v>
      </c>
      <c r="GQ64" s="5">
        <v>2.5835423E-3</v>
      </c>
      <c r="GR64" s="5">
        <v>2.5483652E-3</v>
      </c>
      <c r="GS64" s="5">
        <v>2.5145250000000001E-3</v>
      </c>
      <c r="GT64" s="5">
        <v>2.4805487999999998E-3</v>
      </c>
      <c r="GU64" s="5">
        <v>2.4464417E-3</v>
      </c>
      <c r="GV64" s="5">
        <v>2.4137112999999999E-3</v>
      </c>
      <c r="GW64" s="5">
        <v>2.3808356000000002E-3</v>
      </c>
      <c r="GX64" s="5">
        <v>2.3485579000000001E-3</v>
      </c>
      <c r="GY64" s="5">
        <v>2.3165072999999999E-3</v>
      </c>
      <c r="GZ64" s="5">
        <v>2.2852624999999999E-3</v>
      </c>
      <c r="HA64" s="5">
        <v>2.2543504000000002E-3</v>
      </c>
      <c r="HB64" s="5">
        <v>2.2241418000000001E-3</v>
      </c>
      <c r="HC64" s="5">
        <v>2.1937051999999999E-3</v>
      </c>
      <c r="HD64" s="5">
        <v>2.1645548999999998E-3</v>
      </c>
      <c r="HE64" s="5">
        <v>2.1351589000000002E-3</v>
      </c>
      <c r="HF64" s="5">
        <v>2.1060297E-3</v>
      </c>
      <c r="HG64" s="5">
        <v>2.0776809E-3</v>
      </c>
      <c r="HH64" s="5">
        <v>2.0492788000000001E-3</v>
      </c>
      <c r="HI64" s="5">
        <v>2.0220709999999999E-3</v>
      </c>
      <c r="HJ64" s="5">
        <v>1.9944823000000002E-3</v>
      </c>
      <c r="HK64" s="5">
        <v>1.9672230000000001E-3</v>
      </c>
      <c r="HL64" s="5">
        <v>1.9407432000000001E-3</v>
      </c>
      <c r="HM64" s="5">
        <v>1.9144442E-3</v>
      </c>
      <c r="HN64" s="5">
        <v>1.8880548E-3</v>
      </c>
      <c r="HO64" s="5">
        <v>1.8624956E-3</v>
      </c>
      <c r="HP64" s="5">
        <v>1.8378384E-3</v>
      </c>
      <c r="HQ64" s="5">
        <v>1.8124718E-3</v>
      </c>
      <c r="HR64" s="5">
        <v>1.7880164E-3</v>
      </c>
      <c r="HS64" s="5">
        <v>1.7646058000000001E-3</v>
      </c>
      <c r="HT64" s="5">
        <v>1.7400102E-3</v>
      </c>
      <c r="HU64" s="5">
        <v>1.7164019999999999E-3</v>
      </c>
      <c r="HV64" s="5">
        <v>1.6935419999999999E-3</v>
      </c>
      <c r="HW64" s="5">
        <v>1.6701592999999999E-3</v>
      </c>
      <c r="HX64" s="5">
        <v>1.6477022000000001E-3</v>
      </c>
      <c r="HY64" s="5">
        <v>1.6258202999999999E-3</v>
      </c>
      <c r="HZ64" s="5">
        <v>1.6033099999999999E-3</v>
      </c>
      <c r="IA64" s="5">
        <v>1.5814804E-3</v>
      </c>
      <c r="IB64" s="5">
        <v>1.5609894E-3</v>
      </c>
      <c r="IC64" s="5">
        <v>1.5392156E-3</v>
      </c>
      <c r="ID64" s="5">
        <v>1.5185134999999999E-3</v>
      </c>
      <c r="IE64" s="5">
        <v>1.5185134999999999E-3</v>
      </c>
      <c r="IF64" s="5">
        <v>1.5185134999999999E-3</v>
      </c>
      <c r="IG64" s="5">
        <v>1.5185134999999999E-3</v>
      </c>
      <c r="IH64" s="5">
        <v>1.5185134999999999E-3</v>
      </c>
      <c r="II64" s="5">
        <v>1.5185134999999999E-3</v>
      </c>
      <c r="IJ64" s="5">
        <v>1.5185134999999999E-3</v>
      </c>
      <c r="IK64" s="5">
        <v>1.5185134999999999E-3</v>
      </c>
      <c r="IL64" s="5">
        <v>1.5185134999999999E-3</v>
      </c>
      <c r="IM64" s="5">
        <v>1.5185134999999999E-3</v>
      </c>
      <c r="IN64" s="5">
        <v>1.5185134999999999E-3</v>
      </c>
      <c r="IO64" s="5">
        <v>1.5185134999999999E-3</v>
      </c>
      <c r="IP64" s="5">
        <v>1.5185134999999999E-3</v>
      </c>
      <c r="IQ64" s="5">
        <v>1.5185134999999999E-3</v>
      </c>
      <c r="IR64" s="5">
        <v>1.5185134999999999E-3</v>
      </c>
      <c r="IS64" s="5">
        <v>1.5185134999999999E-3</v>
      </c>
      <c r="IT64" s="5">
        <v>1.5185134999999999E-3</v>
      </c>
      <c r="IU64" s="5">
        <v>1.5185134999999999E-3</v>
      </c>
      <c r="IV64" s="5">
        <v>1.5185134999999999E-3</v>
      </c>
      <c r="IW64" s="5">
        <v>1.5185134999999999E-3</v>
      </c>
      <c r="IX64" s="5">
        <v>1.5185134999999999E-3</v>
      </c>
      <c r="IY64" s="5">
        <v>1.5185134999999999E-3</v>
      </c>
      <c r="IZ64" s="5">
        <v>1.5185134999999999E-3</v>
      </c>
      <c r="JA64" s="5">
        <v>1.5185134999999999E-3</v>
      </c>
      <c r="JB64" s="5">
        <v>1.5185134999999999E-3</v>
      </c>
      <c r="JC64" s="5">
        <v>1.5185134999999999E-3</v>
      </c>
      <c r="JD64" s="5">
        <v>1.5185134999999999E-3</v>
      </c>
      <c r="JE64" s="5">
        <v>1.5185134999999999E-3</v>
      </c>
      <c r="JF64" s="5">
        <v>1.5185134999999999E-3</v>
      </c>
      <c r="JG64" s="5">
        <v>1.5185134999999999E-3</v>
      </c>
      <c r="JH64" s="5">
        <v>1.5185134999999999E-3</v>
      </c>
      <c r="JI64" s="5">
        <v>1.5185134999999999E-3</v>
      </c>
      <c r="JJ64" s="5">
        <v>1.5185134999999999E-3</v>
      </c>
      <c r="JK64" s="5">
        <v>1.5185134999999999E-3</v>
      </c>
      <c r="JL64" s="5">
        <v>1.5185134999999999E-3</v>
      </c>
      <c r="JM64" s="5">
        <v>1.5185134999999999E-3</v>
      </c>
      <c r="JN64" s="5">
        <v>1.5185134999999999E-3</v>
      </c>
      <c r="JO64" s="5">
        <v>1.5185134999999999E-3</v>
      </c>
      <c r="JP64" s="5">
        <v>1.5185134999999999E-3</v>
      </c>
      <c r="JQ64" s="5">
        <v>1.5185134999999999E-3</v>
      </c>
      <c r="JR64" s="5">
        <v>1.5185134999999999E-3</v>
      </c>
      <c r="JS64" s="5">
        <v>1.5185134999999999E-3</v>
      </c>
      <c r="JT64" s="5">
        <v>1.5185134999999999E-3</v>
      </c>
      <c r="JU64" s="5">
        <v>1.5185134999999999E-3</v>
      </c>
      <c r="JV64" s="5">
        <v>1.5185134999999999E-3</v>
      </c>
      <c r="JW64" s="5">
        <v>1.5185134999999999E-3</v>
      </c>
      <c r="JX64" s="5">
        <v>1.5185134999999999E-3</v>
      </c>
      <c r="JY64" s="5">
        <v>1.5185134999999999E-3</v>
      </c>
      <c r="JZ64" s="5">
        <v>1.5185134999999999E-3</v>
      </c>
      <c r="KA64" s="5">
        <v>1.5185134999999999E-3</v>
      </c>
      <c r="KB64" s="5">
        <v>1.5185134999999999E-3</v>
      </c>
      <c r="KC64" s="5">
        <v>1.5185134999999999E-3</v>
      </c>
      <c r="KD64" s="5">
        <v>1.5185134999999999E-3</v>
      </c>
      <c r="KE64" s="5">
        <v>1.5185134999999999E-3</v>
      </c>
      <c r="KF64" s="5">
        <v>1.5185134999999999E-3</v>
      </c>
      <c r="KG64" s="5">
        <v>1.5185134999999999E-3</v>
      </c>
      <c r="KH64" s="5">
        <v>1.5185134999999999E-3</v>
      </c>
      <c r="KI64" s="5">
        <v>1.5185134999999999E-3</v>
      </c>
      <c r="KJ64" s="5">
        <v>1.5185134999999999E-3</v>
      </c>
      <c r="KK64" s="5">
        <v>1.5185134999999999E-3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1.272741079799999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2.0167701600000001E-2</v>
      </c>
      <c r="BK65" s="5">
        <v>2.0167701600000001E-2</v>
      </c>
      <c r="BL65" s="5">
        <v>2.0167701600000001E-2</v>
      </c>
      <c r="BM65" s="5">
        <v>2.0167701600000001E-2</v>
      </c>
      <c r="BN65" s="5">
        <v>2.0167701600000001E-2</v>
      </c>
      <c r="BO65" s="5">
        <v>2.0167701600000001E-2</v>
      </c>
      <c r="BP65" s="5">
        <v>2.0167701600000001E-2</v>
      </c>
      <c r="BQ65" s="5">
        <v>2.0167701600000001E-2</v>
      </c>
      <c r="BR65" s="5">
        <v>2.0167701600000001E-2</v>
      </c>
      <c r="BS65" s="5">
        <v>2.0167701600000001E-2</v>
      </c>
      <c r="BT65" s="5">
        <v>1.9597559000000001E-2</v>
      </c>
      <c r="BU65" s="5">
        <v>1.9419814399999999E-2</v>
      </c>
      <c r="BV65" s="5">
        <v>1.9231385600000001E-2</v>
      </c>
      <c r="BW65" s="5">
        <v>1.8416479999999999E-2</v>
      </c>
      <c r="BX65" s="5">
        <v>1.8095956900000001E-2</v>
      </c>
      <c r="BY65" s="5">
        <v>1.80464215E-2</v>
      </c>
      <c r="BZ65" s="5">
        <v>1.7501532199999999E-2</v>
      </c>
      <c r="CA65" s="5">
        <v>1.70032645E-2</v>
      </c>
      <c r="CB65" s="5">
        <v>1.71674112E-2</v>
      </c>
      <c r="CC65" s="5">
        <v>1.70421158E-2</v>
      </c>
      <c r="CD65" s="5">
        <v>1.6399126999999999E-2</v>
      </c>
      <c r="CE65" s="5">
        <v>1.58668644E-2</v>
      </c>
      <c r="CF65" s="5">
        <v>1.5566738300000001E-2</v>
      </c>
      <c r="CG65" s="5">
        <v>1.52607844E-2</v>
      </c>
      <c r="CH65" s="5">
        <v>1.4729493099999999E-2</v>
      </c>
      <c r="CI65" s="5">
        <v>1.43205833E-2</v>
      </c>
      <c r="CJ65" s="5">
        <v>1.40758202E-2</v>
      </c>
      <c r="CK65" s="5">
        <v>1.35342754E-2</v>
      </c>
      <c r="CL65" s="5">
        <v>1.2897908499999999E-2</v>
      </c>
      <c r="CM65" s="5">
        <v>1.2320985499999999E-2</v>
      </c>
      <c r="CN65" s="5">
        <v>1.19519343E-2</v>
      </c>
      <c r="CO65" s="5">
        <v>1.19112005E-2</v>
      </c>
      <c r="CP65" s="5">
        <v>1.20430463E-2</v>
      </c>
      <c r="CQ65" s="5">
        <v>1.20364775E-2</v>
      </c>
      <c r="CR65" s="5">
        <v>1.17771192E-2</v>
      </c>
      <c r="CS65" s="5">
        <v>1.1694508500000001E-2</v>
      </c>
      <c r="CT65" s="5">
        <v>1.30582561E-2</v>
      </c>
      <c r="CU65" s="5">
        <v>1.1202178599999999E-2</v>
      </c>
      <c r="CV65" s="5">
        <v>1.1101307899999999E-2</v>
      </c>
      <c r="CW65" s="5">
        <v>1.08290816E-2</v>
      </c>
      <c r="CX65" s="5">
        <v>1.06098259E-2</v>
      </c>
      <c r="CY65" s="5">
        <v>1.05847762E-2</v>
      </c>
      <c r="CZ65" s="5">
        <v>1.00562437E-2</v>
      </c>
      <c r="DA65" s="5">
        <v>9.9837034000000002E-3</v>
      </c>
      <c r="DB65" s="5">
        <v>9.9935635000000002E-3</v>
      </c>
      <c r="DC65" s="5">
        <v>9.3041367999999996E-3</v>
      </c>
      <c r="DD65" s="5">
        <v>9.5169668000000002E-3</v>
      </c>
      <c r="DE65" s="5">
        <v>9.3962700999999996E-3</v>
      </c>
      <c r="DF65" s="5">
        <v>9.4462791999999993E-3</v>
      </c>
      <c r="DG65" s="5">
        <v>9.1275850000000006E-3</v>
      </c>
      <c r="DH65" s="5">
        <v>8.8104186999999994E-3</v>
      </c>
      <c r="DI65" s="5">
        <v>8.3231652999999992E-3</v>
      </c>
      <c r="DJ65" s="5">
        <v>8.2185257999999994E-3</v>
      </c>
      <c r="DK65" s="5">
        <v>8.1613825999999993E-3</v>
      </c>
      <c r="DL65" s="5">
        <v>7.7723634999999998E-3</v>
      </c>
      <c r="DM65" s="5">
        <v>7.4254005000000001E-3</v>
      </c>
      <c r="DN65" s="5">
        <v>7.2597568999999999E-3</v>
      </c>
      <c r="DO65" s="5">
        <v>7.0128902E-3</v>
      </c>
      <c r="DP65" s="5">
        <v>6.8082476999999997E-3</v>
      </c>
      <c r="DQ65" s="5">
        <v>6.8379093000000002E-3</v>
      </c>
      <c r="DR65" s="5">
        <v>6.8362479999999996E-3</v>
      </c>
      <c r="DS65" s="5">
        <v>7.0037542999999997E-3</v>
      </c>
      <c r="DT65" s="5">
        <v>6.9360515000000001E-3</v>
      </c>
      <c r="DU65" s="5">
        <v>6.7347913999999997E-3</v>
      </c>
      <c r="DV65" s="5">
        <v>6.7908283999999998E-3</v>
      </c>
      <c r="DW65" s="5">
        <v>6.5814454000000001E-3</v>
      </c>
      <c r="DX65" s="5">
        <v>6.7081883E-3</v>
      </c>
      <c r="DY65" s="5">
        <v>6.4841791000000001E-3</v>
      </c>
      <c r="DZ65" s="5">
        <v>6.4487887000000002E-3</v>
      </c>
      <c r="EA65" s="5">
        <v>6.6992021000000001E-3</v>
      </c>
      <c r="EB65" s="5">
        <v>6.3809184999999999E-3</v>
      </c>
      <c r="EC65" s="5">
        <v>6.4400661E-3</v>
      </c>
      <c r="ED65" s="5">
        <v>6.4283780999999998E-3</v>
      </c>
      <c r="EE65" s="5">
        <v>6.0653838E-3</v>
      </c>
      <c r="EF65" s="5">
        <v>6.1410568999999996E-3</v>
      </c>
      <c r="EG65" s="5">
        <v>6.1443627999999998E-3</v>
      </c>
      <c r="EH65" s="5">
        <v>6.1491727000000003E-3</v>
      </c>
      <c r="EI65" s="5">
        <v>6.0781434000000004E-3</v>
      </c>
      <c r="EJ65" s="5">
        <v>6.0813025999999996E-3</v>
      </c>
      <c r="EK65" s="5">
        <v>6.2960802999999996E-3</v>
      </c>
      <c r="EL65" s="5">
        <v>5.8348944000000003E-3</v>
      </c>
      <c r="EM65" s="5">
        <v>5.7756730000000003E-3</v>
      </c>
      <c r="EN65" s="5">
        <v>5.4912275000000002E-3</v>
      </c>
      <c r="EO65" s="5">
        <v>5.9096883000000003E-3</v>
      </c>
      <c r="EP65" s="5">
        <v>5.6435777999999997E-3</v>
      </c>
      <c r="EQ65" s="5">
        <v>5.6204054999999999E-3</v>
      </c>
      <c r="ER65" s="5">
        <v>5.3601901000000004E-3</v>
      </c>
      <c r="ES65" s="5">
        <v>5.4527270000000001E-3</v>
      </c>
      <c r="ET65" s="5">
        <v>5.3928144999999999E-3</v>
      </c>
      <c r="EU65" s="5">
        <v>5.3267248999999996E-3</v>
      </c>
      <c r="EV65" s="5">
        <v>5.2572666999999998E-3</v>
      </c>
      <c r="EW65" s="5">
        <v>5.1865206000000002E-3</v>
      </c>
      <c r="EX65" s="5">
        <v>5.1164002999999998E-3</v>
      </c>
      <c r="EY65" s="5">
        <v>5.0498059E-3</v>
      </c>
      <c r="EZ65" s="5">
        <v>4.9872286E-3</v>
      </c>
      <c r="FA65" s="5">
        <v>4.9315881999999998E-3</v>
      </c>
      <c r="FB65" s="5">
        <v>4.8838468999999997E-3</v>
      </c>
      <c r="FC65" s="5">
        <v>4.8187795000000002E-3</v>
      </c>
      <c r="FD65" s="5">
        <v>4.7545290000000004E-3</v>
      </c>
      <c r="FE65" s="5">
        <v>4.6913127000000002E-3</v>
      </c>
      <c r="FF65" s="5">
        <v>4.6282629999999996E-3</v>
      </c>
      <c r="FG65" s="5">
        <v>4.5664386999999997E-3</v>
      </c>
      <c r="FH65" s="5">
        <v>4.5054641999999999E-3</v>
      </c>
      <c r="FI65" s="5">
        <v>4.4452585000000003E-3</v>
      </c>
      <c r="FJ65" s="5">
        <v>4.3861122000000002E-3</v>
      </c>
      <c r="FK65" s="5">
        <v>4.3281314E-3</v>
      </c>
      <c r="FL65" s="5">
        <v>4.2699721E-3</v>
      </c>
      <c r="FM65" s="5">
        <v>4.2129000000000003E-3</v>
      </c>
      <c r="FN65" s="5">
        <v>4.1565606000000003E-3</v>
      </c>
      <c r="FO65" s="5">
        <v>4.1014624999999999E-3</v>
      </c>
      <c r="FP65" s="5">
        <v>4.0462600000000003E-3</v>
      </c>
      <c r="FQ65" s="5">
        <v>3.9919283000000002E-3</v>
      </c>
      <c r="FR65" s="5">
        <v>3.9390188999999997E-3</v>
      </c>
      <c r="FS65" s="5">
        <v>3.8864875999999999E-3</v>
      </c>
      <c r="FT65" s="5">
        <v>3.8342874000000002E-3</v>
      </c>
      <c r="FU65" s="5">
        <v>3.7835734999999999E-3</v>
      </c>
      <c r="FV65" s="5">
        <v>3.7331618999999999E-3</v>
      </c>
      <c r="FW65" s="5">
        <v>3.6834594000000002E-3</v>
      </c>
      <c r="FX65" s="5">
        <v>3.6338243E-3</v>
      </c>
      <c r="FY65" s="5">
        <v>3.5854019000000001E-3</v>
      </c>
      <c r="FZ65" s="5">
        <v>3.5375479000000001E-3</v>
      </c>
      <c r="GA65" s="5">
        <v>3.4899700999999998E-3</v>
      </c>
      <c r="GB65" s="5">
        <v>3.4438358E-3</v>
      </c>
      <c r="GC65" s="5">
        <v>3.3979331000000002E-3</v>
      </c>
      <c r="GD65" s="5">
        <v>3.3525692999999998E-3</v>
      </c>
      <c r="GE65" s="5">
        <v>3.307534E-3</v>
      </c>
      <c r="GF65" s="5">
        <v>3.2639404E-3</v>
      </c>
      <c r="GG65" s="5">
        <v>3.2201877E-3</v>
      </c>
      <c r="GH65" s="5">
        <v>3.176824E-3</v>
      </c>
      <c r="GI65" s="5">
        <v>3.1343454999999999E-3</v>
      </c>
      <c r="GJ65" s="5">
        <v>3.0928563999999999E-3</v>
      </c>
      <c r="GK65" s="5">
        <v>3.0517766000000002E-3</v>
      </c>
      <c r="GL65" s="5">
        <v>3.0110287E-3</v>
      </c>
      <c r="GM65" s="5">
        <v>2.9705704000000002E-3</v>
      </c>
      <c r="GN65" s="5">
        <v>2.9311100999999998E-3</v>
      </c>
      <c r="GO65" s="5">
        <v>2.8920767000000002E-3</v>
      </c>
      <c r="GP65" s="5">
        <v>2.8534097000000001E-3</v>
      </c>
      <c r="GQ65" s="5">
        <v>2.8151544E-3</v>
      </c>
      <c r="GR65" s="5">
        <v>2.7772495E-3</v>
      </c>
      <c r="GS65" s="5">
        <v>2.7408403000000001E-3</v>
      </c>
      <c r="GT65" s="5">
        <v>2.7042946000000001E-3</v>
      </c>
      <c r="GU65" s="5">
        <v>2.667642E-3</v>
      </c>
      <c r="GV65" s="5">
        <v>2.6325212000000001E-3</v>
      </c>
      <c r="GW65" s="5">
        <v>2.5972548000000001E-3</v>
      </c>
      <c r="GX65" s="5">
        <v>2.5623942E-3</v>
      </c>
      <c r="GY65" s="5">
        <v>2.5279354E-3</v>
      </c>
      <c r="GZ65" s="5">
        <v>2.4943111E-3</v>
      </c>
      <c r="HA65" s="5">
        <v>2.4611803E-3</v>
      </c>
      <c r="HB65" s="5">
        <v>2.4285448000000002E-3</v>
      </c>
      <c r="HC65" s="5">
        <v>2.3956951999999998E-3</v>
      </c>
      <c r="HD65" s="5">
        <v>2.3643178000000002E-3</v>
      </c>
      <c r="HE65" s="5">
        <v>2.3324637000000001E-3</v>
      </c>
      <c r="HF65" s="5">
        <v>2.3013161999999999E-3</v>
      </c>
      <c r="HG65" s="5">
        <v>2.2707076000000001E-3</v>
      </c>
      <c r="HH65" s="5">
        <v>2.2400368000000002E-3</v>
      </c>
      <c r="HI65" s="5">
        <v>2.2107814999999999E-3</v>
      </c>
      <c r="HJ65" s="5">
        <v>2.1809275000000002E-3</v>
      </c>
      <c r="HK65" s="5">
        <v>2.1515915000000002E-3</v>
      </c>
      <c r="HL65" s="5">
        <v>2.1230411E-3</v>
      </c>
      <c r="HM65" s="5">
        <v>2.0946279999999999E-3</v>
      </c>
      <c r="HN65" s="5">
        <v>2.0663858999999999E-3</v>
      </c>
      <c r="HO65" s="5">
        <v>2.0387045999999999E-3</v>
      </c>
      <c r="HP65" s="5">
        <v>2.0119404E-3</v>
      </c>
      <c r="HQ65" s="5">
        <v>1.9846810999999999E-3</v>
      </c>
      <c r="HR65" s="5">
        <v>1.9583008999999999E-3</v>
      </c>
      <c r="HS65" s="5">
        <v>1.9329566E-3</v>
      </c>
      <c r="HT65" s="5">
        <v>1.9064383E-3</v>
      </c>
      <c r="HU65" s="5">
        <v>1.8808894000000001E-3</v>
      </c>
      <c r="HV65" s="5">
        <v>1.8561152E-3</v>
      </c>
      <c r="HW65" s="5">
        <v>1.8309924E-3</v>
      </c>
      <c r="HX65" s="5">
        <v>1.8067815999999999E-3</v>
      </c>
      <c r="HY65" s="5">
        <v>1.7829312E-3</v>
      </c>
      <c r="HZ65" s="5">
        <v>1.7586546999999999E-3</v>
      </c>
      <c r="IA65" s="5">
        <v>1.7350815E-3</v>
      </c>
      <c r="IB65" s="5">
        <v>1.7127991999999999E-3</v>
      </c>
      <c r="IC65" s="5">
        <v>1.6892579000000001E-3</v>
      </c>
      <c r="ID65" s="5">
        <v>1.6670009E-3</v>
      </c>
      <c r="IE65" s="5">
        <v>1.6670009E-3</v>
      </c>
      <c r="IF65" s="5">
        <v>1.6670009E-3</v>
      </c>
      <c r="IG65" s="5">
        <v>1.6670009E-3</v>
      </c>
      <c r="IH65" s="5">
        <v>1.6670009E-3</v>
      </c>
      <c r="II65" s="5">
        <v>1.6670009E-3</v>
      </c>
      <c r="IJ65" s="5">
        <v>1.6670009E-3</v>
      </c>
      <c r="IK65" s="5">
        <v>1.6670009E-3</v>
      </c>
      <c r="IL65" s="5">
        <v>1.6670009E-3</v>
      </c>
      <c r="IM65" s="5">
        <v>1.6670009E-3</v>
      </c>
      <c r="IN65" s="5">
        <v>1.6670009E-3</v>
      </c>
      <c r="IO65" s="5">
        <v>1.6670009E-3</v>
      </c>
      <c r="IP65" s="5">
        <v>1.6670009E-3</v>
      </c>
      <c r="IQ65" s="5">
        <v>1.6670009E-3</v>
      </c>
      <c r="IR65" s="5">
        <v>1.6670009E-3</v>
      </c>
      <c r="IS65" s="5">
        <v>1.6670009E-3</v>
      </c>
      <c r="IT65" s="5">
        <v>1.6670009E-3</v>
      </c>
      <c r="IU65" s="5">
        <v>1.6670009E-3</v>
      </c>
      <c r="IV65" s="5">
        <v>1.6670009E-3</v>
      </c>
      <c r="IW65" s="5">
        <v>1.6670009E-3</v>
      </c>
      <c r="IX65" s="5">
        <v>1.6670009E-3</v>
      </c>
      <c r="IY65" s="5">
        <v>1.6670009E-3</v>
      </c>
      <c r="IZ65" s="5">
        <v>1.6670009E-3</v>
      </c>
      <c r="JA65" s="5">
        <v>1.6670009E-3</v>
      </c>
      <c r="JB65" s="5">
        <v>1.6670009E-3</v>
      </c>
      <c r="JC65" s="5">
        <v>1.6670009E-3</v>
      </c>
      <c r="JD65" s="5">
        <v>1.6670009E-3</v>
      </c>
      <c r="JE65" s="5">
        <v>1.6670009E-3</v>
      </c>
      <c r="JF65" s="5">
        <v>1.6670009E-3</v>
      </c>
      <c r="JG65" s="5">
        <v>1.6670009E-3</v>
      </c>
      <c r="JH65" s="5">
        <v>1.6670009E-3</v>
      </c>
      <c r="JI65" s="5">
        <v>1.6670009E-3</v>
      </c>
      <c r="JJ65" s="5">
        <v>1.6670009E-3</v>
      </c>
      <c r="JK65" s="5">
        <v>1.6670009E-3</v>
      </c>
      <c r="JL65" s="5">
        <v>1.6670009E-3</v>
      </c>
      <c r="JM65" s="5">
        <v>1.6670009E-3</v>
      </c>
      <c r="JN65" s="5">
        <v>1.6670009E-3</v>
      </c>
      <c r="JO65" s="5">
        <v>1.6670009E-3</v>
      </c>
      <c r="JP65" s="5">
        <v>1.6670009E-3</v>
      </c>
      <c r="JQ65" s="5">
        <v>1.6670009E-3</v>
      </c>
      <c r="JR65" s="5">
        <v>1.6670009E-3</v>
      </c>
      <c r="JS65" s="5">
        <v>1.6670009E-3</v>
      </c>
      <c r="JT65" s="5">
        <v>1.6670009E-3</v>
      </c>
      <c r="JU65" s="5">
        <v>1.6670009E-3</v>
      </c>
      <c r="JV65" s="5">
        <v>1.6670009E-3</v>
      </c>
      <c r="JW65" s="5">
        <v>1.6670009E-3</v>
      </c>
      <c r="JX65" s="5">
        <v>1.6670009E-3</v>
      </c>
      <c r="JY65" s="5">
        <v>1.6670009E-3</v>
      </c>
      <c r="JZ65" s="5">
        <v>1.6670009E-3</v>
      </c>
      <c r="KA65" s="5">
        <v>1.6670009E-3</v>
      </c>
      <c r="KB65" s="5">
        <v>1.6670009E-3</v>
      </c>
      <c r="KC65" s="5">
        <v>1.6670009E-3</v>
      </c>
      <c r="KD65" s="5">
        <v>1.6670009E-3</v>
      </c>
      <c r="KE65" s="5">
        <v>1.6670009E-3</v>
      </c>
      <c r="KF65" s="5">
        <v>1.6670009E-3</v>
      </c>
      <c r="KG65" s="5">
        <v>1.6670009E-3</v>
      </c>
      <c r="KH65" s="5">
        <v>1.6670009E-3</v>
      </c>
      <c r="KI65" s="5">
        <v>1.6670009E-3</v>
      </c>
      <c r="KJ65" s="5">
        <v>1.6670009E-3</v>
      </c>
      <c r="KK65" s="5">
        <v>1.6670009E-3</v>
      </c>
      <c r="KL65" s="5">
        <v>1.6670009E-3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1.3788998806999953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2.2132626499999999E-2</v>
      </c>
      <c r="BL66" s="5">
        <v>2.2132626499999999E-2</v>
      </c>
      <c r="BM66" s="5">
        <v>2.2132626499999999E-2</v>
      </c>
      <c r="BN66" s="5">
        <v>2.2132626499999999E-2</v>
      </c>
      <c r="BO66" s="5">
        <v>2.2132626499999999E-2</v>
      </c>
      <c r="BP66" s="5">
        <v>2.2132626499999999E-2</v>
      </c>
      <c r="BQ66" s="5">
        <v>2.2132626499999999E-2</v>
      </c>
      <c r="BR66" s="5">
        <v>2.2132626499999999E-2</v>
      </c>
      <c r="BS66" s="5">
        <v>2.2132626499999999E-2</v>
      </c>
      <c r="BT66" s="5">
        <v>2.1465384399999999E-2</v>
      </c>
      <c r="BU66" s="5">
        <v>2.12002357E-2</v>
      </c>
      <c r="BV66" s="5">
        <v>2.0986562800000001E-2</v>
      </c>
      <c r="BW66" s="5">
        <v>2.0022121100000002E-2</v>
      </c>
      <c r="BX66" s="5">
        <v>1.9604487699999999E-2</v>
      </c>
      <c r="BY66" s="5">
        <v>1.9551069500000001E-2</v>
      </c>
      <c r="BZ66" s="5">
        <v>1.89236482E-2</v>
      </c>
      <c r="CA66" s="5">
        <v>1.8284571999999999E-2</v>
      </c>
      <c r="CB66" s="5">
        <v>1.83564438E-2</v>
      </c>
      <c r="CC66" s="5">
        <v>1.8187447999999998E-2</v>
      </c>
      <c r="CD66" s="5">
        <v>1.7507579700000001E-2</v>
      </c>
      <c r="CE66" s="5">
        <v>1.6968541199999999E-2</v>
      </c>
      <c r="CF66" s="5">
        <v>1.6708248799999999E-2</v>
      </c>
      <c r="CG66" s="5">
        <v>1.6433387800000001E-2</v>
      </c>
      <c r="CH66" s="5">
        <v>1.5959422500000001E-2</v>
      </c>
      <c r="CI66" s="5">
        <v>1.5622402000000001E-2</v>
      </c>
      <c r="CJ66" s="5">
        <v>1.5380563200000001E-2</v>
      </c>
      <c r="CK66" s="5">
        <v>1.50221755E-2</v>
      </c>
      <c r="CL66" s="5">
        <v>1.44030984E-2</v>
      </c>
      <c r="CM66" s="5">
        <v>1.35688692E-2</v>
      </c>
      <c r="CN66" s="5">
        <v>1.3043552599999999E-2</v>
      </c>
      <c r="CO66" s="5">
        <v>1.29636119E-2</v>
      </c>
      <c r="CP66" s="5">
        <v>1.3080931800000001E-2</v>
      </c>
      <c r="CQ66" s="5">
        <v>1.3032494800000001E-2</v>
      </c>
      <c r="CR66" s="5">
        <v>1.2331621900000001E-2</v>
      </c>
      <c r="CS66" s="5">
        <v>1.17990154E-2</v>
      </c>
      <c r="CT66" s="5">
        <v>1.1677945E-2</v>
      </c>
      <c r="CU66" s="5">
        <v>1.3616988E-2</v>
      </c>
      <c r="CV66" s="5">
        <v>1.19661978E-2</v>
      </c>
      <c r="CW66" s="5">
        <v>1.1490060599999999E-2</v>
      </c>
      <c r="CX66" s="5">
        <v>1.13905476E-2</v>
      </c>
      <c r="CY66" s="5">
        <v>1.1158639200000001E-2</v>
      </c>
      <c r="CZ66" s="5">
        <v>1.07882503E-2</v>
      </c>
      <c r="DA66" s="5">
        <v>1.0715131100000001E-2</v>
      </c>
      <c r="DB66" s="5">
        <v>1.0715806600000001E-2</v>
      </c>
      <c r="DC66" s="5">
        <v>1.03389604E-2</v>
      </c>
      <c r="DD66" s="5">
        <v>9.8064156E-3</v>
      </c>
      <c r="DE66" s="5">
        <v>1.0190382E-2</v>
      </c>
      <c r="DF66" s="5">
        <v>9.7966087000000007E-3</v>
      </c>
      <c r="DG66" s="5">
        <v>9.5217830000000007E-3</v>
      </c>
      <c r="DH66" s="5">
        <v>9.1668301000000004E-3</v>
      </c>
      <c r="DI66" s="5">
        <v>8.7409745E-3</v>
      </c>
      <c r="DJ66" s="5">
        <v>8.5381347999999996E-3</v>
      </c>
      <c r="DK66" s="5">
        <v>8.4533430999999999E-3</v>
      </c>
      <c r="DL66" s="5">
        <v>7.9565923000000007E-3</v>
      </c>
      <c r="DM66" s="5">
        <v>7.8826964999999995E-3</v>
      </c>
      <c r="DN66" s="5">
        <v>7.8791191999999996E-3</v>
      </c>
      <c r="DO66" s="5">
        <v>7.9389517000000003E-3</v>
      </c>
      <c r="DP66" s="5">
        <v>7.415792E-3</v>
      </c>
      <c r="DQ66" s="5">
        <v>7.5201332000000001E-3</v>
      </c>
      <c r="DR66" s="5">
        <v>7.3351136000000001E-3</v>
      </c>
      <c r="DS66" s="5">
        <v>7.4579036000000003E-3</v>
      </c>
      <c r="DT66" s="5">
        <v>7.6995668E-3</v>
      </c>
      <c r="DU66" s="5">
        <v>7.4699457000000002E-3</v>
      </c>
      <c r="DV66" s="5">
        <v>7.4591197E-3</v>
      </c>
      <c r="DW66" s="5">
        <v>7.2998070000000002E-3</v>
      </c>
      <c r="DX66" s="5">
        <v>7.1374024999999999E-3</v>
      </c>
      <c r="DY66" s="5">
        <v>7.3826960000000002E-3</v>
      </c>
      <c r="DZ66" s="5">
        <v>7.0221014999999999E-3</v>
      </c>
      <c r="EA66" s="5">
        <v>7.3019493E-3</v>
      </c>
      <c r="EB66" s="5">
        <v>7.4704704999999996E-3</v>
      </c>
      <c r="EC66" s="5">
        <v>7.2353966999999996E-3</v>
      </c>
      <c r="ED66" s="5">
        <v>7.1693140000000004E-3</v>
      </c>
      <c r="EE66" s="5">
        <v>7.0531519000000004E-3</v>
      </c>
      <c r="EF66" s="5">
        <v>6.8381027000000002E-3</v>
      </c>
      <c r="EG66" s="5">
        <v>6.8340227000000002E-3</v>
      </c>
      <c r="EH66" s="5">
        <v>6.7942647999999998E-3</v>
      </c>
      <c r="EI66" s="5">
        <v>6.6144135999999997E-3</v>
      </c>
      <c r="EJ66" s="5">
        <v>6.526741E-3</v>
      </c>
      <c r="EK66" s="5">
        <v>6.4765276000000004E-3</v>
      </c>
      <c r="EL66" s="5">
        <v>6.5901731E-3</v>
      </c>
      <c r="EM66" s="5">
        <v>6.2558379000000001E-3</v>
      </c>
      <c r="EN66" s="5">
        <v>6.1132236999999999E-3</v>
      </c>
      <c r="EO66" s="5">
        <v>5.6605450999999999E-3</v>
      </c>
      <c r="EP66" s="5">
        <v>6.3683205999999996E-3</v>
      </c>
      <c r="EQ66" s="5">
        <v>5.8795690999999999E-3</v>
      </c>
      <c r="ER66" s="5">
        <v>5.7964351000000004E-3</v>
      </c>
      <c r="ES66" s="5">
        <v>5.8896080000000002E-3</v>
      </c>
      <c r="ET66" s="5">
        <v>5.8360518000000004E-3</v>
      </c>
      <c r="EU66" s="5">
        <v>5.7726586999999998E-3</v>
      </c>
      <c r="EV66" s="5">
        <v>5.7026192999999996E-3</v>
      </c>
      <c r="EW66" s="5">
        <v>5.6282588999999996E-3</v>
      </c>
      <c r="EX66" s="5">
        <v>5.5521600000000004E-3</v>
      </c>
      <c r="EY66" s="5">
        <v>5.4777858E-3</v>
      </c>
      <c r="EZ66" s="5">
        <v>5.4057536999999999E-3</v>
      </c>
      <c r="FA66" s="5">
        <v>5.3395261999999999E-3</v>
      </c>
      <c r="FB66" s="5">
        <v>5.2801547000000002E-3</v>
      </c>
      <c r="FC66" s="5">
        <v>5.2295945000000003E-3</v>
      </c>
      <c r="FD66" s="5">
        <v>5.1609515000000002E-3</v>
      </c>
      <c r="FE66" s="5">
        <v>5.0931874E-3</v>
      </c>
      <c r="FF66" s="5">
        <v>5.0255014999999997E-3</v>
      </c>
      <c r="FG66" s="5">
        <v>4.9593004E-3</v>
      </c>
      <c r="FH66" s="5">
        <v>4.8939033999999999E-3</v>
      </c>
      <c r="FI66" s="5">
        <v>4.8293106000000001E-3</v>
      </c>
      <c r="FJ66" s="5">
        <v>4.7656783000000003E-3</v>
      </c>
      <c r="FK66" s="5">
        <v>4.7034794999999997E-3</v>
      </c>
      <c r="FL66" s="5">
        <v>4.6411496999999996E-3</v>
      </c>
      <c r="FM66" s="5">
        <v>4.5797928999999999E-3</v>
      </c>
      <c r="FN66" s="5">
        <v>4.5191991000000003E-3</v>
      </c>
      <c r="FO66" s="5">
        <v>4.4600791000000001E-3</v>
      </c>
      <c r="FP66" s="5">
        <v>4.4009104999999998E-3</v>
      </c>
      <c r="FQ66" s="5">
        <v>4.3425560999999996E-3</v>
      </c>
      <c r="FR66" s="5">
        <v>4.2858133E-3</v>
      </c>
      <c r="FS66" s="5">
        <v>4.2291882000000001E-3</v>
      </c>
      <c r="FT66" s="5">
        <v>4.1731807999999997E-3</v>
      </c>
      <c r="FU66" s="5">
        <v>4.1183152999999997E-3</v>
      </c>
      <c r="FV66" s="5">
        <v>4.0644899999999996E-3</v>
      </c>
      <c r="FW66" s="5">
        <v>4.0109563999999997E-3</v>
      </c>
      <c r="FX66" s="5">
        <v>3.9574438E-3</v>
      </c>
      <c r="FY66" s="5">
        <v>3.9053832000000002E-3</v>
      </c>
      <c r="FZ66" s="5">
        <v>3.8540687999999998E-3</v>
      </c>
      <c r="GA66" s="5">
        <v>3.8028401000000001E-3</v>
      </c>
      <c r="GB66" s="5">
        <v>3.7532105000000001E-3</v>
      </c>
      <c r="GC66" s="5">
        <v>3.7036405E-3</v>
      </c>
      <c r="GD66" s="5">
        <v>3.6547763999999999E-3</v>
      </c>
      <c r="GE66" s="5">
        <v>3.6065088999999999E-3</v>
      </c>
      <c r="GF66" s="5">
        <v>3.5593757999999999E-3</v>
      </c>
      <c r="GG66" s="5">
        <v>3.5121452E-3</v>
      </c>
      <c r="GH66" s="5">
        <v>3.4655189000000002E-3</v>
      </c>
      <c r="GI66" s="5">
        <v>3.4197580000000002E-3</v>
      </c>
      <c r="GJ66" s="5">
        <v>3.374939E-3</v>
      </c>
      <c r="GK66" s="5">
        <v>3.3307343999999998E-3</v>
      </c>
      <c r="GL66" s="5">
        <v>3.2866457000000002E-3</v>
      </c>
      <c r="GM66" s="5">
        <v>3.2431536000000001E-3</v>
      </c>
      <c r="GN66" s="5">
        <v>3.2005825000000002E-3</v>
      </c>
      <c r="GO66" s="5">
        <v>3.1586407000000001E-3</v>
      </c>
      <c r="GP66" s="5">
        <v>3.1168704E-3</v>
      </c>
      <c r="GQ66" s="5">
        <v>3.0757193999999999E-3</v>
      </c>
      <c r="GR66" s="5">
        <v>3.0347313999999998E-3</v>
      </c>
      <c r="GS66" s="5">
        <v>2.9953501E-3</v>
      </c>
      <c r="GT66" s="5">
        <v>2.9558771E-3</v>
      </c>
      <c r="GU66" s="5">
        <v>2.9163521000000001E-3</v>
      </c>
      <c r="GV66" s="5">
        <v>2.8784537999999998E-3</v>
      </c>
      <c r="GW66" s="5">
        <v>2.8404581000000002E-3</v>
      </c>
      <c r="GX66" s="5">
        <v>2.8026599000000002E-3</v>
      </c>
      <c r="GY66" s="5">
        <v>2.7654717000000001E-3</v>
      </c>
      <c r="GZ66" s="5">
        <v>2.7291423E-3</v>
      </c>
      <c r="HA66" s="5">
        <v>2.6934725999999999E-3</v>
      </c>
      <c r="HB66" s="5">
        <v>2.6580431000000002E-3</v>
      </c>
      <c r="HC66" s="5">
        <v>2.6224851E-3</v>
      </c>
      <c r="HD66" s="5">
        <v>2.588538E-3</v>
      </c>
      <c r="HE66" s="5">
        <v>2.5538875000000001E-3</v>
      </c>
      <c r="HF66" s="5">
        <v>2.5204630000000001E-3</v>
      </c>
      <c r="HG66" s="5">
        <v>2.4872847E-3</v>
      </c>
      <c r="HH66" s="5">
        <v>2.4540577000000002E-3</v>
      </c>
      <c r="HI66" s="5">
        <v>2.4224305999999999E-3</v>
      </c>
      <c r="HJ66" s="5">
        <v>2.3900320999999999E-3</v>
      </c>
      <c r="HK66" s="5">
        <v>2.3583302000000001E-3</v>
      </c>
      <c r="HL66" s="5">
        <v>2.3274375000000001E-3</v>
      </c>
      <c r="HM66" s="5">
        <v>2.2966012000000002E-3</v>
      </c>
      <c r="HN66" s="5">
        <v>2.2662908000000001E-3</v>
      </c>
      <c r="HO66" s="5">
        <v>2.2362174000000001E-3</v>
      </c>
      <c r="HP66" s="5">
        <v>2.2070473999999999E-3</v>
      </c>
      <c r="HQ66" s="5">
        <v>2.1776412000000002E-3</v>
      </c>
      <c r="HR66" s="5">
        <v>2.1490753E-3</v>
      </c>
      <c r="HS66" s="5">
        <v>2.1214732000000001E-3</v>
      </c>
      <c r="HT66" s="5">
        <v>2.0928174E-3</v>
      </c>
      <c r="HU66" s="5">
        <v>2.0650732999999998E-3</v>
      </c>
      <c r="HV66" s="5">
        <v>2.0381501999999999E-3</v>
      </c>
      <c r="HW66" s="5">
        <v>2.0110515E-3</v>
      </c>
      <c r="HX66" s="5">
        <v>1.9848317000000001E-3</v>
      </c>
      <c r="HY66" s="5">
        <v>1.9587606000000001E-3</v>
      </c>
      <c r="HZ66" s="5">
        <v>1.9324870999999999E-3</v>
      </c>
      <c r="IA66" s="5">
        <v>1.9069815E-3</v>
      </c>
      <c r="IB66" s="5">
        <v>1.8825784999999999E-3</v>
      </c>
      <c r="IC66" s="5">
        <v>1.8570755000000001E-3</v>
      </c>
      <c r="ID66" s="5">
        <v>1.8330824999999999E-3</v>
      </c>
      <c r="IE66" s="5">
        <v>1.8330824999999999E-3</v>
      </c>
      <c r="IF66" s="5">
        <v>1.8330824999999999E-3</v>
      </c>
      <c r="IG66" s="5">
        <v>1.8330824999999999E-3</v>
      </c>
      <c r="IH66" s="5">
        <v>1.8330824999999999E-3</v>
      </c>
      <c r="II66" s="5">
        <v>1.8330824999999999E-3</v>
      </c>
      <c r="IJ66" s="5">
        <v>1.8330824999999999E-3</v>
      </c>
      <c r="IK66" s="5">
        <v>1.8330824999999999E-3</v>
      </c>
      <c r="IL66" s="5">
        <v>1.8330824999999999E-3</v>
      </c>
      <c r="IM66" s="5">
        <v>1.8330824999999999E-3</v>
      </c>
      <c r="IN66" s="5">
        <v>1.8330824999999999E-3</v>
      </c>
      <c r="IO66" s="5">
        <v>1.8330824999999999E-3</v>
      </c>
      <c r="IP66" s="5">
        <v>1.8330824999999999E-3</v>
      </c>
      <c r="IQ66" s="5">
        <v>1.8330824999999999E-3</v>
      </c>
      <c r="IR66" s="5">
        <v>1.8330824999999999E-3</v>
      </c>
      <c r="IS66" s="5">
        <v>1.8330824999999999E-3</v>
      </c>
      <c r="IT66" s="5">
        <v>1.8330824999999999E-3</v>
      </c>
      <c r="IU66" s="5">
        <v>1.8330824999999999E-3</v>
      </c>
      <c r="IV66" s="5">
        <v>1.8330824999999999E-3</v>
      </c>
      <c r="IW66" s="5">
        <v>1.8330824999999999E-3</v>
      </c>
      <c r="IX66" s="5">
        <v>1.8330824999999999E-3</v>
      </c>
      <c r="IY66" s="5">
        <v>1.8330824999999999E-3</v>
      </c>
      <c r="IZ66" s="5">
        <v>1.8330824999999999E-3</v>
      </c>
      <c r="JA66" s="5">
        <v>1.8330824999999999E-3</v>
      </c>
      <c r="JB66" s="5">
        <v>1.8330824999999999E-3</v>
      </c>
      <c r="JC66" s="5">
        <v>1.8330824999999999E-3</v>
      </c>
      <c r="JD66" s="5">
        <v>1.8330824999999999E-3</v>
      </c>
      <c r="JE66" s="5">
        <v>1.8330824999999999E-3</v>
      </c>
      <c r="JF66" s="5">
        <v>1.8330824999999999E-3</v>
      </c>
      <c r="JG66" s="5">
        <v>1.8330824999999999E-3</v>
      </c>
      <c r="JH66" s="5">
        <v>1.8330824999999999E-3</v>
      </c>
      <c r="JI66" s="5">
        <v>1.8330824999999999E-3</v>
      </c>
      <c r="JJ66" s="5">
        <v>1.8330824999999999E-3</v>
      </c>
      <c r="JK66" s="5">
        <v>1.8330824999999999E-3</v>
      </c>
      <c r="JL66" s="5">
        <v>1.8330824999999999E-3</v>
      </c>
      <c r="JM66" s="5">
        <v>1.8330824999999999E-3</v>
      </c>
      <c r="JN66" s="5">
        <v>1.8330824999999999E-3</v>
      </c>
      <c r="JO66" s="5">
        <v>1.8330824999999999E-3</v>
      </c>
      <c r="JP66" s="5">
        <v>1.8330824999999999E-3</v>
      </c>
      <c r="JQ66" s="5">
        <v>1.8330824999999999E-3</v>
      </c>
      <c r="JR66" s="5">
        <v>1.8330824999999999E-3</v>
      </c>
      <c r="JS66" s="5">
        <v>1.8330824999999999E-3</v>
      </c>
      <c r="JT66" s="5">
        <v>1.8330824999999999E-3</v>
      </c>
      <c r="JU66" s="5">
        <v>1.8330824999999999E-3</v>
      </c>
      <c r="JV66" s="5">
        <v>1.8330824999999999E-3</v>
      </c>
      <c r="JW66" s="5">
        <v>1.8330824999999999E-3</v>
      </c>
      <c r="JX66" s="5">
        <v>1.8330824999999999E-3</v>
      </c>
      <c r="JY66" s="5">
        <v>1.8330824999999999E-3</v>
      </c>
      <c r="JZ66" s="5">
        <v>1.8330824999999999E-3</v>
      </c>
      <c r="KA66" s="5">
        <v>1.8330824999999999E-3</v>
      </c>
      <c r="KB66" s="5">
        <v>1.8330824999999999E-3</v>
      </c>
      <c r="KC66" s="5">
        <v>1.8330824999999999E-3</v>
      </c>
      <c r="KD66" s="5">
        <v>1.8330824999999999E-3</v>
      </c>
      <c r="KE66" s="5">
        <v>1.8330824999999999E-3</v>
      </c>
      <c r="KF66" s="5">
        <v>1.8330824999999999E-3</v>
      </c>
      <c r="KG66" s="5">
        <v>1.8330824999999999E-3</v>
      </c>
      <c r="KH66" s="5">
        <v>1.8330824999999999E-3</v>
      </c>
      <c r="KI66" s="5">
        <v>1.8330824999999999E-3</v>
      </c>
      <c r="KJ66" s="5">
        <v>1.8330824999999999E-3</v>
      </c>
      <c r="KK66" s="5">
        <v>1.8330824999999999E-3</v>
      </c>
      <c r="KL66" s="5">
        <v>1.8330824999999999E-3</v>
      </c>
      <c r="KM66" s="5">
        <v>1.8330824999999999E-3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1.4766928262999943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2.40127238E-2</v>
      </c>
      <c r="BM67" s="5">
        <v>2.40127238E-2</v>
      </c>
      <c r="BN67" s="5">
        <v>2.40127238E-2</v>
      </c>
      <c r="BO67" s="5">
        <v>2.40127238E-2</v>
      </c>
      <c r="BP67" s="5">
        <v>2.40127238E-2</v>
      </c>
      <c r="BQ67" s="5">
        <v>2.40127238E-2</v>
      </c>
      <c r="BR67" s="5">
        <v>2.40127238E-2</v>
      </c>
      <c r="BS67" s="5">
        <v>2.40127238E-2</v>
      </c>
      <c r="BT67" s="5">
        <v>2.33862796E-2</v>
      </c>
      <c r="BU67" s="5">
        <v>2.31590115E-2</v>
      </c>
      <c r="BV67" s="5">
        <v>2.2939513200000001E-2</v>
      </c>
      <c r="BW67" s="5">
        <v>2.1853676499999999E-2</v>
      </c>
      <c r="BX67" s="5">
        <v>2.1333096499999999E-2</v>
      </c>
      <c r="BY67" s="5">
        <v>2.12495706E-2</v>
      </c>
      <c r="BZ67" s="5">
        <v>2.0577478600000001E-2</v>
      </c>
      <c r="CA67" s="5">
        <v>1.9830601600000001E-2</v>
      </c>
      <c r="CB67" s="5">
        <v>1.9766500400000001E-2</v>
      </c>
      <c r="CC67" s="5">
        <v>1.9470274799999999E-2</v>
      </c>
      <c r="CD67" s="5">
        <v>1.8717570499999999E-2</v>
      </c>
      <c r="CE67" s="5">
        <v>1.81620262E-2</v>
      </c>
      <c r="CF67" s="5">
        <v>1.79367005E-2</v>
      </c>
      <c r="CG67" s="5">
        <v>1.76744681E-2</v>
      </c>
      <c r="CH67" s="5">
        <v>1.7239356399999999E-2</v>
      </c>
      <c r="CI67" s="5">
        <v>1.6975181499999999E-2</v>
      </c>
      <c r="CJ67" s="5">
        <v>1.6628451900000001E-2</v>
      </c>
      <c r="CK67" s="5">
        <v>1.6145749899999999E-2</v>
      </c>
      <c r="CL67" s="5">
        <v>1.5804847699999999E-2</v>
      </c>
      <c r="CM67" s="5">
        <v>1.50700855E-2</v>
      </c>
      <c r="CN67" s="5">
        <v>1.4285876100000001E-2</v>
      </c>
      <c r="CO67" s="5">
        <v>1.40518351E-2</v>
      </c>
      <c r="CP67" s="5">
        <v>1.42507317E-2</v>
      </c>
      <c r="CQ67" s="5">
        <v>1.42280466E-2</v>
      </c>
      <c r="CR67" s="5">
        <v>1.42805511E-2</v>
      </c>
      <c r="CS67" s="5">
        <v>1.4194000300000001E-2</v>
      </c>
      <c r="CT67" s="5">
        <v>1.41073281E-2</v>
      </c>
      <c r="CU67" s="5">
        <v>1.39068414E-2</v>
      </c>
      <c r="CV67" s="5">
        <v>1.5968473899999999E-2</v>
      </c>
      <c r="CW67" s="5">
        <v>1.34448403E-2</v>
      </c>
      <c r="CX67" s="5">
        <v>1.3487202300000001E-2</v>
      </c>
      <c r="CY67" s="5">
        <v>1.3153750699999999E-2</v>
      </c>
      <c r="CZ67" s="5">
        <v>1.2627565800000001E-2</v>
      </c>
      <c r="DA67" s="5">
        <v>1.2576200100000001E-2</v>
      </c>
      <c r="DB67" s="5">
        <v>1.23522363E-2</v>
      </c>
      <c r="DC67" s="5">
        <v>1.1904547499999999E-2</v>
      </c>
      <c r="DD67" s="5">
        <v>1.15084677E-2</v>
      </c>
      <c r="DE67" s="5">
        <v>1.10413265E-2</v>
      </c>
      <c r="DF67" s="5">
        <v>1.11563692E-2</v>
      </c>
      <c r="DG67" s="5">
        <v>1.03772429E-2</v>
      </c>
      <c r="DH67" s="5">
        <v>1.01709273E-2</v>
      </c>
      <c r="DI67" s="5">
        <v>9.7679828E-3</v>
      </c>
      <c r="DJ67" s="5">
        <v>9.5260763000000002E-3</v>
      </c>
      <c r="DK67" s="5">
        <v>9.2249866999999999E-3</v>
      </c>
      <c r="DL67" s="5">
        <v>8.8619270000000003E-3</v>
      </c>
      <c r="DM67" s="5">
        <v>8.8575454999999994E-3</v>
      </c>
      <c r="DN67" s="5">
        <v>8.9551700000000001E-3</v>
      </c>
      <c r="DO67" s="5">
        <v>8.7316997999999993E-3</v>
      </c>
      <c r="DP67" s="5">
        <v>8.9099820999999999E-3</v>
      </c>
      <c r="DQ67" s="5">
        <v>8.5787621999999994E-3</v>
      </c>
      <c r="DR67" s="5">
        <v>8.4841702000000001E-3</v>
      </c>
      <c r="DS67" s="5">
        <v>8.4414138999999999E-3</v>
      </c>
      <c r="DT67" s="5">
        <v>8.3885331999999993E-3</v>
      </c>
      <c r="DU67" s="5">
        <v>8.3884779999999996E-3</v>
      </c>
      <c r="DV67" s="5">
        <v>8.2323343999999993E-3</v>
      </c>
      <c r="DW67" s="5">
        <v>7.9932174000000005E-3</v>
      </c>
      <c r="DX67" s="5">
        <v>7.9803275999999999E-3</v>
      </c>
      <c r="DY67" s="5">
        <v>7.719615E-3</v>
      </c>
      <c r="DZ67" s="5">
        <v>7.8231662000000004E-3</v>
      </c>
      <c r="EA67" s="5">
        <v>7.8480379000000003E-3</v>
      </c>
      <c r="EB67" s="5">
        <v>7.7369218999999998E-3</v>
      </c>
      <c r="EC67" s="5">
        <v>8.0623098000000004E-3</v>
      </c>
      <c r="ED67" s="5">
        <v>7.8287140000000005E-3</v>
      </c>
      <c r="EE67" s="5">
        <v>7.7354831000000001E-3</v>
      </c>
      <c r="EF67" s="5">
        <v>7.4538317E-3</v>
      </c>
      <c r="EG67" s="5">
        <v>7.4689683E-3</v>
      </c>
      <c r="EH67" s="5">
        <v>7.4898020000000003E-3</v>
      </c>
      <c r="EI67" s="5">
        <v>7.2977813000000002E-3</v>
      </c>
      <c r="EJ67" s="5">
        <v>7.1307174999999997E-3</v>
      </c>
      <c r="EK67" s="5">
        <v>7.1653393999999999E-3</v>
      </c>
      <c r="EL67" s="5">
        <v>6.8765307999999999E-3</v>
      </c>
      <c r="EM67" s="5">
        <v>7.1810119E-3</v>
      </c>
      <c r="EN67" s="5">
        <v>6.7292858999999997E-3</v>
      </c>
      <c r="EO67" s="5">
        <v>6.5275410000000004E-3</v>
      </c>
      <c r="EP67" s="5">
        <v>6.2199719000000002E-3</v>
      </c>
      <c r="EQ67" s="5">
        <v>6.7218835999999999E-3</v>
      </c>
      <c r="ER67" s="5">
        <v>6.2805912000000004E-3</v>
      </c>
      <c r="ES67" s="5">
        <v>6.3724921E-3</v>
      </c>
      <c r="ET67" s="5">
        <v>6.3288498000000004E-3</v>
      </c>
      <c r="EU67" s="5">
        <v>6.2721690999999998E-3</v>
      </c>
      <c r="EV67" s="5">
        <v>6.2046419000000002E-3</v>
      </c>
      <c r="EW67" s="5">
        <v>6.1290475999999997E-3</v>
      </c>
      <c r="EX67" s="5">
        <v>6.0486890000000003E-3</v>
      </c>
      <c r="EY67" s="5">
        <v>5.9674430000000002E-3</v>
      </c>
      <c r="EZ67" s="5">
        <v>5.8864043999999997E-3</v>
      </c>
      <c r="FA67" s="5">
        <v>5.8095901000000004E-3</v>
      </c>
      <c r="FB67" s="5">
        <v>5.7383162999999999E-3</v>
      </c>
      <c r="FC67" s="5">
        <v>5.6746169000000003E-3</v>
      </c>
      <c r="FD67" s="5">
        <v>5.6212654000000004E-3</v>
      </c>
      <c r="FE67" s="5">
        <v>5.5482728999999998E-3</v>
      </c>
      <c r="FF67" s="5">
        <v>5.4752802999999996E-3</v>
      </c>
      <c r="FG67" s="5">
        <v>5.4039658000000004E-3</v>
      </c>
      <c r="FH67" s="5">
        <v>5.3334901999999998E-3</v>
      </c>
      <c r="FI67" s="5">
        <v>5.2638536E-3</v>
      </c>
      <c r="FJ67" s="5">
        <v>5.195056E-3</v>
      </c>
      <c r="FK67" s="5">
        <v>5.1279365000000002E-3</v>
      </c>
      <c r="FL67" s="5">
        <v>5.0608169E-3</v>
      </c>
      <c r="FM67" s="5">
        <v>4.9945362999999996E-3</v>
      </c>
      <c r="FN67" s="5">
        <v>4.9290947E-3</v>
      </c>
      <c r="FO67" s="5">
        <v>4.8653311000000001E-3</v>
      </c>
      <c r="FP67" s="5">
        <v>4.8015675000000002E-3</v>
      </c>
      <c r="FQ67" s="5">
        <v>4.7386427999999998E-3</v>
      </c>
      <c r="FR67" s="5">
        <v>4.6773962000000004E-3</v>
      </c>
      <c r="FS67" s="5">
        <v>4.6161496000000002E-3</v>
      </c>
      <c r="FT67" s="5">
        <v>4.5557419999999998E-3</v>
      </c>
      <c r="FU67" s="5">
        <v>4.4961732999999997E-3</v>
      </c>
      <c r="FV67" s="5">
        <v>4.4382826999999998E-3</v>
      </c>
      <c r="FW67" s="5">
        <v>4.3803920999999999E-3</v>
      </c>
      <c r="FX67" s="5">
        <v>4.3225014000000004E-3</v>
      </c>
      <c r="FY67" s="5">
        <v>4.2662888000000003E-3</v>
      </c>
      <c r="FZ67" s="5">
        <v>4.2109150999999996E-3</v>
      </c>
      <c r="GA67" s="5">
        <v>4.1555413999999997E-3</v>
      </c>
      <c r="GB67" s="5">
        <v>4.1018458000000001E-3</v>
      </c>
      <c r="GC67" s="5">
        <v>4.0481501E-3</v>
      </c>
      <c r="GD67" s="5">
        <v>3.9952933999999997E-3</v>
      </c>
      <c r="GE67" s="5">
        <v>3.9432757000000002E-3</v>
      </c>
      <c r="GF67" s="5">
        <v>3.8920971000000002E-3</v>
      </c>
      <c r="GG67" s="5">
        <v>3.8409184000000002E-3</v>
      </c>
      <c r="GH67" s="5">
        <v>3.7905787E-3</v>
      </c>
      <c r="GI67" s="5">
        <v>3.7410780000000001E-3</v>
      </c>
      <c r="GJ67" s="5">
        <v>3.6924163000000001E-3</v>
      </c>
      <c r="GK67" s="5">
        <v>3.6445936E-3</v>
      </c>
      <c r="GL67" s="5">
        <v>3.5967708999999999E-3</v>
      </c>
      <c r="GM67" s="5">
        <v>3.5497872000000001E-3</v>
      </c>
      <c r="GN67" s="5">
        <v>3.5036424000000001E-3</v>
      </c>
      <c r="GO67" s="5">
        <v>3.4583367E-3</v>
      </c>
      <c r="GP67" s="5">
        <v>3.413031E-3</v>
      </c>
      <c r="GQ67" s="5">
        <v>3.3685643000000002E-3</v>
      </c>
      <c r="GR67" s="5">
        <v>3.3240976E-3</v>
      </c>
      <c r="GS67" s="5">
        <v>3.2813088E-3</v>
      </c>
      <c r="GT67" s="5">
        <v>3.2385201E-3</v>
      </c>
      <c r="GU67" s="5">
        <v>3.1957312999999999E-3</v>
      </c>
      <c r="GV67" s="5">
        <v>3.1546206000000001E-3</v>
      </c>
      <c r="GW67" s="5">
        <v>3.1135097999999998E-3</v>
      </c>
      <c r="GX67" s="5">
        <v>3.0723991E-3</v>
      </c>
      <c r="GY67" s="5">
        <v>3.0321273E-3</v>
      </c>
      <c r="GZ67" s="5">
        <v>2.9926945999999999E-3</v>
      </c>
      <c r="HA67" s="5">
        <v>2.9541008000000001E-3</v>
      </c>
      <c r="HB67" s="5">
        <v>2.9155070999999999E-3</v>
      </c>
      <c r="HC67" s="5">
        <v>2.8769133000000001E-3</v>
      </c>
      <c r="HD67" s="5">
        <v>2.8399975000000001E-3</v>
      </c>
      <c r="HE67" s="5">
        <v>2.8022428000000002E-3</v>
      </c>
      <c r="HF67" s="5">
        <v>2.766166E-3</v>
      </c>
      <c r="HG67" s="5">
        <v>2.7300891999999998E-3</v>
      </c>
      <c r="HH67" s="5">
        <v>2.6940124000000001E-3</v>
      </c>
      <c r="HI67" s="5">
        <v>2.6596136000000001E-3</v>
      </c>
      <c r="HJ67" s="5">
        <v>2.6243758999999998E-3</v>
      </c>
      <c r="HK67" s="5">
        <v>2.5899770999999999E-3</v>
      </c>
      <c r="HL67" s="5">
        <v>2.5564173000000002E-3</v>
      </c>
      <c r="HM67" s="5">
        <v>2.5228575E-3</v>
      </c>
      <c r="HN67" s="5">
        <v>2.4901366999999998E-3</v>
      </c>
      <c r="HO67" s="5">
        <v>2.4574159E-3</v>
      </c>
      <c r="HP67" s="5">
        <v>2.4255341000000001E-3</v>
      </c>
      <c r="HQ67" s="5">
        <v>2.3936523000000001E-3</v>
      </c>
      <c r="HR67" s="5">
        <v>2.3626095000000001E-3</v>
      </c>
      <c r="HS67" s="5">
        <v>2.3324056999999999E-3</v>
      </c>
      <c r="HT67" s="5">
        <v>2.3013628000000002E-3</v>
      </c>
      <c r="HU67" s="5">
        <v>2.271159E-3</v>
      </c>
      <c r="HV67" s="5">
        <v>2.2417942000000001E-3</v>
      </c>
      <c r="HW67" s="5">
        <v>2.2124293999999998E-3</v>
      </c>
      <c r="HX67" s="5">
        <v>2.1839035999999998E-3</v>
      </c>
      <c r="HY67" s="5">
        <v>2.1553776999999998E-3</v>
      </c>
      <c r="HZ67" s="5">
        <v>2.1268518999999998E-3</v>
      </c>
      <c r="IA67" s="5">
        <v>2.0991651000000001E-3</v>
      </c>
      <c r="IB67" s="5">
        <v>2.0723172999999998E-3</v>
      </c>
      <c r="IC67" s="5">
        <v>2.0446304000000001E-3</v>
      </c>
      <c r="ID67" s="5">
        <v>2.0186216000000002E-3</v>
      </c>
      <c r="IE67" s="5">
        <v>2.0186216000000002E-3</v>
      </c>
      <c r="IF67" s="5">
        <v>2.0186216000000002E-3</v>
      </c>
      <c r="IG67" s="5">
        <v>2.0186216000000002E-3</v>
      </c>
      <c r="IH67" s="5">
        <v>2.0186216000000002E-3</v>
      </c>
      <c r="II67" s="5">
        <v>2.0186216000000002E-3</v>
      </c>
      <c r="IJ67" s="5">
        <v>2.0186216000000002E-3</v>
      </c>
      <c r="IK67" s="5">
        <v>2.0186216000000002E-3</v>
      </c>
      <c r="IL67" s="5">
        <v>2.0186216000000002E-3</v>
      </c>
      <c r="IM67" s="5">
        <v>2.0186216000000002E-3</v>
      </c>
      <c r="IN67" s="5">
        <v>2.0186216000000002E-3</v>
      </c>
      <c r="IO67" s="5">
        <v>2.0186216000000002E-3</v>
      </c>
      <c r="IP67" s="5">
        <v>2.0186216000000002E-3</v>
      </c>
      <c r="IQ67" s="5">
        <v>2.0186216000000002E-3</v>
      </c>
      <c r="IR67" s="5">
        <v>2.0186216000000002E-3</v>
      </c>
      <c r="IS67" s="5">
        <v>2.0186216000000002E-3</v>
      </c>
      <c r="IT67" s="5">
        <v>2.0186216000000002E-3</v>
      </c>
      <c r="IU67" s="5">
        <v>2.0186216000000002E-3</v>
      </c>
      <c r="IV67" s="5">
        <v>2.0186216000000002E-3</v>
      </c>
      <c r="IW67" s="5">
        <v>2.0186216000000002E-3</v>
      </c>
      <c r="IX67" s="5">
        <v>2.0186216000000002E-3</v>
      </c>
      <c r="IY67" s="5">
        <v>2.0186216000000002E-3</v>
      </c>
      <c r="IZ67" s="5">
        <v>2.0186216000000002E-3</v>
      </c>
      <c r="JA67" s="5">
        <v>2.0186216000000002E-3</v>
      </c>
      <c r="JB67" s="5">
        <v>2.0186216000000002E-3</v>
      </c>
      <c r="JC67" s="5">
        <v>2.0186216000000002E-3</v>
      </c>
      <c r="JD67" s="5">
        <v>2.0186216000000002E-3</v>
      </c>
      <c r="JE67" s="5">
        <v>2.0186216000000002E-3</v>
      </c>
      <c r="JF67" s="5">
        <v>2.0186216000000002E-3</v>
      </c>
      <c r="JG67" s="5">
        <v>2.0186216000000002E-3</v>
      </c>
      <c r="JH67" s="5">
        <v>2.0186216000000002E-3</v>
      </c>
      <c r="JI67" s="5">
        <v>2.0186216000000002E-3</v>
      </c>
      <c r="JJ67" s="5">
        <v>2.0186216000000002E-3</v>
      </c>
      <c r="JK67" s="5">
        <v>2.0186216000000002E-3</v>
      </c>
      <c r="JL67" s="5">
        <v>2.0186216000000002E-3</v>
      </c>
      <c r="JM67" s="5">
        <v>2.0186216000000002E-3</v>
      </c>
      <c r="JN67" s="5">
        <v>2.0186216000000002E-3</v>
      </c>
      <c r="JO67" s="5">
        <v>2.0186216000000002E-3</v>
      </c>
      <c r="JP67" s="5">
        <v>2.0186216000000002E-3</v>
      </c>
      <c r="JQ67" s="5">
        <v>2.0186216000000002E-3</v>
      </c>
      <c r="JR67" s="5">
        <v>2.0186216000000002E-3</v>
      </c>
      <c r="JS67" s="5">
        <v>2.0186216000000002E-3</v>
      </c>
      <c r="JT67" s="5">
        <v>2.0186216000000002E-3</v>
      </c>
      <c r="JU67" s="5">
        <v>2.0186216000000002E-3</v>
      </c>
      <c r="JV67" s="5">
        <v>2.0186216000000002E-3</v>
      </c>
      <c r="JW67" s="5">
        <v>2.0186216000000002E-3</v>
      </c>
      <c r="JX67" s="5">
        <v>2.0186216000000002E-3</v>
      </c>
      <c r="JY67" s="5">
        <v>2.0186216000000002E-3</v>
      </c>
      <c r="JZ67" s="5">
        <v>2.0186216000000002E-3</v>
      </c>
      <c r="KA67" s="5">
        <v>2.0186216000000002E-3</v>
      </c>
      <c r="KB67" s="5">
        <v>2.0186216000000002E-3</v>
      </c>
      <c r="KC67" s="5">
        <v>2.0186216000000002E-3</v>
      </c>
      <c r="KD67" s="5">
        <v>2.0186216000000002E-3</v>
      </c>
      <c r="KE67" s="5">
        <v>2.0186216000000002E-3</v>
      </c>
      <c r="KF67" s="5">
        <v>2.0186216000000002E-3</v>
      </c>
      <c r="KG67" s="5">
        <v>2.0186216000000002E-3</v>
      </c>
      <c r="KH67" s="5">
        <v>2.0186216000000002E-3</v>
      </c>
      <c r="KI67" s="5">
        <v>2.0186216000000002E-3</v>
      </c>
      <c r="KJ67" s="5">
        <v>2.0186216000000002E-3</v>
      </c>
      <c r="KK67" s="5">
        <v>2.0186216000000002E-3</v>
      </c>
      <c r="KL67" s="5">
        <v>2.0186216000000002E-3</v>
      </c>
      <c r="KM67" s="5">
        <v>2.0186216000000002E-3</v>
      </c>
      <c r="KN67" s="5">
        <v>2.0186216000000002E-3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1.6034890227999994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2.58550432E-2</v>
      </c>
      <c r="BN68" s="5">
        <v>2.58550432E-2</v>
      </c>
      <c r="BO68" s="5">
        <v>2.58550432E-2</v>
      </c>
      <c r="BP68" s="5">
        <v>2.58550432E-2</v>
      </c>
      <c r="BQ68" s="5">
        <v>2.58550432E-2</v>
      </c>
      <c r="BR68" s="5">
        <v>2.58550432E-2</v>
      </c>
      <c r="BS68" s="5">
        <v>2.58550432E-2</v>
      </c>
      <c r="BT68" s="5">
        <v>2.5380710099999999E-2</v>
      </c>
      <c r="BU68" s="5">
        <v>2.53418303E-2</v>
      </c>
      <c r="BV68" s="5">
        <v>2.5136739599999999E-2</v>
      </c>
      <c r="BW68" s="5">
        <v>2.3942158799999998E-2</v>
      </c>
      <c r="BX68" s="5">
        <v>2.33220266E-2</v>
      </c>
      <c r="BY68" s="5">
        <v>2.3177199400000001E-2</v>
      </c>
      <c r="BZ68" s="5">
        <v>2.2461811799999998E-2</v>
      </c>
      <c r="CA68" s="5">
        <v>2.1627840799999999E-2</v>
      </c>
      <c r="CB68" s="5">
        <v>2.14674618E-2</v>
      </c>
      <c r="CC68" s="5">
        <v>2.1006736599999999E-2</v>
      </c>
      <c r="CD68" s="5">
        <v>2.01076421E-2</v>
      </c>
      <c r="CE68" s="5">
        <v>1.94758459E-2</v>
      </c>
      <c r="CF68" s="5">
        <v>1.92464553E-2</v>
      </c>
      <c r="CG68" s="5">
        <v>1.9029700600000001E-2</v>
      </c>
      <c r="CH68" s="5">
        <v>1.8629238999999999E-2</v>
      </c>
      <c r="CI68" s="5">
        <v>1.84105403E-2</v>
      </c>
      <c r="CJ68" s="5">
        <v>1.8142269999999999E-2</v>
      </c>
      <c r="CK68" s="5">
        <v>1.75736534E-2</v>
      </c>
      <c r="CL68" s="5">
        <v>1.7140144E-2</v>
      </c>
      <c r="CM68" s="5">
        <v>1.67144106E-2</v>
      </c>
      <c r="CN68" s="5">
        <v>1.6046420299999999E-2</v>
      </c>
      <c r="CO68" s="5">
        <v>1.5548817100000001E-2</v>
      </c>
      <c r="CP68" s="5">
        <v>1.5643527899999999E-2</v>
      </c>
      <c r="CQ68" s="5">
        <v>1.5730558499999998E-2</v>
      </c>
      <c r="CR68" s="5">
        <v>1.5707513400000001E-2</v>
      </c>
      <c r="CS68" s="5">
        <v>1.5842806300000001E-2</v>
      </c>
      <c r="CT68" s="5">
        <v>1.4761476500000001E-2</v>
      </c>
      <c r="CU68" s="5">
        <v>1.47713642E-2</v>
      </c>
      <c r="CV68" s="5">
        <v>1.47522717E-2</v>
      </c>
      <c r="CW68" s="5">
        <v>1.6669584899999999E-2</v>
      </c>
      <c r="CX68" s="5">
        <v>1.4156774299999999E-2</v>
      </c>
      <c r="CY68" s="5">
        <v>1.36666788E-2</v>
      </c>
      <c r="CZ68" s="5">
        <v>1.34320983E-2</v>
      </c>
      <c r="DA68" s="5">
        <v>1.3191371800000001E-2</v>
      </c>
      <c r="DB68" s="5">
        <v>1.3048663800000001E-2</v>
      </c>
      <c r="DC68" s="5">
        <v>1.25076402E-2</v>
      </c>
      <c r="DD68" s="5">
        <v>1.22912254E-2</v>
      </c>
      <c r="DE68" s="5">
        <v>1.1735297699999999E-2</v>
      </c>
      <c r="DF68" s="5">
        <v>1.10818446E-2</v>
      </c>
      <c r="DG68" s="5">
        <v>1.1227812699999999E-2</v>
      </c>
      <c r="DH68" s="5">
        <v>1.07041329E-2</v>
      </c>
      <c r="DI68" s="5">
        <v>1.04405648E-2</v>
      </c>
      <c r="DJ68" s="5">
        <v>1.0154404400000001E-2</v>
      </c>
      <c r="DK68" s="5">
        <v>1.0055938400000001E-2</v>
      </c>
      <c r="DL68" s="5">
        <v>9.4941720000000004E-3</v>
      </c>
      <c r="DM68" s="5">
        <v>9.3592798999999997E-3</v>
      </c>
      <c r="DN68" s="5">
        <v>9.2735435999999997E-3</v>
      </c>
      <c r="DO68" s="5">
        <v>9.2168679999999996E-3</v>
      </c>
      <c r="DP68" s="5">
        <v>9.1184792999999993E-3</v>
      </c>
      <c r="DQ68" s="5">
        <v>9.4482779999999992E-3</v>
      </c>
      <c r="DR68" s="5">
        <v>8.9895572999999993E-3</v>
      </c>
      <c r="DS68" s="5">
        <v>9.0137468999999994E-3</v>
      </c>
      <c r="DT68" s="5">
        <v>8.8715588000000001E-3</v>
      </c>
      <c r="DU68" s="5">
        <v>8.8079399000000006E-3</v>
      </c>
      <c r="DV68" s="5">
        <v>8.9720126000000008E-3</v>
      </c>
      <c r="DW68" s="5">
        <v>8.5956096999999995E-3</v>
      </c>
      <c r="DX68" s="5">
        <v>8.6048194999999994E-3</v>
      </c>
      <c r="DY68" s="5">
        <v>8.4445609000000001E-3</v>
      </c>
      <c r="DZ68" s="5">
        <v>8.3725550999999999E-3</v>
      </c>
      <c r="EA68" s="5">
        <v>8.6124909999999999E-3</v>
      </c>
      <c r="EB68" s="5">
        <v>8.3514357999999993E-3</v>
      </c>
      <c r="EC68" s="5">
        <v>8.5067673000000007E-3</v>
      </c>
      <c r="ED68" s="5">
        <v>8.5740195000000002E-3</v>
      </c>
      <c r="EE68" s="5">
        <v>8.4584316999999996E-3</v>
      </c>
      <c r="EF68" s="5">
        <v>8.2695712000000008E-3</v>
      </c>
      <c r="EG68" s="5">
        <v>8.1867056000000001E-3</v>
      </c>
      <c r="EH68" s="5">
        <v>8.0676637999999995E-3</v>
      </c>
      <c r="EI68" s="5">
        <v>8.1263762000000003E-3</v>
      </c>
      <c r="EJ68" s="5">
        <v>7.8027115000000001E-3</v>
      </c>
      <c r="EK68" s="5">
        <v>7.8005152000000001E-3</v>
      </c>
      <c r="EL68" s="5">
        <v>7.5163074E-3</v>
      </c>
      <c r="EM68" s="5">
        <v>7.5244735E-3</v>
      </c>
      <c r="EN68" s="5">
        <v>7.6262040000000001E-3</v>
      </c>
      <c r="EO68" s="5">
        <v>7.1114586000000004E-3</v>
      </c>
      <c r="EP68" s="5">
        <v>7.1684560000000001E-3</v>
      </c>
      <c r="EQ68" s="5">
        <v>6.7341587999999999E-3</v>
      </c>
      <c r="ER68" s="5">
        <v>7.2525272999999996E-3</v>
      </c>
      <c r="ES68" s="5">
        <v>6.9530364999999998E-3</v>
      </c>
      <c r="ET68" s="5">
        <v>6.9164233999999998E-3</v>
      </c>
      <c r="EU68" s="5">
        <v>6.8687925999999996E-3</v>
      </c>
      <c r="EV68" s="5">
        <v>6.8067522000000002E-3</v>
      </c>
      <c r="EW68" s="5">
        <v>6.7324287999999998E-3</v>
      </c>
      <c r="EX68" s="5">
        <v>6.6497654000000003E-3</v>
      </c>
      <c r="EY68" s="5">
        <v>6.5629646000000003E-3</v>
      </c>
      <c r="EZ68" s="5">
        <v>6.4735284000000002E-3</v>
      </c>
      <c r="FA68" s="5">
        <v>6.3861177E-3</v>
      </c>
      <c r="FB68" s="5">
        <v>6.3025590999999997E-3</v>
      </c>
      <c r="FC68" s="5">
        <v>6.2248314999999999E-3</v>
      </c>
      <c r="FD68" s="5">
        <v>6.156206E-3</v>
      </c>
      <c r="FE68" s="5">
        <v>6.0978793999999998E-3</v>
      </c>
      <c r="FF68" s="5">
        <v>6.0184126000000001E-3</v>
      </c>
      <c r="FG68" s="5">
        <v>5.9406622999999999E-3</v>
      </c>
      <c r="FH68" s="5">
        <v>5.8639423000000001E-3</v>
      </c>
      <c r="FI68" s="5">
        <v>5.7880813999999997E-3</v>
      </c>
      <c r="FJ68" s="5">
        <v>5.7129640999999997E-3</v>
      </c>
      <c r="FK68" s="5">
        <v>5.6396789000000003E-3</v>
      </c>
      <c r="FL68" s="5">
        <v>5.5666314999999996E-3</v>
      </c>
      <c r="FM68" s="5">
        <v>5.4943311000000003E-3</v>
      </c>
      <c r="FN68" s="5">
        <v>5.4230034999999998E-3</v>
      </c>
      <c r="FO68" s="5">
        <v>5.3534828E-3</v>
      </c>
      <c r="FP68" s="5">
        <v>5.2839604E-3</v>
      </c>
      <c r="FQ68" s="5">
        <v>5.2154732999999997E-3</v>
      </c>
      <c r="FR68" s="5">
        <v>5.1485315999999998E-3</v>
      </c>
      <c r="FS68" s="5">
        <v>5.0817542999999996E-3</v>
      </c>
      <c r="FT68" s="5">
        <v>5.0158664999999996E-3</v>
      </c>
      <c r="FU68" s="5">
        <v>4.9506912000000002E-3</v>
      </c>
      <c r="FV68" s="5">
        <v>4.8875393000000003E-3</v>
      </c>
      <c r="FW68" s="5">
        <v>4.8243434999999998E-3</v>
      </c>
      <c r="FX68" s="5">
        <v>4.7611965999999999E-3</v>
      </c>
      <c r="FY68" s="5">
        <v>4.6998969999999998E-3</v>
      </c>
      <c r="FZ68" s="5">
        <v>4.6393907E-3</v>
      </c>
      <c r="GA68" s="5">
        <v>4.5789823000000002E-3</v>
      </c>
      <c r="GB68" s="5">
        <v>4.5202254999999998E-3</v>
      </c>
      <c r="GC68" s="5">
        <v>4.4615842000000003E-3</v>
      </c>
      <c r="GD68" s="5">
        <v>4.4038745000000001E-3</v>
      </c>
      <c r="GE68" s="5">
        <v>4.3471368999999996E-3</v>
      </c>
      <c r="GF68" s="5">
        <v>4.2910594999999996E-3</v>
      </c>
      <c r="GG68" s="5">
        <v>4.2350966999999996E-3</v>
      </c>
      <c r="GH68" s="5">
        <v>4.1802165000000002E-3</v>
      </c>
      <c r="GI68" s="5">
        <v>4.1261531999999997E-3</v>
      </c>
      <c r="GJ68" s="5">
        <v>4.0727704E-3</v>
      </c>
      <c r="GK68" s="5">
        <v>4.0204641000000001E-3</v>
      </c>
      <c r="GL68" s="5">
        <v>3.9682321E-3</v>
      </c>
      <c r="GM68" s="5">
        <v>3.9168937999999997E-3</v>
      </c>
      <c r="GN68" s="5">
        <v>3.8663605999999999E-3</v>
      </c>
      <c r="GO68" s="5">
        <v>3.8168653000000001E-3</v>
      </c>
      <c r="GP68" s="5">
        <v>3.7672545E-3</v>
      </c>
      <c r="GQ68" s="5">
        <v>3.7187009E-3</v>
      </c>
      <c r="GR68" s="5">
        <v>3.6700369000000001E-3</v>
      </c>
      <c r="GS68" s="5">
        <v>3.6231038000000002E-3</v>
      </c>
      <c r="GT68" s="5">
        <v>3.5763072E-3</v>
      </c>
      <c r="GU68" s="5">
        <v>3.5295233999999998E-3</v>
      </c>
      <c r="GV68" s="5">
        <v>3.4844552000000001E-3</v>
      </c>
      <c r="GW68" s="5">
        <v>3.4395294999999999E-3</v>
      </c>
      <c r="GX68" s="5">
        <v>3.3944546000000001E-3</v>
      </c>
      <c r="GY68" s="5">
        <v>3.3504580000000002E-3</v>
      </c>
      <c r="GZ68" s="5">
        <v>3.3071965999999999E-3</v>
      </c>
      <c r="HA68" s="5">
        <v>3.2649814999999999E-3</v>
      </c>
      <c r="HB68" s="5">
        <v>3.2226011999999999E-3</v>
      </c>
      <c r="HC68" s="5">
        <v>3.1803675000000001E-3</v>
      </c>
      <c r="HD68" s="5">
        <v>3.1397906000000001E-3</v>
      </c>
      <c r="HE68" s="5">
        <v>3.0984202999999998E-3</v>
      </c>
      <c r="HF68" s="5">
        <v>3.0589579E-3</v>
      </c>
      <c r="HG68" s="5">
        <v>3.0194103999999999E-3</v>
      </c>
      <c r="HH68" s="5">
        <v>2.9799573000000002E-3</v>
      </c>
      <c r="HI68" s="5">
        <v>2.9420825000000001E-3</v>
      </c>
      <c r="HJ68" s="5">
        <v>2.9034742000000001E-3</v>
      </c>
      <c r="HK68" s="5">
        <v>2.8657874E-3</v>
      </c>
      <c r="HL68" s="5">
        <v>2.8289639999999998E-3</v>
      </c>
      <c r="HM68" s="5">
        <v>2.7921784999999999E-3</v>
      </c>
      <c r="HN68" s="5">
        <v>2.7563592E-3</v>
      </c>
      <c r="HO68" s="5">
        <v>2.7205431999999998E-3</v>
      </c>
      <c r="HP68" s="5">
        <v>2.6854346999999998E-3</v>
      </c>
      <c r="HQ68" s="5">
        <v>2.6504686000000002E-3</v>
      </c>
      <c r="HR68" s="5">
        <v>2.6164291E-3</v>
      </c>
      <c r="HS68" s="5">
        <v>2.5830699000000002E-3</v>
      </c>
      <c r="HT68" s="5">
        <v>2.5491559999999999E-3</v>
      </c>
      <c r="HU68" s="5">
        <v>2.5160246000000002E-3</v>
      </c>
      <c r="HV68" s="5">
        <v>2.4836822000000001E-3</v>
      </c>
      <c r="HW68" s="5">
        <v>2.4515102000000001E-3</v>
      </c>
      <c r="HX68" s="5">
        <v>2.4201559000000001E-3</v>
      </c>
      <c r="HY68" s="5">
        <v>2.3887849E-3</v>
      </c>
      <c r="HZ68" s="5">
        <v>2.3575445000000002E-3</v>
      </c>
      <c r="IA68" s="5">
        <v>2.3271825999999999E-3</v>
      </c>
      <c r="IB68" s="5">
        <v>2.2974075000000002E-3</v>
      </c>
      <c r="IC68" s="5">
        <v>2.2671088000000002E-3</v>
      </c>
      <c r="ID68" s="5">
        <v>2.2385343E-3</v>
      </c>
      <c r="IE68" s="5">
        <v>2.2385343E-3</v>
      </c>
      <c r="IF68" s="5">
        <v>2.2385343E-3</v>
      </c>
      <c r="IG68" s="5">
        <v>2.2385343E-3</v>
      </c>
      <c r="IH68" s="5">
        <v>2.2385343E-3</v>
      </c>
      <c r="II68" s="5">
        <v>2.2385343E-3</v>
      </c>
      <c r="IJ68" s="5">
        <v>2.2385343E-3</v>
      </c>
      <c r="IK68" s="5">
        <v>2.2385343E-3</v>
      </c>
      <c r="IL68" s="5">
        <v>2.2385343E-3</v>
      </c>
      <c r="IM68" s="5">
        <v>2.2385343E-3</v>
      </c>
      <c r="IN68" s="5">
        <v>2.2385343E-3</v>
      </c>
      <c r="IO68" s="5">
        <v>2.2385343E-3</v>
      </c>
      <c r="IP68" s="5">
        <v>2.2385343E-3</v>
      </c>
      <c r="IQ68" s="5">
        <v>2.2385343E-3</v>
      </c>
      <c r="IR68" s="5">
        <v>2.2385343E-3</v>
      </c>
      <c r="IS68" s="5">
        <v>2.2385343E-3</v>
      </c>
      <c r="IT68" s="5">
        <v>2.2385343E-3</v>
      </c>
      <c r="IU68" s="5">
        <v>2.2385343E-3</v>
      </c>
      <c r="IV68" s="5">
        <v>2.2385343E-3</v>
      </c>
      <c r="IW68" s="5">
        <v>2.2385343E-3</v>
      </c>
      <c r="IX68" s="5">
        <v>2.2385343E-3</v>
      </c>
      <c r="IY68" s="5">
        <v>2.2385343E-3</v>
      </c>
      <c r="IZ68" s="5">
        <v>2.2385343E-3</v>
      </c>
      <c r="JA68" s="5">
        <v>2.2385343E-3</v>
      </c>
      <c r="JB68" s="5">
        <v>2.2385343E-3</v>
      </c>
      <c r="JC68" s="5">
        <v>2.2385343E-3</v>
      </c>
      <c r="JD68" s="5">
        <v>2.2385343E-3</v>
      </c>
      <c r="JE68" s="5">
        <v>2.2385343E-3</v>
      </c>
      <c r="JF68" s="5">
        <v>2.2385343E-3</v>
      </c>
      <c r="JG68" s="5">
        <v>2.2385343E-3</v>
      </c>
      <c r="JH68" s="5">
        <v>2.2385343E-3</v>
      </c>
      <c r="JI68" s="5">
        <v>2.2385343E-3</v>
      </c>
      <c r="JJ68" s="5">
        <v>2.2385343E-3</v>
      </c>
      <c r="JK68" s="5">
        <v>2.2385343E-3</v>
      </c>
      <c r="JL68" s="5">
        <v>2.2385343E-3</v>
      </c>
      <c r="JM68" s="5">
        <v>2.2385343E-3</v>
      </c>
      <c r="JN68" s="5">
        <v>2.2385343E-3</v>
      </c>
      <c r="JO68" s="5">
        <v>2.2385343E-3</v>
      </c>
      <c r="JP68" s="5">
        <v>2.2385343E-3</v>
      </c>
      <c r="JQ68" s="5">
        <v>2.2385343E-3</v>
      </c>
      <c r="JR68" s="5">
        <v>2.2385343E-3</v>
      </c>
      <c r="JS68" s="5">
        <v>2.2385343E-3</v>
      </c>
      <c r="JT68" s="5">
        <v>2.2385343E-3</v>
      </c>
      <c r="JU68" s="5">
        <v>2.2385343E-3</v>
      </c>
      <c r="JV68" s="5">
        <v>2.2385343E-3</v>
      </c>
      <c r="JW68" s="5">
        <v>2.2385343E-3</v>
      </c>
      <c r="JX68" s="5">
        <v>2.2385343E-3</v>
      </c>
      <c r="JY68" s="5">
        <v>2.2385343E-3</v>
      </c>
      <c r="JZ68" s="5">
        <v>2.2385343E-3</v>
      </c>
      <c r="KA68" s="5">
        <v>2.2385343E-3</v>
      </c>
      <c r="KB68" s="5">
        <v>2.2385343E-3</v>
      </c>
      <c r="KC68" s="5">
        <v>2.2385343E-3</v>
      </c>
      <c r="KD68" s="5">
        <v>2.2385343E-3</v>
      </c>
      <c r="KE68" s="5">
        <v>2.2385343E-3</v>
      </c>
      <c r="KF68" s="5">
        <v>2.2385343E-3</v>
      </c>
      <c r="KG68" s="5">
        <v>2.2385343E-3</v>
      </c>
      <c r="KH68" s="5">
        <v>2.2385343E-3</v>
      </c>
      <c r="KI68" s="5">
        <v>2.2385343E-3</v>
      </c>
      <c r="KJ68" s="5">
        <v>2.2385343E-3</v>
      </c>
      <c r="KK68" s="5">
        <v>2.2385343E-3</v>
      </c>
      <c r="KL68" s="5">
        <v>2.2385343E-3</v>
      </c>
      <c r="KM68" s="5">
        <v>2.2385343E-3</v>
      </c>
      <c r="KN68" s="5">
        <v>2.2385343E-3</v>
      </c>
      <c r="KO68" s="5">
        <v>2.2385343E-3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1.7185038512999979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2.76340653E-2</v>
      </c>
      <c r="BO69" s="5">
        <v>2.76340653E-2</v>
      </c>
      <c r="BP69" s="5">
        <v>2.76340653E-2</v>
      </c>
      <c r="BQ69" s="5">
        <v>2.76340653E-2</v>
      </c>
      <c r="BR69" s="5">
        <v>2.76340653E-2</v>
      </c>
      <c r="BS69" s="5">
        <v>2.76340653E-2</v>
      </c>
      <c r="BT69" s="5">
        <v>2.7454181300000002E-2</v>
      </c>
      <c r="BU69" s="5">
        <v>2.77643596E-2</v>
      </c>
      <c r="BV69" s="5">
        <v>2.76194801E-2</v>
      </c>
      <c r="BW69" s="5">
        <v>2.6309730399999998E-2</v>
      </c>
      <c r="BX69" s="5">
        <v>2.5561024200000001E-2</v>
      </c>
      <c r="BY69" s="5">
        <v>2.5331550599999999E-2</v>
      </c>
      <c r="BZ69" s="5">
        <v>2.4564369900000001E-2</v>
      </c>
      <c r="CA69" s="5">
        <v>2.3635779700000002E-2</v>
      </c>
      <c r="CB69" s="5">
        <v>2.34276977E-2</v>
      </c>
      <c r="CC69" s="5">
        <v>2.2825815700000002E-2</v>
      </c>
      <c r="CD69" s="5">
        <v>2.17435949E-2</v>
      </c>
      <c r="CE69" s="5">
        <v>2.0959884299999999E-2</v>
      </c>
      <c r="CF69" s="5">
        <v>2.0634148500000001E-2</v>
      </c>
      <c r="CG69" s="5">
        <v>2.0449402799999999E-2</v>
      </c>
      <c r="CH69" s="5">
        <v>2.0135335099999999E-2</v>
      </c>
      <c r="CI69" s="5">
        <v>1.99350319E-2</v>
      </c>
      <c r="CJ69" s="5">
        <v>1.9819322800000001E-2</v>
      </c>
      <c r="CK69" s="5">
        <v>1.9444969699999998E-2</v>
      </c>
      <c r="CL69" s="5">
        <v>1.8894622E-2</v>
      </c>
      <c r="CM69" s="5">
        <v>1.8290795299999999E-2</v>
      </c>
      <c r="CN69" s="5">
        <v>1.7934916799999999E-2</v>
      </c>
      <c r="CO69" s="5">
        <v>1.7562663900000001E-2</v>
      </c>
      <c r="CP69" s="5">
        <v>1.7340722499999999E-2</v>
      </c>
      <c r="CQ69" s="5">
        <v>1.7266051500000001E-2</v>
      </c>
      <c r="CR69" s="5">
        <v>1.6905719600000001E-2</v>
      </c>
      <c r="CS69" s="5">
        <v>1.6867304499999999E-2</v>
      </c>
      <c r="CT69" s="5">
        <v>1.62096631E-2</v>
      </c>
      <c r="CU69" s="5">
        <v>1.57152869E-2</v>
      </c>
      <c r="CV69" s="5">
        <v>1.6081238300000002E-2</v>
      </c>
      <c r="CW69" s="5">
        <v>1.5156912999999999E-2</v>
      </c>
      <c r="CX69" s="5">
        <v>1.7106244100000001E-2</v>
      </c>
      <c r="CY69" s="5">
        <v>1.49670462E-2</v>
      </c>
      <c r="CZ69" s="5">
        <v>1.43769342E-2</v>
      </c>
      <c r="DA69" s="5">
        <v>1.43164565E-2</v>
      </c>
      <c r="DB69" s="5">
        <v>1.4292509700000001E-2</v>
      </c>
      <c r="DC69" s="5">
        <v>1.37489159E-2</v>
      </c>
      <c r="DD69" s="5">
        <v>1.31591526E-2</v>
      </c>
      <c r="DE69" s="5">
        <v>1.3062967999999999E-2</v>
      </c>
      <c r="DF69" s="5">
        <v>1.2539411699999999E-2</v>
      </c>
      <c r="DG69" s="5">
        <v>1.18110907E-2</v>
      </c>
      <c r="DH69" s="5">
        <v>1.17523386E-2</v>
      </c>
      <c r="DI69" s="5">
        <v>1.11801991E-2</v>
      </c>
      <c r="DJ69" s="5">
        <v>1.0996355100000001E-2</v>
      </c>
      <c r="DK69" s="5">
        <v>1.0844858799999999E-2</v>
      </c>
      <c r="DL69" s="5">
        <v>1.05121581E-2</v>
      </c>
      <c r="DM69" s="5">
        <v>1.0333640700000001E-2</v>
      </c>
      <c r="DN69" s="5">
        <v>1.0063148799999999E-2</v>
      </c>
      <c r="DO69" s="5">
        <v>9.7196962000000008E-3</v>
      </c>
      <c r="DP69" s="5">
        <v>9.8349457999999997E-3</v>
      </c>
      <c r="DQ69" s="5">
        <v>9.6704118000000006E-3</v>
      </c>
      <c r="DR69" s="5">
        <v>9.8118271999999996E-3</v>
      </c>
      <c r="DS69" s="5">
        <v>9.5505251000000003E-3</v>
      </c>
      <c r="DT69" s="5">
        <v>9.4534930999999999E-3</v>
      </c>
      <c r="DU69" s="5">
        <v>9.3717146000000008E-3</v>
      </c>
      <c r="DV69" s="5">
        <v>9.4343363999999999E-3</v>
      </c>
      <c r="DW69" s="5">
        <v>9.4645500000000004E-3</v>
      </c>
      <c r="DX69" s="5">
        <v>9.2072525000000006E-3</v>
      </c>
      <c r="DY69" s="5">
        <v>9.1994620999999999E-3</v>
      </c>
      <c r="DZ69" s="5">
        <v>9.0093914000000004E-3</v>
      </c>
      <c r="EA69" s="5">
        <v>9.0024612000000007E-3</v>
      </c>
      <c r="EB69" s="5">
        <v>9.0010939999999994E-3</v>
      </c>
      <c r="EC69" s="5">
        <v>8.9537433000000007E-3</v>
      </c>
      <c r="ED69" s="5">
        <v>9.0755964999999997E-3</v>
      </c>
      <c r="EE69" s="5">
        <v>9.2524931000000001E-3</v>
      </c>
      <c r="EF69" s="5">
        <v>9.0152202999999997E-3</v>
      </c>
      <c r="EG69" s="5">
        <v>9.1161873000000001E-3</v>
      </c>
      <c r="EH69" s="5">
        <v>8.9812559000000004E-3</v>
      </c>
      <c r="EI69" s="5">
        <v>8.7560203999999999E-3</v>
      </c>
      <c r="EJ69" s="5">
        <v>8.7560882999999992E-3</v>
      </c>
      <c r="EK69" s="5">
        <v>8.7226316000000009E-3</v>
      </c>
      <c r="EL69" s="5">
        <v>8.3348386999999996E-3</v>
      </c>
      <c r="EM69" s="5">
        <v>8.2229833000000002E-3</v>
      </c>
      <c r="EN69" s="5">
        <v>7.9382515000000001E-3</v>
      </c>
      <c r="EO69" s="5">
        <v>8.1143262000000008E-3</v>
      </c>
      <c r="EP69" s="5">
        <v>7.9225764000000008E-3</v>
      </c>
      <c r="EQ69" s="5">
        <v>7.6664764999999999E-3</v>
      </c>
      <c r="ER69" s="5">
        <v>7.2297437000000001E-3</v>
      </c>
      <c r="ES69" s="5">
        <v>7.5977411000000003E-3</v>
      </c>
      <c r="ET69" s="5">
        <v>7.5643406999999999E-3</v>
      </c>
      <c r="EU69" s="5">
        <v>7.5240206000000004E-3</v>
      </c>
      <c r="EV69" s="5">
        <v>7.4707695000000001E-3</v>
      </c>
      <c r="EW69" s="5">
        <v>7.4016797000000002E-3</v>
      </c>
      <c r="EX69" s="5">
        <v>7.3199188999999998E-3</v>
      </c>
      <c r="EY69" s="5">
        <v>7.2300775000000003E-3</v>
      </c>
      <c r="EZ69" s="5">
        <v>7.1341763000000004E-3</v>
      </c>
      <c r="FA69" s="5">
        <v>7.0372886999999999E-3</v>
      </c>
      <c r="FB69" s="5">
        <v>6.9421919000000002E-3</v>
      </c>
      <c r="FC69" s="5">
        <v>6.8508259000000004E-3</v>
      </c>
      <c r="FD69" s="5">
        <v>6.7667433999999997E-3</v>
      </c>
      <c r="FE69" s="5">
        <v>6.6917553000000003E-3</v>
      </c>
      <c r="FF69" s="5">
        <v>6.6268908999999997E-3</v>
      </c>
      <c r="FG69" s="5">
        <v>6.5417627000000002E-3</v>
      </c>
      <c r="FH69" s="5">
        <v>6.4579968E-3</v>
      </c>
      <c r="FI69" s="5">
        <v>6.3750925999999999E-3</v>
      </c>
      <c r="FJ69" s="5">
        <v>6.2928738000000003E-3</v>
      </c>
      <c r="FK69" s="5">
        <v>6.2125351000000004E-3</v>
      </c>
      <c r="FL69" s="5">
        <v>6.1327674E-3</v>
      </c>
      <c r="FM69" s="5">
        <v>6.0537055000000001E-3</v>
      </c>
      <c r="FN69" s="5">
        <v>5.9757923999999999E-3</v>
      </c>
      <c r="FO69" s="5">
        <v>5.8997288999999998E-3</v>
      </c>
      <c r="FP69" s="5">
        <v>5.8236204999999996E-3</v>
      </c>
      <c r="FQ69" s="5">
        <v>5.7488981999999998E-3</v>
      </c>
      <c r="FR69" s="5">
        <v>5.6753958999999996E-3</v>
      </c>
      <c r="FS69" s="5">
        <v>5.6024977000000004E-3</v>
      </c>
      <c r="FT69" s="5">
        <v>5.5303629000000003E-3</v>
      </c>
      <c r="FU69" s="5">
        <v>5.4590050000000003E-3</v>
      </c>
      <c r="FV69" s="5">
        <v>5.3896889999999996E-3</v>
      </c>
      <c r="FW69" s="5">
        <v>5.3205407000000001E-3</v>
      </c>
      <c r="FX69" s="5">
        <v>5.2515662000000001E-3</v>
      </c>
      <c r="FY69" s="5">
        <v>5.1845284E-3</v>
      </c>
      <c r="FZ69" s="5">
        <v>5.1181066000000001E-3</v>
      </c>
      <c r="GA69" s="5">
        <v>5.0520618000000003E-3</v>
      </c>
      <c r="GB69" s="5">
        <v>4.9875318999999998E-3</v>
      </c>
      <c r="GC69" s="5">
        <v>4.9234061000000004E-3</v>
      </c>
      <c r="GD69" s="5">
        <v>4.8602521999999999E-3</v>
      </c>
      <c r="GE69" s="5">
        <v>4.7980912000000001E-3</v>
      </c>
      <c r="GF69" s="5">
        <v>4.7365350999999997E-3</v>
      </c>
      <c r="GG69" s="5">
        <v>4.6752256000000001E-3</v>
      </c>
      <c r="GH69" s="5">
        <v>4.6152327000000002E-3</v>
      </c>
      <c r="GI69" s="5">
        <v>4.5560371000000002E-3</v>
      </c>
      <c r="GJ69" s="5">
        <v>4.4973193000000002E-3</v>
      </c>
      <c r="GK69" s="5">
        <v>4.4399089000000001E-3</v>
      </c>
      <c r="GL69" s="5">
        <v>4.3828397999999998E-3</v>
      </c>
      <c r="GM69" s="5">
        <v>4.3265266E-3</v>
      </c>
      <c r="GN69" s="5">
        <v>4.2710266E-3</v>
      </c>
      <c r="GO69" s="5">
        <v>4.2167476000000001E-3</v>
      </c>
      <c r="GP69" s="5">
        <v>4.1622999999999999E-3</v>
      </c>
      <c r="GQ69" s="5">
        <v>4.1091130000000002E-3</v>
      </c>
      <c r="GR69" s="5">
        <v>4.0557650999999998E-3</v>
      </c>
      <c r="GS69" s="5">
        <v>4.0041753000000001E-3</v>
      </c>
      <c r="GT69" s="5">
        <v>3.9528946000000004E-3</v>
      </c>
      <c r="GU69" s="5">
        <v>3.9016047000000002E-3</v>
      </c>
      <c r="GV69" s="5">
        <v>3.8520507999999999E-3</v>
      </c>
      <c r="GW69" s="5">
        <v>3.8028153999999999E-3</v>
      </c>
      <c r="GX69" s="5">
        <v>3.7533461999999999E-3</v>
      </c>
      <c r="GY69" s="5">
        <v>3.7051877000000002E-3</v>
      </c>
      <c r="GZ69" s="5">
        <v>3.6575790999999998E-3</v>
      </c>
      <c r="HA69" s="5">
        <v>3.6112344999999998E-3</v>
      </c>
      <c r="HB69" s="5">
        <v>3.5646510999999999E-3</v>
      </c>
      <c r="HC69" s="5">
        <v>3.5183751999999999E-3</v>
      </c>
      <c r="HD69" s="5">
        <v>3.4736353000000002E-3</v>
      </c>
      <c r="HE69" s="5">
        <v>3.4283431E-3</v>
      </c>
      <c r="HF69" s="5">
        <v>3.3849325E-3</v>
      </c>
      <c r="HG69" s="5">
        <v>3.3415278999999998E-3</v>
      </c>
      <c r="HH69" s="5">
        <v>3.2983563999999998E-3</v>
      </c>
      <c r="HI69" s="5">
        <v>3.2564819000000002E-3</v>
      </c>
      <c r="HJ69" s="5">
        <v>3.2141524999999998E-3</v>
      </c>
      <c r="HK69" s="5">
        <v>3.1727652000000002E-3</v>
      </c>
      <c r="HL69" s="5">
        <v>3.1322523E-3</v>
      </c>
      <c r="HM69" s="5">
        <v>3.0919156E-3</v>
      </c>
      <c r="HN69" s="5">
        <v>3.0524650999999999E-3</v>
      </c>
      <c r="HO69" s="5">
        <v>3.0132696E-3</v>
      </c>
      <c r="HP69" s="5">
        <v>2.9745902000000001E-3</v>
      </c>
      <c r="HQ69" s="5">
        <v>2.9360953999999998E-3</v>
      </c>
      <c r="HR69" s="5">
        <v>2.8986961000000001E-3</v>
      </c>
      <c r="HS69" s="5">
        <v>2.8617898999999999E-3</v>
      </c>
      <c r="HT69" s="5">
        <v>2.8246718999999998E-3</v>
      </c>
      <c r="HU69" s="5">
        <v>2.7883037E-3</v>
      </c>
      <c r="HV69" s="5">
        <v>2.7525929999999998E-3</v>
      </c>
      <c r="HW69" s="5">
        <v>2.7172237000000002E-3</v>
      </c>
      <c r="HX69" s="5">
        <v>2.6826644000000001E-3</v>
      </c>
      <c r="HY69" s="5">
        <v>2.6482068E-3</v>
      </c>
      <c r="HZ69" s="5">
        <v>2.6139313E-3</v>
      </c>
      <c r="IA69" s="5">
        <v>2.5805336000000001E-3</v>
      </c>
      <c r="IB69" s="5">
        <v>2.5475036000000002E-3</v>
      </c>
      <c r="IC69" s="5">
        <v>2.5143015999999998E-3</v>
      </c>
      <c r="ID69" s="5">
        <v>2.4827322000000001E-3</v>
      </c>
      <c r="IE69" s="5">
        <v>2.4827322000000001E-3</v>
      </c>
      <c r="IF69" s="5">
        <v>2.4827322000000001E-3</v>
      </c>
      <c r="IG69" s="5">
        <v>2.4827322000000001E-3</v>
      </c>
      <c r="IH69" s="5">
        <v>2.4827322000000001E-3</v>
      </c>
      <c r="II69" s="5">
        <v>2.4827322000000001E-3</v>
      </c>
      <c r="IJ69" s="5">
        <v>2.4827322000000001E-3</v>
      </c>
      <c r="IK69" s="5">
        <v>2.4827322000000001E-3</v>
      </c>
      <c r="IL69" s="5">
        <v>2.4827322000000001E-3</v>
      </c>
      <c r="IM69" s="5">
        <v>2.4827322000000001E-3</v>
      </c>
      <c r="IN69" s="5">
        <v>2.4827322000000001E-3</v>
      </c>
      <c r="IO69" s="5">
        <v>2.4827322000000001E-3</v>
      </c>
      <c r="IP69" s="5">
        <v>2.4827322000000001E-3</v>
      </c>
      <c r="IQ69" s="5">
        <v>2.4827322000000001E-3</v>
      </c>
      <c r="IR69" s="5">
        <v>2.4827322000000001E-3</v>
      </c>
      <c r="IS69" s="5">
        <v>2.4827322000000001E-3</v>
      </c>
      <c r="IT69" s="5">
        <v>2.4827322000000001E-3</v>
      </c>
      <c r="IU69" s="5">
        <v>2.4827322000000001E-3</v>
      </c>
      <c r="IV69" s="5">
        <v>2.4827322000000001E-3</v>
      </c>
      <c r="IW69" s="5">
        <v>2.4827322000000001E-3</v>
      </c>
      <c r="IX69" s="5">
        <v>2.4827322000000001E-3</v>
      </c>
      <c r="IY69" s="5">
        <v>2.4827322000000001E-3</v>
      </c>
      <c r="IZ69" s="5">
        <v>2.4827322000000001E-3</v>
      </c>
      <c r="JA69" s="5">
        <v>2.4827322000000001E-3</v>
      </c>
      <c r="JB69" s="5">
        <v>2.4827322000000001E-3</v>
      </c>
      <c r="JC69" s="5">
        <v>2.4827322000000001E-3</v>
      </c>
      <c r="JD69" s="5">
        <v>2.4827322000000001E-3</v>
      </c>
      <c r="JE69" s="5">
        <v>2.4827322000000001E-3</v>
      </c>
      <c r="JF69" s="5">
        <v>2.4827322000000001E-3</v>
      </c>
      <c r="JG69" s="5">
        <v>2.4827322000000001E-3</v>
      </c>
      <c r="JH69" s="5">
        <v>2.4827322000000001E-3</v>
      </c>
      <c r="JI69" s="5">
        <v>2.4827322000000001E-3</v>
      </c>
      <c r="JJ69" s="5">
        <v>2.4827322000000001E-3</v>
      </c>
      <c r="JK69" s="5">
        <v>2.4827322000000001E-3</v>
      </c>
      <c r="JL69" s="5">
        <v>2.4827322000000001E-3</v>
      </c>
      <c r="JM69" s="5">
        <v>2.4827322000000001E-3</v>
      </c>
      <c r="JN69" s="5">
        <v>2.4827322000000001E-3</v>
      </c>
      <c r="JO69" s="5">
        <v>2.4827322000000001E-3</v>
      </c>
      <c r="JP69" s="5">
        <v>2.4827322000000001E-3</v>
      </c>
      <c r="JQ69" s="5">
        <v>2.4827322000000001E-3</v>
      </c>
      <c r="JR69" s="5">
        <v>2.4827322000000001E-3</v>
      </c>
      <c r="JS69" s="5">
        <v>2.4827322000000001E-3</v>
      </c>
      <c r="JT69" s="5">
        <v>2.4827322000000001E-3</v>
      </c>
      <c r="JU69" s="5">
        <v>2.4827322000000001E-3</v>
      </c>
      <c r="JV69" s="5">
        <v>2.4827322000000001E-3</v>
      </c>
      <c r="JW69" s="5">
        <v>2.4827322000000001E-3</v>
      </c>
      <c r="JX69" s="5">
        <v>2.4827322000000001E-3</v>
      </c>
      <c r="JY69" s="5">
        <v>2.4827322000000001E-3</v>
      </c>
      <c r="JZ69" s="5">
        <v>2.4827322000000001E-3</v>
      </c>
      <c r="KA69" s="5">
        <v>2.4827322000000001E-3</v>
      </c>
      <c r="KB69" s="5">
        <v>2.4827322000000001E-3</v>
      </c>
      <c r="KC69" s="5">
        <v>2.4827322000000001E-3</v>
      </c>
      <c r="KD69" s="5">
        <v>2.4827322000000001E-3</v>
      </c>
      <c r="KE69" s="5">
        <v>2.4827322000000001E-3</v>
      </c>
      <c r="KF69" s="5">
        <v>2.4827322000000001E-3</v>
      </c>
      <c r="KG69" s="5">
        <v>2.4827322000000001E-3</v>
      </c>
      <c r="KH69" s="5">
        <v>2.4827322000000001E-3</v>
      </c>
      <c r="KI69" s="5">
        <v>2.4827322000000001E-3</v>
      </c>
      <c r="KJ69" s="5">
        <v>2.4827322000000001E-3</v>
      </c>
      <c r="KK69" s="5">
        <v>2.4827322000000001E-3</v>
      </c>
      <c r="KL69" s="5">
        <v>2.4827322000000001E-3</v>
      </c>
      <c r="KM69" s="5">
        <v>2.4827322000000001E-3</v>
      </c>
      <c r="KN69" s="5">
        <v>2.4827322000000001E-3</v>
      </c>
      <c r="KO69" s="5">
        <v>2.4827322000000001E-3</v>
      </c>
      <c r="KP69" s="5">
        <v>2.4827322000000001E-3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1.8482725091000032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2.9452000499999999E-2</v>
      </c>
      <c r="BP70" s="5">
        <v>2.9452000499999999E-2</v>
      </c>
      <c r="BQ70" s="5">
        <v>2.9452000499999999E-2</v>
      </c>
      <c r="BR70" s="5">
        <v>2.9452000499999999E-2</v>
      </c>
      <c r="BS70" s="5">
        <v>2.9452000499999999E-2</v>
      </c>
      <c r="BT70" s="5">
        <v>2.9649462500000001E-2</v>
      </c>
      <c r="BU70" s="5">
        <v>3.04684923E-2</v>
      </c>
      <c r="BV70" s="5">
        <v>3.04256927E-2</v>
      </c>
      <c r="BW70" s="5">
        <v>2.9013304E-2</v>
      </c>
      <c r="BX70" s="5">
        <v>2.8067820699999999E-2</v>
      </c>
      <c r="BY70" s="5">
        <v>2.77147235E-2</v>
      </c>
      <c r="BZ70" s="5">
        <v>2.6919038900000001E-2</v>
      </c>
      <c r="CA70" s="5">
        <v>2.5863638299999998E-2</v>
      </c>
      <c r="CB70" s="5">
        <v>2.5630185600000001E-2</v>
      </c>
      <c r="CC70" s="5">
        <v>2.4949282E-2</v>
      </c>
      <c r="CD70" s="5">
        <v>2.36954466E-2</v>
      </c>
      <c r="CE70" s="5">
        <v>2.2719808899999999E-2</v>
      </c>
      <c r="CF70" s="5">
        <v>2.2218858399999999E-2</v>
      </c>
      <c r="CG70" s="5">
        <v>2.1969842199999999E-2</v>
      </c>
      <c r="CH70" s="5">
        <v>2.1712071600000001E-2</v>
      </c>
      <c r="CI70" s="5">
        <v>2.1503909599999999E-2</v>
      </c>
      <c r="CJ70" s="5">
        <v>2.1354110799999999E-2</v>
      </c>
      <c r="CK70" s="5">
        <v>2.1181939399999999E-2</v>
      </c>
      <c r="CL70" s="5">
        <v>2.0848296700000001E-2</v>
      </c>
      <c r="CM70" s="5">
        <v>2.0036075899999999E-2</v>
      </c>
      <c r="CN70" s="5">
        <v>1.9538043500000001E-2</v>
      </c>
      <c r="CO70" s="5">
        <v>1.9553607000000001E-2</v>
      </c>
      <c r="CP70" s="5">
        <v>1.9437712999999999E-2</v>
      </c>
      <c r="CQ70" s="5">
        <v>1.8982943400000001E-2</v>
      </c>
      <c r="CR70" s="5">
        <v>1.8839711200000001E-2</v>
      </c>
      <c r="CS70" s="5">
        <v>1.9358657500000001E-2</v>
      </c>
      <c r="CT70" s="5">
        <v>1.8946137599999999E-2</v>
      </c>
      <c r="CU70" s="5">
        <v>1.8614935700000002E-2</v>
      </c>
      <c r="CV70" s="5">
        <v>1.7866865499999999E-2</v>
      </c>
      <c r="CW70" s="5">
        <v>1.7874687100000002E-2</v>
      </c>
      <c r="CX70" s="5">
        <v>1.7256943300000001E-2</v>
      </c>
      <c r="CY70" s="5">
        <v>1.9240804899999998E-2</v>
      </c>
      <c r="CZ70" s="5">
        <v>1.6575278200000002E-2</v>
      </c>
      <c r="DA70" s="5">
        <v>1.6440447E-2</v>
      </c>
      <c r="DB70" s="5">
        <v>1.63713253E-2</v>
      </c>
      <c r="DC70" s="5">
        <v>1.5811032900000001E-2</v>
      </c>
      <c r="DD70" s="5">
        <v>1.5403828499999999E-2</v>
      </c>
      <c r="DE70" s="5">
        <v>1.47139826E-2</v>
      </c>
      <c r="DF70" s="5">
        <v>1.4257238E-2</v>
      </c>
      <c r="DG70" s="5">
        <v>1.3498292300000001E-2</v>
      </c>
      <c r="DH70" s="5">
        <v>1.26784927E-2</v>
      </c>
      <c r="DI70" s="5">
        <v>1.2384866200000001E-2</v>
      </c>
      <c r="DJ70" s="5">
        <v>1.2105421E-2</v>
      </c>
      <c r="DK70" s="5">
        <v>1.20391643E-2</v>
      </c>
      <c r="DL70" s="5">
        <v>1.16212204E-2</v>
      </c>
      <c r="DM70" s="5">
        <v>1.1688714500000001E-2</v>
      </c>
      <c r="DN70" s="5">
        <v>1.15465146E-2</v>
      </c>
      <c r="DO70" s="5">
        <v>1.11827792E-2</v>
      </c>
      <c r="DP70" s="5">
        <v>1.0778362099999999E-2</v>
      </c>
      <c r="DQ70" s="5">
        <v>1.0821035200000001E-2</v>
      </c>
      <c r="DR70" s="5">
        <v>1.0656918899999999E-2</v>
      </c>
      <c r="DS70" s="5">
        <v>1.0991651999999999E-2</v>
      </c>
      <c r="DT70" s="5">
        <v>1.0492749799999999E-2</v>
      </c>
      <c r="DU70" s="5">
        <v>1.0467396699999999E-2</v>
      </c>
      <c r="DV70" s="5">
        <v>1.0439889500000001E-2</v>
      </c>
      <c r="DW70" s="5">
        <v>1.02775673E-2</v>
      </c>
      <c r="DX70" s="5">
        <v>1.0338620999999999E-2</v>
      </c>
      <c r="DY70" s="5">
        <v>1.01311235E-2</v>
      </c>
      <c r="DZ70" s="5">
        <v>9.8061065999999995E-3</v>
      </c>
      <c r="EA70" s="5">
        <v>1.0127715900000001E-2</v>
      </c>
      <c r="EB70" s="5">
        <v>9.8819042999999992E-3</v>
      </c>
      <c r="EC70" s="5">
        <v>1.00125584E-2</v>
      </c>
      <c r="ED70" s="5">
        <v>9.8991506999999996E-3</v>
      </c>
      <c r="EE70" s="5">
        <v>9.9058575000000003E-3</v>
      </c>
      <c r="EF70" s="5">
        <v>1.02815552E-2</v>
      </c>
      <c r="EG70" s="5">
        <v>1.0063167200000001E-2</v>
      </c>
      <c r="EH70" s="5">
        <v>9.8581099000000002E-3</v>
      </c>
      <c r="EI70" s="5">
        <v>9.5807254999999997E-3</v>
      </c>
      <c r="EJ70" s="5">
        <v>9.4108795999999998E-3</v>
      </c>
      <c r="EK70" s="5">
        <v>9.4020162000000001E-3</v>
      </c>
      <c r="EL70" s="5">
        <v>9.0709387999999991E-3</v>
      </c>
      <c r="EM70" s="5">
        <v>8.8905892999999996E-3</v>
      </c>
      <c r="EN70" s="5">
        <v>8.6987972000000004E-3</v>
      </c>
      <c r="EO70" s="5">
        <v>8.6314857999999998E-3</v>
      </c>
      <c r="EP70" s="5">
        <v>8.8378834999999992E-3</v>
      </c>
      <c r="EQ70" s="5">
        <v>8.3948009000000007E-3</v>
      </c>
      <c r="ER70" s="5">
        <v>8.2481829999999992E-3</v>
      </c>
      <c r="ES70" s="5">
        <v>8.3130827999999997E-3</v>
      </c>
      <c r="ET70" s="5">
        <v>8.2778773E-3</v>
      </c>
      <c r="EU70" s="5">
        <v>8.2408662000000004E-3</v>
      </c>
      <c r="EV70" s="5">
        <v>8.1944883000000003E-3</v>
      </c>
      <c r="EW70" s="5">
        <v>8.1342589E-3</v>
      </c>
      <c r="EX70" s="5">
        <v>8.0576222999999992E-3</v>
      </c>
      <c r="EY70" s="5">
        <v>7.9681383000000001E-3</v>
      </c>
      <c r="EZ70" s="5">
        <v>7.8685531E-3</v>
      </c>
      <c r="FA70" s="5">
        <v>7.7642398999999999E-3</v>
      </c>
      <c r="FB70" s="5">
        <v>7.6589242999999998E-3</v>
      </c>
      <c r="FC70" s="5">
        <v>7.5547517E-3</v>
      </c>
      <c r="FD70" s="5">
        <v>7.4554395000000001E-3</v>
      </c>
      <c r="FE70" s="5">
        <v>7.3637592000000002E-3</v>
      </c>
      <c r="FF70" s="5">
        <v>7.2807847999999996E-3</v>
      </c>
      <c r="FG70" s="5">
        <v>7.209961E-3</v>
      </c>
      <c r="FH70" s="5">
        <v>7.1183108000000004E-3</v>
      </c>
      <c r="FI70" s="5">
        <v>7.0275112000000002E-3</v>
      </c>
      <c r="FJ70" s="5">
        <v>6.9373901000000003E-3</v>
      </c>
      <c r="FK70" s="5">
        <v>6.8491131E-3</v>
      </c>
      <c r="FL70" s="5">
        <v>6.7618043000000003E-3</v>
      </c>
      <c r="FM70" s="5">
        <v>6.6752097000000003E-3</v>
      </c>
      <c r="FN70" s="5">
        <v>6.5899679999999999E-3</v>
      </c>
      <c r="FO70" s="5">
        <v>6.5065482999999997E-3</v>
      </c>
      <c r="FP70" s="5">
        <v>6.4230342000000003E-3</v>
      </c>
      <c r="FQ70" s="5">
        <v>6.3413495999999998E-3</v>
      </c>
      <c r="FR70" s="5">
        <v>6.2604356000000002E-3</v>
      </c>
      <c r="FS70" s="5">
        <v>6.180769E-3</v>
      </c>
      <c r="FT70" s="5">
        <v>6.1016122999999998E-3</v>
      </c>
      <c r="FU70" s="5">
        <v>6.0234611000000004E-3</v>
      </c>
      <c r="FV70" s="5">
        <v>5.9470918999999997E-3</v>
      </c>
      <c r="FW70" s="5">
        <v>5.8713144E-3</v>
      </c>
      <c r="FX70" s="5">
        <v>5.7959047E-3</v>
      </c>
      <c r="FY70" s="5">
        <v>5.7224344999999999E-3</v>
      </c>
      <c r="FZ70" s="5">
        <v>5.6493261999999997E-3</v>
      </c>
      <c r="GA70" s="5">
        <v>5.5770139000000003E-3</v>
      </c>
      <c r="GB70" s="5">
        <v>5.5059992000000002E-3</v>
      </c>
      <c r="GC70" s="5">
        <v>5.4358069000000004E-3</v>
      </c>
      <c r="GD70" s="5">
        <v>5.3665802000000002E-3</v>
      </c>
      <c r="GE70" s="5">
        <v>5.2982908E-3</v>
      </c>
      <c r="GF70" s="5">
        <v>5.2306510000000002E-3</v>
      </c>
      <c r="GG70" s="5">
        <v>5.1634165000000003E-3</v>
      </c>
      <c r="GH70" s="5">
        <v>5.0977026000000002E-3</v>
      </c>
      <c r="GI70" s="5">
        <v>5.0327788999999998E-3</v>
      </c>
      <c r="GJ70" s="5">
        <v>4.9681181999999997E-3</v>
      </c>
      <c r="GK70" s="5">
        <v>4.9049669999999997E-3</v>
      </c>
      <c r="GL70" s="5">
        <v>4.8425752999999997E-3</v>
      </c>
      <c r="GM70" s="5">
        <v>4.7806688999999999E-3</v>
      </c>
      <c r="GN70" s="5">
        <v>4.7196095999999998E-3</v>
      </c>
      <c r="GO70" s="5">
        <v>4.6599414999999996E-3</v>
      </c>
      <c r="GP70" s="5">
        <v>4.6001117000000003E-3</v>
      </c>
      <c r="GQ70" s="5">
        <v>4.5417258999999998E-3</v>
      </c>
      <c r="GR70" s="5">
        <v>4.4831858999999996E-3</v>
      </c>
      <c r="GS70" s="5">
        <v>4.4264075E-3</v>
      </c>
      <c r="GT70" s="5">
        <v>4.3701330999999996E-3</v>
      </c>
      <c r="GU70" s="5">
        <v>4.3138153E-3</v>
      </c>
      <c r="GV70" s="5">
        <v>4.2592361E-3</v>
      </c>
      <c r="GW70" s="5">
        <v>4.2051728000000003E-3</v>
      </c>
      <c r="GX70" s="5">
        <v>4.1508652000000002E-3</v>
      </c>
      <c r="GY70" s="5">
        <v>4.0980712999999997E-3</v>
      </c>
      <c r="GZ70" s="5">
        <v>4.0455993000000001E-3</v>
      </c>
      <c r="HA70" s="5">
        <v>3.9946002999999997E-3</v>
      </c>
      <c r="HB70" s="5">
        <v>3.9433747000000002E-3</v>
      </c>
      <c r="HC70" s="5">
        <v>3.8926293E-3</v>
      </c>
      <c r="HD70" s="5">
        <v>3.8432206999999999E-3</v>
      </c>
      <c r="HE70" s="5">
        <v>3.7936630000000001E-3</v>
      </c>
      <c r="HF70" s="5">
        <v>3.7457459999999999E-3</v>
      </c>
      <c r="HG70" s="5">
        <v>3.6980666000000001E-3</v>
      </c>
      <c r="HH70" s="5">
        <v>3.6508026000000001E-3</v>
      </c>
      <c r="HI70" s="5">
        <v>3.6044164000000002E-3</v>
      </c>
      <c r="HJ70" s="5">
        <v>3.5579893999999998E-3</v>
      </c>
      <c r="HK70" s="5">
        <v>3.5124767999999999E-3</v>
      </c>
      <c r="HL70" s="5">
        <v>3.4678394E-3</v>
      </c>
      <c r="HM70" s="5">
        <v>3.4235919E-3</v>
      </c>
      <c r="HN70" s="5">
        <v>3.3799856000000001E-3</v>
      </c>
      <c r="HO70" s="5">
        <v>3.3370807999999999E-3</v>
      </c>
      <c r="HP70" s="5">
        <v>3.2944714999999999E-3</v>
      </c>
      <c r="HQ70" s="5">
        <v>3.2520086E-3</v>
      </c>
      <c r="HR70" s="5">
        <v>3.2108627999999999E-3</v>
      </c>
      <c r="HS70" s="5">
        <v>3.1700157999999998E-3</v>
      </c>
      <c r="HT70" s="5">
        <v>3.1293331999999998E-3</v>
      </c>
      <c r="HU70" s="5">
        <v>3.0893981000000002E-3</v>
      </c>
      <c r="HV70" s="5">
        <v>3.0499245E-3</v>
      </c>
      <c r="HW70" s="5">
        <v>3.01096E-3</v>
      </c>
      <c r="HX70" s="5">
        <v>2.9728137000000002E-3</v>
      </c>
      <c r="HY70" s="5">
        <v>2.9349935000000001E-3</v>
      </c>
      <c r="HZ70" s="5">
        <v>2.8973351E-3</v>
      </c>
      <c r="IA70" s="5">
        <v>2.8605340000000001E-3</v>
      </c>
      <c r="IB70" s="5">
        <v>2.8239194E-3</v>
      </c>
      <c r="IC70" s="5">
        <v>2.7875056999999998E-3</v>
      </c>
      <c r="ID70" s="5">
        <v>2.7525139000000001E-3</v>
      </c>
      <c r="IE70" s="5">
        <v>2.7525139000000001E-3</v>
      </c>
      <c r="IF70" s="5">
        <v>2.7525139000000001E-3</v>
      </c>
      <c r="IG70" s="5">
        <v>2.7525139000000001E-3</v>
      </c>
      <c r="IH70" s="5">
        <v>2.7525139000000001E-3</v>
      </c>
      <c r="II70" s="5">
        <v>2.7525139000000001E-3</v>
      </c>
      <c r="IJ70" s="5">
        <v>2.7525139000000001E-3</v>
      </c>
      <c r="IK70" s="5">
        <v>2.7525139000000001E-3</v>
      </c>
      <c r="IL70" s="5">
        <v>2.7525139000000001E-3</v>
      </c>
      <c r="IM70" s="5">
        <v>2.7525139000000001E-3</v>
      </c>
      <c r="IN70" s="5">
        <v>2.7525139000000001E-3</v>
      </c>
      <c r="IO70" s="5">
        <v>2.7525139000000001E-3</v>
      </c>
      <c r="IP70" s="5">
        <v>2.7525139000000001E-3</v>
      </c>
      <c r="IQ70" s="5">
        <v>2.7525139000000001E-3</v>
      </c>
      <c r="IR70" s="5">
        <v>2.7525139000000001E-3</v>
      </c>
      <c r="IS70" s="5">
        <v>2.7525139000000001E-3</v>
      </c>
      <c r="IT70" s="5">
        <v>2.7525139000000001E-3</v>
      </c>
      <c r="IU70" s="5">
        <v>2.7525139000000001E-3</v>
      </c>
      <c r="IV70" s="5">
        <v>2.7525139000000001E-3</v>
      </c>
      <c r="IW70" s="5">
        <v>2.7525139000000001E-3</v>
      </c>
      <c r="IX70" s="5">
        <v>2.7525139000000001E-3</v>
      </c>
      <c r="IY70" s="5">
        <v>2.7525139000000001E-3</v>
      </c>
      <c r="IZ70" s="5">
        <v>2.7525139000000001E-3</v>
      </c>
      <c r="JA70" s="5">
        <v>2.7525139000000001E-3</v>
      </c>
      <c r="JB70" s="5">
        <v>2.7525139000000001E-3</v>
      </c>
      <c r="JC70" s="5">
        <v>2.7525139000000001E-3</v>
      </c>
      <c r="JD70" s="5">
        <v>2.7525139000000001E-3</v>
      </c>
      <c r="JE70" s="5">
        <v>2.7525139000000001E-3</v>
      </c>
      <c r="JF70" s="5">
        <v>2.7525139000000001E-3</v>
      </c>
      <c r="JG70" s="5">
        <v>2.7525139000000001E-3</v>
      </c>
      <c r="JH70" s="5">
        <v>2.7525139000000001E-3</v>
      </c>
      <c r="JI70" s="5">
        <v>2.7525139000000001E-3</v>
      </c>
      <c r="JJ70" s="5">
        <v>2.7525139000000001E-3</v>
      </c>
      <c r="JK70" s="5">
        <v>2.7525139000000001E-3</v>
      </c>
      <c r="JL70" s="5">
        <v>2.7525139000000001E-3</v>
      </c>
      <c r="JM70" s="5">
        <v>2.7525139000000001E-3</v>
      </c>
      <c r="JN70" s="5">
        <v>2.7525139000000001E-3</v>
      </c>
      <c r="JO70" s="5">
        <v>2.7525139000000001E-3</v>
      </c>
      <c r="JP70" s="5">
        <v>2.7525139000000001E-3</v>
      </c>
      <c r="JQ70" s="5">
        <v>2.7525139000000001E-3</v>
      </c>
      <c r="JR70" s="5">
        <v>2.7525139000000001E-3</v>
      </c>
      <c r="JS70" s="5">
        <v>2.7525139000000001E-3</v>
      </c>
      <c r="JT70" s="5">
        <v>2.7525139000000001E-3</v>
      </c>
      <c r="JU70" s="5">
        <v>2.7525139000000001E-3</v>
      </c>
      <c r="JV70" s="5">
        <v>2.7525139000000001E-3</v>
      </c>
      <c r="JW70" s="5">
        <v>2.7525139000000001E-3</v>
      </c>
      <c r="JX70" s="5">
        <v>2.7525139000000001E-3</v>
      </c>
      <c r="JY70" s="5">
        <v>2.7525139000000001E-3</v>
      </c>
      <c r="JZ70" s="5">
        <v>2.7525139000000001E-3</v>
      </c>
      <c r="KA70" s="5">
        <v>2.7525139000000001E-3</v>
      </c>
      <c r="KB70" s="5">
        <v>2.7525139000000001E-3</v>
      </c>
      <c r="KC70" s="5">
        <v>2.7525139000000001E-3</v>
      </c>
      <c r="KD70" s="5">
        <v>2.7525139000000001E-3</v>
      </c>
      <c r="KE70" s="5">
        <v>2.7525139000000001E-3</v>
      </c>
      <c r="KF70" s="5">
        <v>2.7525139000000001E-3</v>
      </c>
      <c r="KG70" s="5">
        <v>2.7525139000000001E-3</v>
      </c>
      <c r="KH70" s="5">
        <v>2.7525139000000001E-3</v>
      </c>
      <c r="KI70" s="5">
        <v>2.7525139000000001E-3</v>
      </c>
      <c r="KJ70" s="5">
        <v>2.7525139000000001E-3</v>
      </c>
      <c r="KK70" s="5">
        <v>2.7525139000000001E-3</v>
      </c>
      <c r="KL70" s="5">
        <v>2.7525139000000001E-3</v>
      </c>
      <c r="KM70" s="5">
        <v>2.7525139000000001E-3</v>
      </c>
      <c r="KN70" s="5">
        <v>2.7525139000000001E-3</v>
      </c>
      <c r="KO70" s="5">
        <v>2.7525139000000001E-3</v>
      </c>
      <c r="KP70" s="5">
        <v>2.7525139000000001E-3</v>
      </c>
      <c r="KQ70" s="5">
        <v>2.7525139000000001E-3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2.0126286499999986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3.1685420899999997E-2</v>
      </c>
      <c r="BQ71" s="5">
        <v>3.1685420899999997E-2</v>
      </c>
      <c r="BR71" s="5">
        <v>3.1685420899999997E-2</v>
      </c>
      <c r="BS71" s="5">
        <v>3.1685420899999997E-2</v>
      </c>
      <c r="BT71" s="5">
        <v>3.2080503400000002E-2</v>
      </c>
      <c r="BU71" s="5">
        <v>3.3294944200000003E-2</v>
      </c>
      <c r="BV71" s="5">
        <v>3.3382523999999997E-2</v>
      </c>
      <c r="BW71" s="5">
        <v>3.1889773900000001E-2</v>
      </c>
      <c r="BX71" s="5">
        <v>3.0744423999999999E-2</v>
      </c>
      <c r="BY71" s="5">
        <v>3.0209213700000001E-2</v>
      </c>
      <c r="BZ71" s="5">
        <v>2.9348984799999998E-2</v>
      </c>
      <c r="CA71" s="5">
        <v>2.8232828099999999E-2</v>
      </c>
      <c r="CB71" s="5">
        <v>2.8075184400000001E-2</v>
      </c>
      <c r="CC71" s="5">
        <v>2.74494749E-2</v>
      </c>
      <c r="CD71" s="5">
        <v>2.6133830800000001E-2</v>
      </c>
      <c r="CE71" s="5">
        <v>2.50098892E-2</v>
      </c>
      <c r="CF71" s="5">
        <v>2.4425050399999999E-2</v>
      </c>
      <c r="CG71" s="5">
        <v>2.4109762900000001E-2</v>
      </c>
      <c r="CH71" s="5">
        <v>2.3682567799999998E-2</v>
      </c>
      <c r="CI71" s="5">
        <v>2.3191147400000001E-2</v>
      </c>
      <c r="CJ71" s="5">
        <v>2.28009305E-2</v>
      </c>
      <c r="CK71" s="5">
        <v>2.2601442999999999E-2</v>
      </c>
      <c r="CL71" s="5">
        <v>2.2517755600000001E-2</v>
      </c>
      <c r="CM71" s="5">
        <v>2.1893992399999999E-2</v>
      </c>
      <c r="CN71" s="5">
        <v>2.1267309799999998E-2</v>
      </c>
      <c r="CO71" s="5">
        <v>2.1194326600000001E-2</v>
      </c>
      <c r="CP71" s="5">
        <v>2.14813939E-2</v>
      </c>
      <c r="CQ71" s="5">
        <v>2.1171115000000001E-2</v>
      </c>
      <c r="CR71" s="5">
        <v>1.9930956499999999E-2</v>
      </c>
      <c r="CS71" s="5">
        <v>1.8923458300000001E-2</v>
      </c>
      <c r="CT71" s="5">
        <v>1.8664270600000001E-2</v>
      </c>
      <c r="CU71" s="5">
        <v>1.8890857399999999E-2</v>
      </c>
      <c r="CV71" s="5">
        <v>1.8978801100000001E-2</v>
      </c>
      <c r="CW71" s="5">
        <v>1.79841933E-2</v>
      </c>
      <c r="CX71" s="5">
        <v>1.8048664900000001E-2</v>
      </c>
      <c r="CY71" s="5">
        <v>1.75166275E-2</v>
      </c>
      <c r="CZ71" s="5">
        <v>1.9594056700000001E-2</v>
      </c>
      <c r="DA71" s="5">
        <v>1.7395632099999999E-2</v>
      </c>
      <c r="DB71" s="5">
        <v>1.7265681500000001E-2</v>
      </c>
      <c r="DC71" s="5">
        <v>1.65901561E-2</v>
      </c>
      <c r="DD71" s="5">
        <v>1.5890917800000001E-2</v>
      </c>
      <c r="DE71" s="5">
        <v>1.5914745899999999E-2</v>
      </c>
      <c r="DF71" s="5">
        <v>1.5227183E-2</v>
      </c>
      <c r="DG71" s="5">
        <v>1.44774263E-2</v>
      </c>
      <c r="DH71" s="5">
        <v>1.3618098800000001E-2</v>
      </c>
      <c r="DI71" s="5">
        <v>1.26186428E-2</v>
      </c>
      <c r="DJ71" s="5">
        <v>1.2966737799999999E-2</v>
      </c>
      <c r="DK71" s="5">
        <v>1.2679409900000001E-2</v>
      </c>
      <c r="DL71" s="5">
        <v>1.23466199E-2</v>
      </c>
      <c r="DM71" s="5">
        <v>1.2452941E-2</v>
      </c>
      <c r="DN71" s="5">
        <v>1.2677143E-2</v>
      </c>
      <c r="DO71" s="5">
        <v>1.24116052E-2</v>
      </c>
      <c r="DP71" s="5">
        <v>1.1953582000000001E-2</v>
      </c>
      <c r="DQ71" s="5">
        <v>1.1645517500000001E-2</v>
      </c>
      <c r="DR71" s="5">
        <v>1.1757383999999999E-2</v>
      </c>
      <c r="DS71" s="5">
        <v>1.14487988E-2</v>
      </c>
      <c r="DT71" s="5">
        <v>1.2033002500000001E-2</v>
      </c>
      <c r="DU71" s="5">
        <v>1.15513465E-2</v>
      </c>
      <c r="DV71" s="5">
        <v>1.1426447100000001E-2</v>
      </c>
      <c r="DW71" s="5">
        <v>1.10522335E-2</v>
      </c>
      <c r="DX71" s="5">
        <v>1.1164050599999999E-2</v>
      </c>
      <c r="DY71" s="5">
        <v>1.10926618E-2</v>
      </c>
      <c r="DZ71" s="5">
        <v>1.09803175E-2</v>
      </c>
      <c r="EA71" s="5">
        <v>1.0874473000000001E-2</v>
      </c>
      <c r="EB71" s="5">
        <v>1.07913074E-2</v>
      </c>
      <c r="EC71" s="5">
        <v>1.07289655E-2</v>
      </c>
      <c r="ED71" s="5">
        <v>1.07388616E-2</v>
      </c>
      <c r="EE71" s="5">
        <v>1.06202785E-2</v>
      </c>
      <c r="EF71" s="5">
        <v>1.10275771E-2</v>
      </c>
      <c r="EG71" s="5">
        <v>1.10867181E-2</v>
      </c>
      <c r="EH71" s="5">
        <v>1.0838854699999999E-2</v>
      </c>
      <c r="EI71" s="5">
        <v>1.0646611199999999E-2</v>
      </c>
      <c r="EJ71" s="5">
        <v>1.0282398700000001E-2</v>
      </c>
      <c r="EK71" s="5">
        <v>1.0090130399999999E-2</v>
      </c>
      <c r="EL71" s="5">
        <v>1.00316741E-2</v>
      </c>
      <c r="EM71" s="5">
        <v>9.8164544000000006E-3</v>
      </c>
      <c r="EN71" s="5">
        <v>9.3737361000000002E-3</v>
      </c>
      <c r="EO71" s="5">
        <v>9.3116647999999993E-3</v>
      </c>
      <c r="EP71" s="5">
        <v>9.3008124000000005E-3</v>
      </c>
      <c r="EQ71" s="5">
        <v>9.3652747000000005E-3</v>
      </c>
      <c r="ER71" s="5">
        <v>9.0617449999999995E-3</v>
      </c>
      <c r="ES71" s="5">
        <v>9.1058770999999997E-3</v>
      </c>
      <c r="ET71" s="5">
        <v>9.0623977000000005E-3</v>
      </c>
      <c r="EU71" s="5">
        <v>9.0233593000000004E-3</v>
      </c>
      <c r="EV71" s="5">
        <v>8.9795835000000008E-3</v>
      </c>
      <c r="EW71" s="5">
        <v>8.9262597999999992E-3</v>
      </c>
      <c r="EX71" s="5">
        <v>8.8586062000000007E-3</v>
      </c>
      <c r="EY71" s="5">
        <v>8.7739590999999992E-3</v>
      </c>
      <c r="EZ71" s="5">
        <v>8.6744223999999995E-3</v>
      </c>
      <c r="FA71" s="5">
        <v>8.5656812999999991E-3</v>
      </c>
      <c r="FB71" s="5">
        <v>8.4524160000000008E-3</v>
      </c>
      <c r="FC71" s="5">
        <v>8.3369162000000007E-3</v>
      </c>
      <c r="FD71" s="5">
        <v>8.2231846000000008E-3</v>
      </c>
      <c r="FE71" s="5">
        <v>8.1152224000000002E-3</v>
      </c>
      <c r="FF71" s="5">
        <v>8.0142123999999999E-3</v>
      </c>
      <c r="FG71" s="5">
        <v>7.9233614000000004E-3</v>
      </c>
      <c r="FH71" s="5">
        <v>7.8463674000000001E-3</v>
      </c>
      <c r="FI71" s="5">
        <v>7.7468086999999998E-3</v>
      </c>
      <c r="FJ71" s="5">
        <v>7.6479796999999999E-3</v>
      </c>
      <c r="FK71" s="5">
        <v>7.5509217000000002E-3</v>
      </c>
      <c r="FL71" s="5">
        <v>7.4552385999999997E-3</v>
      </c>
      <c r="FM71" s="5">
        <v>7.3603254999999998E-3</v>
      </c>
      <c r="FN71" s="5">
        <v>7.2669676999999998E-3</v>
      </c>
      <c r="FO71" s="5">
        <v>7.1753705999999997E-3</v>
      </c>
      <c r="FP71" s="5">
        <v>7.0836700999999998E-3</v>
      </c>
      <c r="FQ71" s="5">
        <v>6.9942435000000004E-3</v>
      </c>
      <c r="FR71" s="5">
        <v>6.9051258000000001E-3</v>
      </c>
      <c r="FS71" s="5">
        <v>6.8179768000000002E-3</v>
      </c>
      <c r="FT71" s="5">
        <v>6.7310406999999996E-3</v>
      </c>
      <c r="FU71" s="5">
        <v>6.6454521000000001E-3</v>
      </c>
      <c r="FV71" s="5">
        <v>6.5611999000000001E-3</v>
      </c>
      <c r="FW71" s="5">
        <v>6.4781001000000001E-3</v>
      </c>
      <c r="FX71" s="5">
        <v>6.3956059999999999E-3</v>
      </c>
      <c r="FY71" s="5">
        <v>6.3149744999999998E-3</v>
      </c>
      <c r="FZ71" s="5">
        <v>6.2344601999999999E-3</v>
      </c>
      <c r="GA71" s="5">
        <v>6.1552257000000001E-3</v>
      </c>
      <c r="GB71" s="5">
        <v>6.0770436000000001E-3</v>
      </c>
      <c r="GC71" s="5">
        <v>6.0001584000000004E-3</v>
      </c>
      <c r="GD71" s="5">
        <v>5.9241972999999996E-3</v>
      </c>
      <c r="GE71" s="5">
        <v>5.8490994000000001E-3</v>
      </c>
      <c r="GF71" s="5">
        <v>5.7747552000000004E-3</v>
      </c>
      <c r="GG71" s="5">
        <v>5.7010176999999999E-3</v>
      </c>
      <c r="GH71" s="5">
        <v>5.6289449999999998E-3</v>
      </c>
      <c r="GI71" s="5">
        <v>5.5576790000000003E-3</v>
      </c>
      <c r="GJ71" s="5">
        <v>5.4864935E-3</v>
      </c>
      <c r="GK71" s="5">
        <v>5.4169678000000002E-3</v>
      </c>
      <c r="GL71" s="5">
        <v>5.3486970999999999E-3</v>
      </c>
      <c r="GM71" s="5">
        <v>5.2806112999999998E-3</v>
      </c>
      <c r="GN71" s="5">
        <v>5.2134023000000003E-3</v>
      </c>
      <c r="GO71" s="5">
        <v>5.1477453999999997E-3</v>
      </c>
      <c r="GP71" s="5">
        <v>5.0819882999999996E-3</v>
      </c>
      <c r="GQ71" s="5">
        <v>5.0178311E-3</v>
      </c>
      <c r="GR71" s="5">
        <v>4.9535771999999999E-3</v>
      </c>
      <c r="GS71" s="5">
        <v>4.8910695000000002E-3</v>
      </c>
      <c r="GT71" s="5">
        <v>4.8292607E-3</v>
      </c>
      <c r="GU71" s="5">
        <v>4.7673938000000003E-3</v>
      </c>
      <c r="GV71" s="5">
        <v>4.7072585000000004E-3</v>
      </c>
      <c r="GW71" s="5">
        <v>4.6478316E-3</v>
      </c>
      <c r="GX71" s="5">
        <v>4.5882353000000001E-3</v>
      </c>
      <c r="GY71" s="5">
        <v>4.5302996E-3</v>
      </c>
      <c r="GZ71" s="5">
        <v>4.4724743000000003E-3</v>
      </c>
      <c r="HA71" s="5">
        <v>4.4162882000000001E-3</v>
      </c>
      <c r="HB71" s="5">
        <v>4.3599626000000004E-3</v>
      </c>
      <c r="HC71" s="5">
        <v>4.3043027000000001E-3</v>
      </c>
      <c r="HD71" s="5">
        <v>4.2497352999999998E-3</v>
      </c>
      <c r="HE71" s="5">
        <v>4.1955229E-3</v>
      </c>
      <c r="HF71" s="5">
        <v>4.1425689999999996E-3</v>
      </c>
      <c r="HG71" s="5">
        <v>4.0901677999999999E-3</v>
      </c>
      <c r="HH71" s="5">
        <v>4.0383972000000001E-3</v>
      </c>
      <c r="HI71" s="5">
        <v>3.9870304000000001E-3</v>
      </c>
      <c r="HJ71" s="5">
        <v>3.9360964000000002E-3</v>
      </c>
      <c r="HK71" s="5">
        <v>3.8860359999999998E-3</v>
      </c>
      <c r="HL71" s="5">
        <v>3.8368431E-3</v>
      </c>
      <c r="HM71" s="5">
        <v>3.7882902000000002E-3</v>
      </c>
      <c r="HN71" s="5">
        <v>3.7400418000000002E-3</v>
      </c>
      <c r="HO71" s="5">
        <v>3.6930347999999998E-3</v>
      </c>
      <c r="HP71" s="5">
        <v>3.6461270999999999E-3</v>
      </c>
      <c r="HQ71" s="5">
        <v>3.5992835000000002E-3</v>
      </c>
      <c r="HR71" s="5">
        <v>3.5539884999999998E-3</v>
      </c>
      <c r="HS71" s="5">
        <v>3.5088139999999999E-3</v>
      </c>
      <c r="HT71" s="5">
        <v>3.4641803E-3</v>
      </c>
      <c r="HU71" s="5">
        <v>3.4203268999999999E-3</v>
      </c>
      <c r="HV71" s="5">
        <v>3.3767019000000001E-3</v>
      </c>
      <c r="HW71" s="5">
        <v>3.3337570000000001E-3</v>
      </c>
      <c r="HX71" s="5">
        <v>3.2916489000000002E-3</v>
      </c>
      <c r="HY71" s="5">
        <v>3.2501456000000001E-3</v>
      </c>
      <c r="HZ71" s="5">
        <v>3.2087338999999999E-3</v>
      </c>
      <c r="IA71" s="5">
        <v>3.1681588999999998E-3</v>
      </c>
      <c r="IB71" s="5">
        <v>3.1276445999999999E-3</v>
      </c>
      <c r="IC71" s="5">
        <v>3.0876899000000001E-3</v>
      </c>
      <c r="ID71" s="5">
        <v>3.0488756000000001E-3</v>
      </c>
      <c r="IE71" s="5">
        <v>3.0488756000000001E-3</v>
      </c>
      <c r="IF71" s="5">
        <v>3.0488756000000001E-3</v>
      </c>
      <c r="IG71" s="5">
        <v>3.0488756000000001E-3</v>
      </c>
      <c r="IH71" s="5">
        <v>3.0488756000000001E-3</v>
      </c>
      <c r="II71" s="5">
        <v>3.0488756000000001E-3</v>
      </c>
      <c r="IJ71" s="5">
        <v>3.0488756000000001E-3</v>
      </c>
      <c r="IK71" s="5">
        <v>3.0488756000000001E-3</v>
      </c>
      <c r="IL71" s="5">
        <v>3.0488756000000001E-3</v>
      </c>
      <c r="IM71" s="5">
        <v>3.0488756000000001E-3</v>
      </c>
      <c r="IN71" s="5">
        <v>3.0488756000000001E-3</v>
      </c>
      <c r="IO71" s="5">
        <v>3.0488756000000001E-3</v>
      </c>
      <c r="IP71" s="5">
        <v>3.0488756000000001E-3</v>
      </c>
      <c r="IQ71" s="5">
        <v>3.0488756000000001E-3</v>
      </c>
      <c r="IR71" s="5">
        <v>3.0488756000000001E-3</v>
      </c>
      <c r="IS71" s="5">
        <v>3.0488756000000001E-3</v>
      </c>
      <c r="IT71" s="5">
        <v>3.0488756000000001E-3</v>
      </c>
      <c r="IU71" s="5">
        <v>3.0488756000000001E-3</v>
      </c>
      <c r="IV71" s="5">
        <v>3.0488756000000001E-3</v>
      </c>
      <c r="IW71" s="5">
        <v>3.0488756000000001E-3</v>
      </c>
      <c r="IX71" s="5">
        <v>3.0488756000000001E-3</v>
      </c>
      <c r="IY71" s="5">
        <v>3.0488756000000001E-3</v>
      </c>
      <c r="IZ71" s="5">
        <v>3.0488756000000001E-3</v>
      </c>
      <c r="JA71" s="5">
        <v>3.0488756000000001E-3</v>
      </c>
      <c r="JB71" s="5">
        <v>3.0488756000000001E-3</v>
      </c>
      <c r="JC71" s="5">
        <v>3.0488756000000001E-3</v>
      </c>
      <c r="JD71" s="5">
        <v>3.0488756000000001E-3</v>
      </c>
      <c r="JE71" s="5">
        <v>3.0488756000000001E-3</v>
      </c>
      <c r="JF71" s="5">
        <v>3.0488756000000001E-3</v>
      </c>
      <c r="JG71" s="5">
        <v>3.0488756000000001E-3</v>
      </c>
      <c r="JH71" s="5">
        <v>3.0488756000000001E-3</v>
      </c>
      <c r="JI71" s="5">
        <v>3.0488756000000001E-3</v>
      </c>
      <c r="JJ71" s="5">
        <v>3.0488756000000001E-3</v>
      </c>
      <c r="JK71" s="5">
        <v>3.0488756000000001E-3</v>
      </c>
      <c r="JL71" s="5">
        <v>3.0488756000000001E-3</v>
      </c>
      <c r="JM71" s="5">
        <v>3.0488756000000001E-3</v>
      </c>
      <c r="JN71" s="5">
        <v>3.0488756000000001E-3</v>
      </c>
      <c r="JO71" s="5">
        <v>3.0488756000000001E-3</v>
      </c>
      <c r="JP71" s="5">
        <v>3.0488756000000001E-3</v>
      </c>
      <c r="JQ71" s="5">
        <v>3.0488756000000001E-3</v>
      </c>
      <c r="JR71" s="5">
        <v>3.0488756000000001E-3</v>
      </c>
      <c r="JS71" s="5">
        <v>3.0488756000000001E-3</v>
      </c>
      <c r="JT71" s="5">
        <v>3.0488756000000001E-3</v>
      </c>
      <c r="JU71" s="5">
        <v>3.0488756000000001E-3</v>
      </c>
      <c r="JV71" s="5">
        <v>3.0488756000000001E-3</v>
      </c>
      <c r="JW71" s="5">
        <v>3.0488756000000001E-3</v>
      </c>
      <c r="JX71" s="5">
        <v>3.0488756000000001E-3</v>
      </c>
      <c r="JY71" s="5">
        <v>3.0488756000000001E-3</v>
      </c>
      <c r="JZ71" s="5">
        <v>3.0488756000000001E-3</v>
      </c>
      <c r="KA71" s="5">
        <v>3.0488756000000001E-3</v>
      </c>
      <c r="KB71" s="5">
        <v>3.0488756000000001E-3</v>
      </c>
      <c r="KC71" s="5">
        <v>3.0488756000000001E-3</v>
      </c>
      <c r="KD71" s="5">
        <v>3.0488756000000001E-3</v>
      </c>
      <c r="KE71" s="5">
        <v>3.0488756000000001E-3</v>
      </c>
      <c r="KF71" s="5">
        <v>3.0488756000000001E-3</v>
      </c>
      <c r="KG71" s="5">
        <v>3.0488756000000001E-3</v>
      </c>
      <c r="KH71" s="5">
        <v>3.0488756000000001E-3</v>
      </c>
      <c r="KI71" s="5">
        <v>3.0488756000000001E-3</v>
      </c>
      <c r="KJ71" s="5">
        <v>3.0488756000000001E-3</v>
      </c>
      <c r="KK71" s="5">
        <v>3.0488756000000001E-3</v>
      </c>
      <c r="KL71" s="5">
        <v>3.0488756000000001E-3</v>
      </c>
      <c r="KM71" s="5">
        <v>3.0488756000000001E-3</v>
      </c>
      <c r="KN71" s="5">
        <v>3.0488756000000001E-3</v>
      </c>
      <c r="KO71" s="5">
        <v>3.0488756000000001E-3</v>
      </c>
      <c r="KP71" s="5">
        <v>3.0488756000000001E-3</v>
      </c>
      <c r="KQ71" s="5">
        <v>3.0488756000000001E-3</v>
      </c>
      <c r="KR71" s="5">
        <v>3.0488756000000001E-3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2.1573604933999881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3.45206271E-2</v>
      </c>
      <c r="BR72" s="5">
        <v>3.45206271E-2</v>
      </c>
      <c r="BS72" s="5">
        <v>3.45206271E-2</v>
      </c>
      <c r="BT72" s="5">
        <v>3.4898348599999997E-2</v>
      </c>
      <c r="BU72" s="5">
        <v>3.6241790900000001E-2</v>
      </c>
      <c r="BV72" s="5">
        <v>3.6385870299999998E-2</v>
      </c>
      <c r="BW72" s="5">
        <v>3.4876931399999998E-2</v>
      </c>
      <c r="BX72" s="5">
        <v>3.36415485E-2</v>
      </c>
      <c r="BY72" s="5">
        <v>3.2959118799999999E-2</v>
      </c>
      <c r="BZ72" s="5">
        <v>3.19213582E-2</v>
      </c>
      <c r="CA72" s="5">
        <v>3.0674293299999999E-2</v>
      </c>
      <c r="CB72" s="5">
        <v>3.0620750299999999E-2</v>
      </c>
      <c r="CC72" s="5">
        <v>3.00911614E-2</v>
      </c>
      <c r="CD72" s="5">
        <v>2.8762321699999999E-2</v>
      </c>
      <c r="CE72" s="5">
        <v>2.7568799799999998E-2</v>
      </c>
      <c r="CF72" s="5">
        <v>2.6897078599999999E-2</v>
      </c>
      <c r="CG72" s="5">
        <v>2.6569006100000001E-2</v>
      </c>
      <c r="CH72" s="5">
        <v>2.6039417200000001E-2</v>
      </c>
      <c r="CI72" s="5">
        <v>2.5194411399999998E-2</v>
      </c>
      <c r="CJ72" s="5">
        <v>2.44574652E-2</v>
      </c>
      <c r="CK72" s="5">
        <v>2.4089478800000001E-2</v>
      </c>
      <c r="CL72" s="5">
        <v>2.4005756999999999E-2</v>
      </c>
      <c r="CM72" s="5">
        <v>2.3606618400000001E-2</v>
      </c>
      <c r="CN72" s="5">
        <v>2.32318174E-2</v>
      </c>
      <c r="CO72" s="5">
        <v>2.3078976500000001E-2</v>
      </c>
      <c r="CP72" s="5">
        <v>2.3253234599999999E-2</v>
      </c>
      <c r="CQ72" s="5">
        <v>2.34128901E-2</v>
      </c>
      <c r="CR72" s="5">
        <v>2.25993679E-2</v>
      </c>
      <c r="CS72" s="5">
        <v>2.23390243E-2</v>
      </c>
      <c r="CT72" s="5">
        <v>2.1269214799999998E-2</v>
      </c>
      <c r="CU72" s="5">
        <v>2.12189263E-2</v>
      </c>
      <c r="CV72" s="5">
        <v>2.1563015500000001E-2</v>
      </c>
      <c r="CW72" s="5">
        <v>2.0785060599999999E-2</v>
      </c>
      <c r="CX72" s="5">
        <v>1.9746160799999999E-2</v>
      </c>
      <c r="CY72" s="5">
        <v>1.9790791200000001E-2</v>
      </c>
      <c r="CZ72" s="5">
        <v>1.8975625699999998E-2</v>
      </c>
      <c r="DA72" s="5">
        <v>2.17161258E-2</v>
      </c>
      <c r="DB72" s="5">
        <v>1.9087410900000001E-2</v>
      </c>
      <c r="DC72" s="5">
        <v>1.8370636999999999E-2</v>
      </c>
      <c r="DD72" s="5">
        <v>1.76020767E-2</v>
      </c>
      <c r="DE72" s="5">
        <v>1.76858589E-2</v>
      </c>
      <c r="DF72" s="5">
        <v>1.73244696E-2</v>
      </c>
      <c r="DG72" s="5">
        <v>1.6242541400000001E-2</v>
      </c>
      <c r="DH72" s="5">
        <v>1.56464467E-2</v>
      </c>
      <c r="DI72" s="5">
        <v>1.4722866500000001E-2</v>
      </c>
      <c r="DJ72" s="5">
        <v>1.3785453499999999E-2</v>
      </c>
      <c r="DK72" s="5">
        <v>1.4278312099999999E-2</v>
      </c>
      <c r="DL72" s="5">
        <v>1.3618803699999999E-2</v>
      </c>
      <c r="DM72" s="5">
        <v>1.37293187E-2</v>
      </c>
      <c r="DN72" s="5">
        <v>1.3857637900000001E-2</v>
      </c>
      <c r="DO72" s="5">
        <v>1.35955465E-2</v>
      </c>
      <c r="DP72" s="5">
        <v>1.3277086400000001E-2</v>
      </c>
      <c r="DQ72" s="5">
        <v>1.2873806600000001E-2</v>
      </c>
      <c r="DR72" s="5">
        <v>1.26499478E-2</v>
      </c>
      <c r="DS72" s="5">
        <v>1.2512840000000001E-2</v>
      </c>
      <c r="DT72" s="5">
        <v>1.2461224E-2</v>
      </c>
      <c r="DU72" s="5">
        <v>1.28021183E-2</v>
      </c>
      <c r="DV72" s="5">
        <v>1.23155417E-2</v>
      </c>
      <c r="DW72" s="5">
        <v>1.2064828200000001E-2</v>
      </c>
      <c r="DX72" s="5">
        <v>1.20495273E-2</v>
      </c>
      <c r="DY72" s="5">
        <v>1.2051464E-2</v>
      </c>
      <c r="DZ72" s="5">
        <v>1.2155915200000001E-2</v>
      </c>
      <c r="EA72" s="5">
        <v>1.2113365500000001E-2</v>
      </c>
      <c r="EB72" s="5">
        <v>1.1971308599999999E-2</v>
      </c>
      <c r="EC72" s="5">
        <v>1.18296263E-2</v>
      </c>
      <c r="ED72" s="5">
        <v>1.17883478E-2</v>
      </c>
      <c r="EE72" s="5">
        <v>1.1624222199999999E-2</v>
      </c>
      <c r="EF72" s="5">
        <v>1.14119132E-2</v>
      </c>
      <c r="EG72" s="5">
        <v>1.17185771E-2</v>
      </c>
      <c r="EH72" s="5">
        <v>1.1962392699999999E-2</v>
      </c>
      <c r="EI72" s="5">
        <v>1.16245581E-2</v>
      </c>
      <c r="EJ72" s="5">
        <v>1.1629542200000001E-2</v>
      </c>
      <c r="EK72" s="5">
        <v>1.12725832E-2</v>
      </c>
      <c r="EL72" s="5">
        <v>1.0932399799999999E-2</v>
      </c>
      <c r="EM72" s="5">
        <v>1.0824613E-2</v>
      </c>
      <c r="EN72" s="5">
        <v>1.0464686399999999E-2</v>
      </c>
      <c r="EO72" s="5">
        <v>1.0188224500000001E-2</v>
      </c>
      <c r="EP72" s="5">
        <v>1.02446768E-2</v>
      </c>
      <c r="EQ72" s="5">
        <v>9.9637625000000007E-3</v>
      </c>
      <c r="ER72" s="5">
        <v>1.01422215E-2</v>
      </c>
      <c r="ES72" s="5">
        <v>9.9817197000000007E-3</v>
      </c>
      <c r="ET72" s="5">
        <v>9.9232270999999993E-3</v>
      </c>
      <c r="EU72" s="5">
        <v>9.8752263999999992E-3</v>
      </c>
      <c r="EV72" s="5">
        <v>9.8284537999999994E-3</v>
      </c>
      <c r="EW72" s="5">
        <v>9.7775267000000006E-3</v>
      </c>
      <c r="EX72" s="5">
        <v>9.7167729999999997E-3</v>
      </c>
      <c r="EY72" s="5">
        <v>9.6410521000000002E-3</v>
      </c>
      <c r="EZ72" s="5">
        <v>9.5464469999999996E-3</v>
      </c>
      <c r="FA72" s="5">
        <v>9.4373309000000006E-3</v>
      </c>
      <c r="FB72" s="5">
        <v>9.3193035000000007E-3</v>
      </c>
      <c r="FC72" s="5">
        <v>9.1950047000000003E-3</v>
      </c>
      <c r="FD72" s="5">
        <v>9.0684996E-3</v>
      </c>
      <c r="FE72" s="5">
        <v>8.9452530000000002E-3</v>
      </c>
      <c r="FF72" s="5">
        <v>8.8267902999999998E-3</v>
      </c>
      <c r="FG72" s="5">
        <v>8.7161166000000005E-3</v>
      </c>
      <c r="FH72" s="5">
        <v>8.6178036999999992E-3</v>
      </c>
      <c r="FI72" s="5">
        <v>8.5328473999999998E-3</v>
      </c>
      <c r="FJ72" s="5">
        <v>8.4245320000000002E-3</v>
      </c>
      <c r="FK72" s="5">
        <v>8.3179359000000001E-3</v>
      </c>
      <c r="FL72" s="5">
        <v>8.213059E-3</v>
      </c>
      <c r="FM72" s="5">
        <v>8.1090419000000007E-3</v>
      </c>
      <c r="FN72" s="5">
        <v>8.0067439999999997E-3</v>
      </c>
      <c r="FO72" s="5">
        <v>7.9061653999999999E-3</v>
      </c>
      <c r="FP72" s="5">
        <v>7.8055868E-3</v>
      </c>
      <c r="FQ72" s="5">
        <v>7.7075870999999997E-3</v>
      </c>
      <c r="FR72" s="5">
        <v>7.6095874999999999E-3</v>
      </c>
      <c r="FS72" s="5">
        <v>7.5141666999999999E-3</v>
      </c>
      <c r="FT72" s="5">
        <v>7.4187460000000004E-3</v>
      </c>
      <c r="FU72" s="5">
        <v>7.3250446000000004E-3</v>
      </c>
      <c r="FV72" s="5">
        <v>7.2322028000000003E-3</v>
      </c>
      <c r="FW72" s="5">
        <v>7.1410802999999998E-3</v>
      </c>
      <c r="FX72" s="5">
        <v>7.0508174999999998E-3</v>
      </c>
      <c r="FY72" s="5">
        <v>6.9622738999999996E-3</v>
      </c>
      <c r="FZ72" s="5">
        <v>6.8737303999999999E-3</v>
      </c>
      <c r="GA72" s="5">
        <v>6.7869061000000001E-3</v>
      </c>
      <c r="GB72" s="5">
        <v>6.7009414999999999E-3</v>
      </c>
      <c r="GC72" s="5">
        <v>6.6166962000000001E-3</v>
      </c>
      <c r="GD72" s="5">
        <v>6.5333105000000002E-3</v>
      </c>
      <c r="GE72" s="5">
        <v>6.4507844999999999E-3</v>
      </c>
      <c r="GF72" s="5">
        <v>6.3691180999999996E-3</v>
      </c>
      <c r="GG72" s="5">
        <v>6.2883113999999997E-3</v>
      </c>
      <c r="GH72" s="5">
        <v>6.2092238999999997E-3</v>
      </c>
      <c r="GI72" s="5">
        <v>6.1309961000000001E-3</v>
      </c>
      <c r="GJ72" s="5">
        <v>6.0527682999999997E-3</v>
      </c>
      <c r="GK72" s="5">
        <v>5.9762597999999997E-3</v>
      </c>
      <c r="GL72" s="5">
        <v>5.9014706E-3</v>
      </c>
      <c r="GM72" s="5">
        <v>5.8266814000000004E-3</v>
      </c>
      <c r="GN72" s="5">
        <v>5.7527517999999998E-3</v>
      </c>
      <c r="GO72" s="5">
        <v>5.6805416000000001E-3</v>
      </c>
      <c r="GP72" s="5">
        <v>5.6083312999999999E-3</v>
      </c>
      <c r="GQ72" s="5">
        <v>5.5378403000000001E-3</v>
      </c>
      <c r="GR72" s="5">
        <v>5.4673493000000004E-3</v>
      </c>
      <c r="GS72" s="5">
        <v>5.3985776000000001E-3</v>
      </c>
      <c r="GT72" s="5">
        <v>5.3306656000000003E-3</v>
      </c>
      <c r="GU72" s="5">
        <v>5.2627536000000004E-3</v>
      </c>
      <c r="GV72" s="5">
        <v>5.1965607999999996E-3</v>
      </c>
      <c r="GW72" s="5">
        <v>5.1312277000000002E-3</v>
      </c>
      <c r="GX72" s="5">
        <v>5.0658945999999998E-3</v>
      </c>
      <c r="GY72" s="5">
        <v>5.0022807999999998E-3</v>
      </c>
      <c r="GZ72" s="5">
        <v>4.9386669999999999E-3</v>
      </c>
      <c r="HA72" s="5">
        <v>4.8767723999999998E-3</v>
      </c>
      <c r="HB72" s="5">
        <v>4.8148779000000003E-3</v>
      </c>
      <c r="HC72" s="5">
        <v>4.7538431000000003E-3</v>
      </c>
      <c r="HD72" s="5">
        <v>4.6936677999999997E-3</v>
      </c>
      <c r="HE72" s="5">
        <v>4.6343521999999996E-3</v>
      </c>
      <c r="HF72" s="5">
        <v>4.5758963E-3</v>
      </c>
      <c r="HG72" s="5">
        <v>4.5183000000000003E-3</v>
      </c>
      <c r="HH72" s="5">
        <v>4.4615634000000001E-3</v>
      </c>
      <c r="HI72" s="5">
        <v>4.4048267000000004E-3</v>
      </c>
      <c r="HJ72" s="5">
        <v>4.3489497000000002E-3</v>
      </c>
      <c r="HK72" s="5">
        <v>4.2939323999999996E-3</v>
      </c>
      <c r="HL72" s="5">
        <v>4.2397746999999998E-3</v>
      </c>
      <c r="HM72" s="5">
        <v>4.1864765999999999E-3</v>
      </c>
      <c r="HN72" s="5">
        <v>4.1331785999999997E-3</v>
      </c>
      <c r="HO72" s="5">
        <v>4.0815998000000003E-3</v>
      </c>
      <c r="HP72" s="5">
        <v>4.030021E-3</v>
      </c>
      <c r="HQ72" s="5">
        <v>3.9784421999999996E-3</v>
      </c>
      <c r="HR72" s="5">
        <v>3.9285828000000002E-3</v>
      </c>
      <c r="HS72" s="5">
        <v>3.8787232999999998E-3</v>
      </c>
      <c r="HT72" s="5">
        <v>3.8297234999999999E-3</v>
      </c>
      <c r="HU72" s="5">
        <v>3.7815832999999999E-3</v>
      </c>
      <c r="HV72" s="5">
        <v>3.7334431E-3</v>
      </c>
      <c r="HW72" s="5">
        <v>3.6861626E-3</v>
      </c>
      <c r="HX72" s="5">
        <v>3.6397417E-3</v>
      </c>
      <c r="HY72" s="5">
        <v>3.5941803999999999E-3</v>
      </c>
      <c r="HZ72" s="5">
        <v>3.5486191999999999E-3</v>
      </c>
      <c r="IA72" s="5">
        <v>3.5039175999999998E-3</v>
      </c>
      <c r="IB72" s="5">
        <v>3.4592160000000002E-3</v>
      </c>
      <c r="IC72" s="5">
        <v>3.4153740000000001E-3</v>
      </c>
      <c r="ID72" s="5">
        <v>3.3723917E-3</v>
      </c>
      <c r="IE72" s="5">
        <v>3.3723917E-3</v>
      </c>
      <c r="IF72" s="5">
        <v>3.3723917E-3</v>
      </c>
      <c r="IG72" s="5">
        <v>3.3723917E-3</v>
      </c>
      <c r="IH72" s="5">
        <v>3.3723917E-3</v>
      </c>
      <c r="II72" s="5">
        <v>3.3723917E-3</v>
      </c>
      <c r="IJ72" s="5">
        <v>3.3723917E-3</v>
      </c>
      <c r="IK72" s="5">
        <v>3.3723917E-3</v>
      </c>
      <c r="IL72" s="5">
        <v>3.3723917E-3</v>
      </c>
      <c r="IM72" s="5">
        <v>3.3723917E-3</v>
      </c>
      <c r="IN72" s="5">
        <v>3.3723917E-3</v>
      </c>
      <c r="IO72" s="5">
        <v>3.3723917E-3</v>
      </c>
      <c r="IP72" s="5">
        <v>3.3723917E-3</v>
      </c>
      <c r="IQ72" s="5">
        <v>3.3723917E-3</v>
      </c>
      <c r="IR72" s="5">
        <v>3.3723917E-3</v>
      </c>
      <c r="IS72" s="5">
        <v>3.3723917E-3</v>
      </c>
      <c r="IT72" s="5">
        <v>3.3723917E-3</v>
      </c>
      <c r="IU72" s="5">
        <v>3.3723917E-3</v>
      </c>
      <c r="IV72" s="5">
        <v>3.3723917E-3</v>
      </c>
      <c r="IW72" s="5">
        <v>3.3723917E-3</v>
      </c>
      <c r="IX72" s="5">
        <v>3.3723917E-3</v>
      </c>
      <c r="IY72" s="5">
        <v>3.3723917E-3</v>
      </c>
      <c r="IZ72" s="5">
        <v>3.3723917E-3</v>
      </c>
      <c r="JA72" s="5">
        <v>3.3723917E-3</v>
      </c>
      <c r="JB72" s="5">
        <v>3.3723917E-3</v>
      </c>
      <c r="JC72" s="5">
        <v>3.3723917E-3</v>
      </c>
      <c r="JD72" s="5">
        <v>3.3723917E-3</v>
      </c>
      <c r="JE72" s="5">
        <v>3.3723917E-3</v>
      </c>
      <c r="JF72" s="5">
        <v>3.3723917E-3</v>
      </c>
      <c r="JG72" s="5">
        <v>3.3723917E-3</v>
      </c>
      <c r="JH72" s="5">
        <v>3.3723917E-3</v>
      </c>
      <c r="JI72" s="5">
        <v>3.3723917E-3</v>
      </c>
      <c r="JJ72" s="5">
        <v>3.3723917E-3</v>
      </c>
      <c r="JK72" s="5">
        <v>3.3723917E-3</v>
      </c>
      <c r="JL72" s="5">
        <v>3.3723917E-3</v>
      </c>
      <c r="JM72" s="5">
        <v>3.3723917E-3</v>
      </c>
      <c r="JN72" s="5">
        <v>3.3723917E-3</v>
      </c>
      <c r="JO72" s="5">
        <v>3.3723917E-3</v>
      </c>
      <c r="JP72" s="5">
        <v>3.3723917E-3</v>
      </c>
      <c r="JQ72" s="5">
        <v>3.3723917E-3</v>
      </c>
      <c r="JR72" s="5">
        <v>3.3723917E-3</v>
      </c>
      <c r="JS72" s="5">
        <v>3.3723917E-3</v>
      </c>
      <c r="JT72" s="5">
        <v>3.3723917E-3</v>
      </c>
      <c r="JU72" s="5">
        <v>3.3723917E-3</v>
      </c>
      <c r="JV72" s="5">
        <v>3.3723917E-3</v>
      </c>
      <c r="JW72" s="5">
        <v>3.3723917E-3</v>
      </c>
      <c r="JX72" s="5">
        <v>3.3723917E-3</v>
      </c>
      <c r="JY72" s="5">
        <v>3.3723917E-3</v>
      </c>
      <c r="JZ72" s="5">
        <v>3.3723917E-3</v>
      </c>
      <c r="KA72" s="5">
        <v>3.3723917E-3</v>
      </c>
      <c r="KB72" s="5">
        <v>3.3723917E-3</v>
      </c>
      <c r="KC72" s="5">
        <v>3.3723917E-3</v>
      </c>
      <c r="KD72" s="5">
        <v>3.3723917E-3</v>
      </c>
      <c r="KE72" s="5">
        <v>3.3723917E-3</v>
      </c>
      <c r="KF72" s="5">
        <v>3.3723917E-3</v>
      </c>
      <c r="KG72" s="5">
        <v>3.3723917E-3</v>
      </c>
      <c r="KH72" s="5">
        <v>3.3723917E-3</v>
      </c>
      <c r="KI72" s="5">
        <v>3.3723917E-3</v>
      </c>
      <c r="KJ72" s="5">
        <v>3.3723917E-3</v>
      </c>
      <c r="KK72" s="5">
        <v>3.3723917E-3</v>
      </c>
      <c r="KL72" s="5">
        <v>3.3723917E-3</v>
      </c>
      <c r="KM72" s="5">
        <v>3.3723917E-3</v>
      </c>
      <c r="KN72" s="5">
        <v>3.3723917E-3</v>
      </c>
      <c r="KO72" s="5">
        <v>3.3723917E-3</v>
      </c>
      <c r="KP72" s="5">
        <v>3.3723917E-3</v>
      </c>
      <c r="KQ72" s="5">
        <v>3.3723917E-3</v>
      </c>
      <c r="KR72" s="5">
        <v>3.3723917E-3</v>
      </c>
      <c r="KS72" s="5">
        <v>3.3723917E-3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2.3426453053000107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3.8036040299999997E-2</v>
      </c>
      <c r="BS73" s="5">
        <v>3.8036040299999997E-2</v>
      </c>
      <c r="BT73" s="5">
        <v>3.8203634299999997E-2</v>
      </c>
      <c r="BU73" s="5">
        <v>3.9419665100000001E-2</v>
      </c>
      <c r="BV73" s="5">
        <v>3.9455717299999998E-2</v>
      </c>
      <c r="BW73" s="5">
        <v>3.7890857200000003E-2</v>
      </c>
      <c r="BX73" s="5">
        <v>3.6764469700000003E-2</v>
      </c>
      <c r="BY73" s="5">
        <v>3.6136966600000001E-2</v>
      </c>
      <c r="BZ73" s="5">
        <v>3.4856626500000001E-2</v>
      </c>
      <c r="CA73" s="5">
        <v>3.3347306200000003E-2</v>
      </c>
      <c r="CB73" s="5">
        <v>3.3332690399999997E-2</v>
      </c>
      <c r="CC73" s="5">
        <v>3.2875704499999998E-2</v>
      </c>
      <c r="CD73" s="5">
        <v>3.1531055099999997E-2</v>
      </c>
      <c r="CE73" s="5">
        <v>3.0376410400000001E-2</v>
      </c>
      <c r="CF73" s="5">
        <v>2.9754753700000001E-2</v>
      </c>
      <c r="CG73" s="5">
        <v>2.9328948000000001E-2</v>
      </c>
      <c r="CH73" s="5">
        <v>2.8731650800000001E-2</v>
      </c>
      <c r="CI73" s="5">
        <v>2.7832294699999999E-2</v>
      </c>
      <c r="CJ73" s="5">
        <v>2.7073249800000001E-2</v>
      </c>
      <c r="CK73" s="5">
        <v>2.6569493499999999E-2</v>
      </c>
      <c r="CL73" s="5">
        <v>2.6207997100000002E-2</v>
      </c>
      <c r="CM73" s="5">
        <v>2.5632136400000002E-2</v>
      </c>
      <c r="CN73" s="5">
        <v>2.5368078400000001E-2</v>
      </c>
      <c r="CO73" s="5">
        <v>2.54158232E-2</v>
      </c>
      <c r="CP73" s="5">
        <v>2.5384642999999998E-2</v>
      </c>
      <c r="CQ73" s="5">
        <v>2.5303769100000002E-2</v>
      </c>
      <c r="CR73" s="5">
        <v>2.5080635300000001E-2</v>
      </c>
      <c r="CS73" s="5">
        <v>2.3751814600000001E-2</v>
      </c>
      <c r="CT73" s="5">
        <v>2.3513322100000001E-2</v>
      </c>
      <c r="CU73" s="5">
        <v>2.3049430100000001E-2</v>
      </c>
      <c r="CV73" s="5">
        <v>2.31090714E-2</v>
      </c>
      <c r="CW73" s="5">
        <v>2.2531510899999999E-2</v>
      </c>
      <c r="CX73" s="5">
        <v>2.2004425899999999E-2</v>
      </c>
      <c r="CY73" s="5">
        <v>2.1229302299999999E-2</v>
      </c>
      <c r="CZ73" s="5">
        <v>2.0988282099999998E-2</v>
      </c>
      <c r="DA73" s="5">
        <v>2.0621827999999998E-2</v>
      </c>
      <c r="DB73" s="5">
        <v>2.3707638600000001E-2</v>
      </c>
      <c r="DC73" s="5">
        <v>2.06418264E-2</v>
      </c>
      <c r="DD73" s="5">
        <v>1.9798843399999998E-2</v>
      </c>
      <c r="DE73" s="5">
        <v>1.92800916E-2</v>
      </c>
      <c r="DF73" s="5">
        <v>1.8666076899999998E-2</v>
      </c>
      <c r="DG73" s="5">
        <v>1.7889749E-2</v>
      </c>
      <c r="DH73" s="5">
        <v>1.7080414799999999E-2</v>
      </c>
      <c r="DI73" s="5">
        <v>1.6110002500000001E-2</v>
      </c>
      <c r="DJ73" s="5">
        <v>1.5511216899999999E-2</v>
      </c>
      <c r="DK73" s="5">
        <v>1.48590388E-2</v>
      </c>
      <c r="DL73" s="5">
        <v>1.49155934E-2</v>
      </c>
      <c r="DM73" s="5">
        <v>1.4945793400000001E-2</v>
      </c>
      <c r="DN73" s="5">
        <v>1.4961648500000001E-2</v>
      </c>
      <c r="DO73" s="5">
        <v>1.4670868199999999E-2</v>
      </c>
      <c r="DP73" s="5">
        <v>1.47775589E-2</v>
      </c>
      <c r="DQ73" s="5">
        <v>1.4775208499999999E-2</v>
      </c>
      <c r="DR73" s="5">
        <v>1.4396474500000001E-2</v>
      </c>
      <c r="DS73" s="5">
        <v>1.39641442E-2</v>
      </c>
      <c r="DT73" s="5">
        <v>1.41417761E-2</v>
      </c>
      <c r="DU73" s="5">
        <v>1.3779499400000001E-2</v>
      </c>
      <c r="DV73" s="5">
        <v>1.41863109E-2</v>
      </c>
      <c r="DW73" s="5">
        <v>1.3757445599999999E-2</v>
      </c>
      <c r="DX73" s="5">
        <v>1.34753874E-2</v>
      </c>
      <c r="DY73" s="5">
        <v>1.3256264800000001E-2</v>
      </c>
      <c r="DZ73" s="5">
        <v>1.33870676E-2</v>
      </c>
      <c r="EA73" s="5">
        <v>1.37986024E-2</v>
      </c>
      <c r="EB73" s="5">
        <v>1.35323836E-2</v>
      </c>
      <c r="EC73" s="5">
        <v>1.33179726E-2</v>
      </c>
      <c r="ED73" s="5">
        <v>1.32066801E-2</v>
      </c>
      <c r="EE73" s="5">
        <v>1.2947575399999999E-2</v>
      </c>
      <c r="EF73" s="5">
        <v>1.28732454E-2</v>
      </c>
      <c r="EG73" s="5">
        <v>1.29320527E-2</v>
      </c>
      <c r="EH73" s="5">
        <v>1.30562874E-2</v>
      </c>
      <c r="EI73" s="5">
        <v>1.28209984E-2</v>
      </c>
      <c r="EJ73" s="5">
        <v>1.2410392399999999E-2</v>
      </c>
      <c r="EK73" s="5">
        <v>1.24946899E-2</v>
      </c>
      <c r="EL73" s="5">
        <v>1.1896321200000001E-2</v>
      </c>
      <c r="EM73" s="5">
        <v>1.1827754899999999E-2</v>
      </c>
      <c r="EN73" s="5">
        <v>1.1528622299999999E-2</v>
      </c>
      <c r="EO73" s="5">
        <v>1.11426218E-2</v>
      </c>
      <c r="EP73" s="5">
        <v>1.11843329E-2</v>
      </c>
      <c r="EQ73" s="5">
        <v>1.0881817699999999E-2</v>
      </c>
      <c r="ER73" s="5">
        <v>1.0830520499999999E-2</v>
      </c>
      <c r="ES73" s="5">
        <v>1.0987882900000001E-2</v>
      </c>
      <c r="ET73" s="5">
        <v>1.0910603600000001E-2</v>
      </c>
      <c r="EU73" s="5">
        <v>1.0844545800000001E-2</v>
      </c>
      <c r="EV73" s="5">
        <v>1.07856745E-2</v>
      </c>
      <c r="EW73" s="5">
        <v>1.07292358E-2</v>
      </c>
      <c r="EX73" s="5">
        <v>1.06687615E-2</v>
      </c>
      <c r="EY73" s="5">
        <v>1.05981211E-2</v>
      </c>
      <c r="EZ73" s="5">
        <v>1.05115551E-2</v>
      </c>
      <c r="FA73" s="5">
        <v>1.0406378799999999E-2</v>
      </c>
      <c r="FB73" s="5">
        <v>1.0287086000000001E-2</v>
      </c>
      <c r="FC73" s="5">
        <v>1.0157044299999999E-2</v>
      </c>
      <c r="FD73" s="5">
        <v>1.00203453E-2</v>
      </c>
      <c r="FE73" s="5">
        <v>9.8833622000000006E-3</v>
      </c>
      <c r="FF73" s="5">
        <v>9.7484123999999998E-3</v>
      </c>
      <c r="FG73" s="5">
        <v>9.6185169000000004E-3</v>
      </c>
      <c r="FH73" s="5">
        <v>9.4986732999999997E-3</v>
      </c>
      <c r="FI73" s="5">
        <v>9.3901077000000006E-3</v>
      </c>
      <c r="FJ73" s="5">
        <v>9.2958115000000008E-3</v>
      </c>
      <c r="FK73" s="5">
        <v>9.1786451000000005E-3</v>
      </c>
      <c r="FL73" s="5">
        <v>9.0634011999999996E-3</v>
      </c>
      <c r="FM73" s="5">
        <v>8.9491352999999992E-3</v>
      </c>
      <c r="FN73" s="5">
        <v>8.8366758000000007E-3</v>
      </c>
      <c r="FO73" s="5">
        <v>8.7259819000000006E-3</v>
      </c>
      <c r="FP73" s="5">
        <v>8.6155746999999998E-3</v>
      </c>
      <c r="FQ73" s="5">
        <v>8.5077752999999992E-3</v>
      </c>
      <c r="FR73" s="5">
        <v>8.3999991999999992E-3</v>
      </c>
      <c r="FS73" s="5">
        <v>8.2951045000000008E-3</v>
      </c>
      <c r="FT73" s="5">
        <v>8.1902177000000003E-3</v>
      </c>
      <c r="FU73" s="5">
        <v>8.0873640999999993E-3</v>
      </c>
      <c r="FV73" s="5">
        <v>7.9850391000000007E-3</v>
      </c>
      <c r="FW73" s="5">
        <v>7.8848728999999992E-3</v>
      </c>
      <c r="FX73" s="5">
        <v>7.7858001000000003E-3</v>
      </c>
      <c r="FY73" s="5">
        <v>7.6882597999999996E-3</v>
      </c>
      <c r="FZ73" s="5">
        <v>7.5908668000000002E-3</v>
      </c>
      <c r="GA73" s="5">
        <v>7.4954697999999997E-3</v>
      </c>
      <c r="GB73" s="5">
        <v>7.4008803E-3</v>
      </c>
      <c r="GC73" s="5">
        <v>7.3082633999999999E-3</v>
      </c>
      <c r="GD73" s="5">
        <v>7.2164478999999998E-3</v>
      </c>
      <c r="GE73" s="5">
        <v>7.1256571999999997E-3</v>
      </c>
      <c r="GF73" s="5">
        <v>7.0357657999999997E-3</v>
      </c>
      <c r="GG73" s="5">
        <v>6.9470562000000001E-3</v>
      </c>
      <c r="GH73" s="5">
        <v>6.8600038000000002E-3</v>
      </c>
      <c r="GI73" s="5">
        <v>6.7739174000000001E-3</v>
      </c>
      <c r="GJ73" s="5">
        <v>6.6879236000000003E-3</v>
      </c>
      <c r="GK73" s="5">
        <v>6.6035916E-3</v>
      </c>
      <c r="GL73" s="5">
        <v>6.5212875999999999E-3</v>
      </c>
      <c r="GM73" s="5">
        <v>6.4390823999999998E-3</v>
      </c>
      <c r="GN73" s="5">
        <v>6.3576326000000004E-3</v>
      </c>
      <c r="GO73" s="5">
        <v>6.2780913999999997E-3</v>
      </c>
      <c r="GP73" s="5">
        <v>6.1986706000000001E-3</v>
      </c>
      <c r="GQ73" s="5">
        <v>6.1210526000000003E-3</v>
      </c>
      <c r="GR73" s="5">
        <v>6.0435525000000004E-3</v>
      </c>
      <c r="GS73" s="5">
        <v>5.9677513E-3</v>
      </c>
      <c r="GT73" s="5">
        <v>5.8929039000000004E-3</v>
      </c>
      <c r="GU73" s="5">
        <v>5.8182375999999997E-3</v>
      </c>
      <c r="GV73" s="5">
        <v>5.7452909E-3</v>
      </c>
      <c r="GW73" s="5">
        <v>5.6732791000000003E-3</v>
      </c>
      <c r="GX73" s="5">
        <v>5.6015374999999999E-3</v>
      </c>
      <c r="GY73" s="5">
        <v>5.5314531999999996E-3</v>
      </c>
      <c r="GZ73" s="5">
        <v>5.4614564999999997E-3</v>
      </c>
      <c r="HA73" s="5">
        <v>5.3931352000000004E-3</v>
      </c>
      <c r="HB73" s="5">
        <v>5.3249724999999996E-3</v>
      </c>
      <c r="HC73" s="5">
        <v>5.2578761999999999E-3</v>
      </c>
      <c r="HD73" s="5">
        <v>5.1914808999999999E-3</v>
      </c>
      <c r="HE73" s="5">
        <v>5.1263424999999996E-3</v>
      </c>
      <c r="HF73" s="5">
        <v>5.0617924E-3</v>
      </c>
      <c r="HG73" s="5">
        <v>4.9982975999999998E-3</v>
      </c>
      <c r="HH73" s="5">
        <v>4.9358898999999996E-3</v>
      </c>
      <c r="HI73" s="5">
        <v>4.8732882999999996E-3</v>
      </c>
      <c r="HJ73" s="5">
        <v>4.8118023999999997E-3</v>
      </c>
      <c r="HK73" s="5">
        <v>4.7512461999999998E-3</v>
      </c>
      <c r="HL73" s="5">
        <v>4.6915510000000004E-3</v>
      </c>
      <c r="HM73" s="5">
        <v>4.6328391999999998E-3</v>
      </c>
      <c r="HN73" s="5">
        <v>4.5739904999999997E-3</v>
      </c>
      <c r="HO73" s="5">
        <v>4.5171057999999998E-3</v>
      </c>
      <c r="HP73" s="5">
        <v>4.4603016999999997E-3</v>
      </c>
      <c r="HQ73" s="5">
        <v>4.4035165999999999E-3</v>
      </c>
      <c r="HR73" s="5">
        <v>4.3484954000000001E-3</v>
      </c>
      <c r="HS73" s="5">
        <v>4.2934508000000001E-3</v>
      </c>
      <c r="HT73" s="5">
        <v>4.2394726000000004E-3</v>
      </c>
      <c r="HU73" s="5">
        <v>4.1864889999999998E-3</v>
      </c>
      <c r="HV73" s="5">
        <v>4.1333339000000002E-3</v>
      </c>
      <c r="HW73" s="5">
        <v>4.0812349000000003E-3</v>
      </c>
      <c r="HX73" s="5">
        <v>4.0300168999999999E-3</v>
      </c>
      <c r="HY73" s="5">
        <v>3.9798011999999999E-3</v>
      </c>
      <c r="HZ73" s="5">
        <v>3.9295162999999998E-3</v>
      </c>
      <c r="IA73" s="5">
        <v>3.8801991E-3</v>
      </c>
      <c r="IB73" s="5">
        <v>3.8308982999999998E-3</v>
      </c>
      <c r="IC73" s="5">
        <v>3.7826526999999999E-3</v>
      </c>
      <c r="ID73" s="5">
        <v>3.7350751000000001E-3</v>
      </c>
      <c r="IE73" s="5">
        <v>3.7350751000000001E-3</v>
      </c>
      <c r="IF73" s="5">
        <v>3.7350751000000001E-3</v>
      </c>
      <c r="IG73" s="5">
        <v>3.7350751000000001E-3</v>
      </c>
      <c r="IH73" s="5">
        <v>3.7350751000000001E-3</v>
      </c>
      <c r="II73" s="5">
        <v>3.7350751000000001E-3</v>
      </c>
      <c r="IJ73" s="5">
        <v>3.7350751000000001E-3</v>
      </c>
      <c r="IK73" s="5">
        <v>3.7350751000000001E-3</v>
      </c>
      <c r="IL73" s="5">
        <v>3.7350751000000001E-3</v>
      </c>
      <c r="IM73" s="5">
        <v>3.7350751000000001E-3</v>
      </c>
      <c r="IN73" s="5">
        <v>3.7350751000000001E-3</v>
      </c>
      <c r="IO73" s="5">
        <v>3.7350751000000001E-3</v>
      </c>
      <c r="IP73" s="5">
        <v>3.7350751000000001E-3</v>
      </c>
      <c r="IQ73" s="5">
        <v>3.7350751000000001E-3</v>
      </c>
      <c r="IR73" s="5">
        <v>3.7350751000000001E-3</v>
      </c>
      <c r="IS73" s="5">
        <v>3.7350751000000001E-3</v>
      </c>
      <c r="IT73" s="5">
        <v>3.7350751000000001E-3</v>
      </c>
      <c r="IU73" s="5">
        <v>3.7350751000000001E-3</v>
      </c>
      <c r="IV73" s="5">
        <v>3.7350751000000001E-3</v>
      </c>
      <c r="IW73" s="5">
        <v>3.7350751000000001E-3</v>
      </c>
      <c r="IX73" s="5">
        <v>3.7350751000000001E-3</v>
      </c>
      <c r="IY73" s="5">
        <v>3.7350751000000001E-3</v>
      </c>
      <c r="IZ73" s="5">
        <v>3.7350751000000001E-3</v>
      </c>
      <c r="JA73" s="5">
        <v>3.7350751000000001E-3</v>
      </c>
      <c r="JB73" s="5">
        <v>3.7350751000000001E-3</v>
      </c>
      <c r="JC73" s="5">
        <v>3.7350751000000001E-3</v>
      </c>
      <c r="JD73" s="5">
        <v>3.7350751000000001E-3</v>
      </c>
      <c r="JE73" s="5">
        <v>3.7350751000000001E-3</v>
      </c>
      <c r="JF73" s="5">
        <v>3.7350751000000001E-3</v>
      </c>
      <c r="JG73" s="5">
        <v>3.7350751000000001E-3</v>
      </c>
      <c r="JH73" s="5">
        <v>3.7350751000000001E-3</v>
      </c>
      <c r="JI73" s="5">
        <v>3.7350751000000001E-3</v>
      </c>
      <c r="JJ73" s="5">
        <v>3.7350751000000001E-3</v>
      </c>
      <c r="JK73" s="5">
        <v>3.7350751000000001E-3</v>
      </c>
      <c r="JL73" s="5">
        <v>3.7350751000000001E-3</v>
      </c>
      <c r="JM73" s="5">
        <v>3.7350751000000001E-3</v>
      </c>
      <c r="JN73" s="5">
        <v>3.7350751000000001E-3</v>
      </c>
      <c r="JO73" s="5">
        <v>3.7350751000000001E-3</v>
      </c>
      <c r="JP73" s="5">
        <v>3.7350751000000001E-3</v>
      </c>
      <c r="JQ73" s="5">
        <v>3.7350751000000001E-3</v>
      </c>
      <c r="JR73" s="5">
        <v>3.7350751000000001E-3</v>
      </c>
      <c r="JS73" s="5">
        <v>3.7350751000000001E-3</v>
      </c>
      <c r="JT73" s="5">
        <v>3.7350751000000001E-3</v>
      </c>
      <c r="JU73" s="5">
        <v>3.7350751000000001E-3</v>
      </c>
      <c r="JV73" s="5">
        <v>3.7350751000000001E-3</v>
      </c>
      <c r="JW73" s="5">
        <v>3.7350751000000001E-3</v>
      </c>
      <c r="JX73" s="5">
        <v>3.7350751000000001E-3</v>
      </c>
      <c r="JY73" s="5">
        <v>3.7350751000000001E-3</v>
      </c>
      <c r="JZ73" s="5">
        <v>3.7350751000000001E-3</v>
      </c>
      <c r="KA73" s="5">
        <v>3.7350751000000001E-3</v>
      </c>
      <c r="KB73" s="5">
        <v>3.7350751000000001E-3</v>
      </c>
      <c r="KC73" s="5">
        <v>3.7350751000000001E-3</v>
      </c>
      <c r="KD73" s="5">
        <v>3.7350751000000001E-3</v>
      </c>
      <c r="KE73" s="5">
        <v>3.7350751000000001E-3</v>
      </c>
      <c r="KF73" s="5">
        <v>3.7350751000000001E-3</v>
      </c>
      <c r="KG73" s="5">
        <v>3.7350751000000001E-3</v>
      </c>
      <c r="KH73" s="5">
        <v>3.7350751000000001E-3</v>
      </c>
      <c r="KI73" s="5">
        <v>3.7350751000000001E-3</v>
      </c>
      <c r="KJ73" s="5">
        <v>3.7350751000000001E-3</v>
      </c>
      <c r="KK73" s="5">
        <v>3.7350751000000001E-3</v>
      </c>
      <c r="KL73" s="5">
        <v>3.7350751000000001E-3</v>
      </c>
      <c r="KM73" s="5">
        <v>3.7350751000000001E-3</v>
      </c>
      <c r="KN73" s="5">
        <v>3.7350751000000001E-3</v>
      </c>
      <c r="KO73" s="5">
        <v>3.7350751000000001E-3</v>
      </c>
      <c r="KP73" s="5">
        <v>3.7350751000000001E-3</v>
      </c>
      <c r="KQ73" s="5">
        <v>3.7350751000000001E-3</v>
      </c>
      <c r="KR73" s="5">
        <v>3.7350751000000001E-3</v>
      </c>
      <c r="KS73" s="5">
        <v>3.7350751000000001E-3</v>
      </c>
      <c r="KT73" s="5">
        <v>3.7350751000000001E-3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2.5430387169999875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4.2317787099999997E-2</v>
      </c>
      <c r="BT74" s="5">
        <v>4.2029114899999998E-2</v>
      </c>
      <c r="BU74" s="5">
        <v>4.2841493100000003E-2</v>
      </c>
      <c r="BV74" s="5">
        <v>4.2632790900000002E-2</v>
      </c>
      <c r="BW74" s="5">
        <v>4.09553712E-2</v>
      </c>
      <c r="BX74" s="5">
        <v>4.0030839899999997E-2</v>
      </c>
      <c r="BY74" s="5">
        <v>3.9732415299999997E-2</v>
      </c>
      <c r="BZ74" s="5">
        <v>3.8317336299999998E-2</v>
      </c>
      <c r="CA74" s="5">
        <v>3.6430239099999998E-2</v>
      </c>
      <c r="CB74" s="5">
        <v>3.6371724500000001E-2</v>
      </c>
      <c r="CC74" s="5">
        <v>3.5885077699999997E-2</v>
      </c>
      <c r="CD74" s="5">
        <v>3.4401731599999999E-2</v>
      </c>
      <c r="CE74" s="5">
        <v>3.3323111799999999E-2</v>
      </c>
      <c r="CF74" s="5">
        <v>3.2954469600000001E-2</v>
      </c>
      <c r="CG74" s="5">
        <v>3.2522436500000002E-2</v>
      </c>
      <c r="CH74" s="5">
        <v>3.1693479099999998E-2</v>
      </c>
      <c r="CI74" s="5">
        <v>3.0760170600000001E-2</v>
      </c>
      <c r="CJ74" s="5">
        <v>2.9828812600000001E-2</v>
      </c>
      <c r="CK74" s="5">
        <v>2.9201730700000001E-2</v>
      </c>
      <c r="CL74" s="5">
        <v>2.8732638299999998E-2</v>
      </c>
      <c r="CM74" s="5">
        <v>2.7787626900000001E-2</v>
      </c>
      <c r="CN74" s="5">
        <v>2.7265871399999999E-2</v>
      </c>
      <c r="CO74" s="5">
        <v>2.7467746899999999E-2</v>
      </c>
      <c r="CP74" s="5">
        <v>2.7687176800000001E-2</v>
      </c>
      <c r="CQ74" s="5">
        <v>2.7357544300000002E-2</v>
      </c>
      <c r="CR74" s="5">
        <v>2.6521760200000001E-2</v>
      </c>
      <c r="CS74" s="5">
        <v>2.64027805E-2</v>
      </c>
      <c r="CT74" s="5">
        <v>2.4492315899999999E-2</v>
      </c>
      <c r="CU74" s="5">
        <v>2.47941294E-2</v>
      </c>
      <c r="CV74" s="5">
        <v>2.47073604E-2</v>
      </c>
      <c r="CW74" s="5">
        <v>2.4103198199999998E-2</v>
      </c>
      <c r="CX74" s="5">
        <v>2.4267205999999999E-2</v>
      </c>
      <c r="CY74" s="5">
        <v>2.3511248700000001E-2</v>
      </c>
      <c r="CZ74" s="5">
        <v>2.2552843100000001E-2</v>
      </c>
      <c r="DA74" s="5">
        <v>2.28440759E-2</v>
      </c>
      <c r="DB74" s="5">
        <v>2.24424924E-2</v>
      </c>
      <c r="DC74" s="5">
        <v>2.4339737100000002E-2</v>
      </c>
      <c r="DD74" s="5">
        <v>2.1666747199999999E-2</v>
      </c>
      <c r="DE74" s="5">
        <v>2.1720812700000001E-2</v>
      </c>
      <c r="DF74" s="5">
        <v>2.1097744500000001E-2</v>
      </c>
      <c r="DG74" s="5">
        <v>1.9925509000000001E-2</v>
      </c>
      <c r="DH74" s="5">
        <v>1.91559863E-2</v>
      </c>
      <c r="DI74" s="5">
        <v>1.8341318700000001E-2</v>
      </c>
      <c r="DJ74" s="5">
        <v>1.75690599E-2</v>
      </c>
      <c r="DK74" s="5">
        <v>1.7214805999999999E-2</v>
      </c>
      <c r="DL74" s="5">
        <v>1.6042914599999999E-2</v>
      </c>
      <c r="DM74" s="5">
        <v>1.6364465200000001E-2</v>
      </c>
      <c r="DN74" s="5">
        <v>1.6350639399999999E-2</v>
      </c>
      <c r="DO74" s="5">
        <v>1.6032261200000002E-2</v>
      </c>
      <c r="DP74" s="5">
        <v>1.5613667100000001E-2</v>
      </c>
      <c r="DQ74" s="5">
        <v>1.5723766300000001E-2</v>
      </c>
      <c r="DR74" s="5">
        <v>1.57183885E-2</v>
      </c>
      <c r="DS74" s="5">
        <v>1.5389863E-2</v>
      </c>
      <c r="DT74" s="5">
        <v>1.4876237699999999E-2</v>
      </c>
      <c r="DU74" s="5">
        <v>1.48538319E-2</v>
      </c>
      <c r="DV74" s="5">
        <v>1.47409949E-2</v>
      </c>
      <c r="DW74" s="5">
        <v>1.48738971E-2</v>
      </c>
      <c r="DX74" s="5">
        <v>1.42395547E-2</v>
      </c>
      <c r="DY74" s="5">
        <v>1.4383582799999999E-2</v>
      </c>
      <c r="DZ74" s="5">
        <v>1.41528864E-2</v>
      </c>
      <c r="EA74" s="5">
        <v>1.4618593900000001E-2</v>
      </c>
      <c r="EB74" s="5">
        <v>1.4873268199999999E-2</v>
      </c>
      <c r="EC74" s="5">
        <v>1.47553622E-2</v>
      </c>
      <c r="ED74" s="5">
        <v>1.4502119000000001E-2</v>
      </c>
      <c r="EE74" s="5">
        <v>1.42988487E-2</v>
      </c>
      <c r="EF74" s="5">
        <v>1.41052924E-2</v>
      </c>
      <c r="EG74" s="5">
        <v>1.45833652E-2</v>
      </c>
      <c r="EH74" s="5">
        <v>1.41876529E-2</v>
      </c>
      <c r="EI74" s="5">
        <v>1.42274989E-2</v>
      </c>
      <c r="EJ74" s="5">
        <v>1.4096279200000001E-2</v>
      </c>
      <c r="EK74" s="5">
        <v>1.34693863E-2</v>
      </c>
      <c r="EL74" s="5">
        <v>1.31388736E-2</v>
      </c>
      <c r="EM74" s="5">
        <v>1.3026604400000001E-2</v>
      </c>
      <c r="EN74" s="5">
        <v>1.2646319E-2</v>
      </c>
      <c r="EO74" s="5">
        <v>1.2621086300000001E-2</v>
      </c>
      <c r="EP74" s="5">
        <v>1.2592824799999999E-2</v>
      </c>
      <c r="EQ74" s="5">
        <v>1.19242377E-2</v>
      </c>
      <c r="ER74" s="5">
        <v>1.1929202999999999E-2</v>
      </c>
      <c r="ES74" s="5">
        <v>1.20978357E-2</v>
      </c>
      <c r="ET74" s="5">
        <v>1.20010955E-2</v>
      </c>
      <c r="EU74" s="5">
        <v>1.1914595300000001E-2</v>
      </c>
      <c r="EV74" s="5">
        <v>1.18360801E-2</v>
      </c>
      <c r="EW74" s="5">
        <v>1.1766140099999999E-2</v>
      </c>
      <c r="EX74" s="5">
        <v>1.1699109399999999E-2</v>
      </c>
      <c r="EY74" s="5">
        <v>1.16277768E-2</v>
      </c>
      <c r="EZ74" s="5">
        <v>1.1546094E-2</v>
      </c>
      <c r="FA74" s="5">
        <v>1.14486411E-2</v>
      </c>
      <c r="FB74" s="5">
        <v>1.1332607600000001E-2</v>
      </c>
      <c r="FC74" s="5">
        <v>1.12007206E-2</v>
      </c>
      <c r="FD74" s="5">
        <v>1.1057298700000001E-2</v>
      </c>
      <c r="FE74" s="5">
        <v>1.0909230400000001E-2</v>
      </c>
      <c r="FF74" s="5">
        <v>1.07596367E-2</v>
      </c>
      <c r="FG74" s="5">
        <v>1.06120478E-2</v>
      </c>
      <c r="FH74" s="5">
        <v>1.0471547899999999E-2</v>
      </c>
      <c r="FI74" s="5">
        <v>1.0339874900000001E-2</v>
      </c>
      <c r="FJ74" s="5">
        <v>1.0220523800000001E-2</v>
      </c>
      <c r="FK74" s="5">
        <v>1.01169993E-2</v>
      </c>
      <c r="FL74" s="5">
        <v>9.9903709999999996E-3</v>
      </c>
      <c r="FM74" s="5">
        <v>9.8648659000000003E-3</v>
      </c>
      <c r="FN74" s="5">
        <v>9.7411803000000009E-3</v>
      </c>
      <c r="FO74" s="5">
        <v>9.6193955000000008E-3</v>
      </c>
      <c r="FP74" s="5">
        <v>9.4983674000000008E-3</v>
      </c>
      <c r="FQ74" s="5">
        <v>9.3796885000000003E-3</v>
      </c>
      <c r="FR74" s="5">
        <v>9.2614059000000002E-3</v>
      </c>
      <c r="FS74" s="5">
        <v>9.1459743E-3</v>
      </c>
      <c r="FT74" s="5">
        <v>9.0307914999999996E-3</v>
      </c>
      <c r="FU74" s="5">
        <v>8.9178768999999998E-3</v>
      </c>
      <c r="FV74" s="5">
        <v>8.8053470999999994E-3</v>
      </c>
      <c r="FW74" s="5">
        <v>8.6952547999999998E-3</v>
      </c>
      <c r="FX74" s="5">
        <v>8.5864584000000001E-3</v>
      </c>
      <c r="FY74" s="5">
        <v>8.4789814999999998E-3</v>
      </c>
      <c r="FZ74" s="5">
        <v>8.3720692999999999E-3</v>
      </c>
      <c r="GA74" s="5">
        <v>8.2672473000000007E-3</v>
      </c>
      <c r="GB74" s="5">
        <v>8.1633328000000008E-3</v>
      </c>
      <c r="GC74" s="5">
        <v>8.0614621999999993E-3</v>
      </c>
      <c r="GD74" s="5">
        <v>7.9603473999999997E-3</v>
      </c>
      <c r="GE74" s="5">
        <v>7.8605913000000006E-3</v>
      </c>
      <c r="GF74" s="5">
        <v>7.7617062000000002E-3</v>
      </c>
      <c r="GG74" s="5">
        <v>7.6643824000000001E-3</v>
      </c>
      <c r="GH74" s="5">
        <v>7.5685431000000001E-3</v>
      </c>
      <c r="GI74" s="5">
        <v>7.4738286000000003E-3</v>
      </c>
      <c r="GJ74" s="5">
        <v>7.3794745999999998E-3</v>
      </c>
      <c r="GK74" s="5">
        <v>7.2866164000000002E-3</v>
      </c>
      <c r="GL74" s="5">
        <v>7.1959121000000001E-3</v>
      </c>
      <c r="GM74" s="5">
        <v>7.1057042999999997E-3</v>
      </c>
      <c r="GN74" s="5">
        <v>7.0160654999999999E-3</v>
      </c>
      <c r="GO74" s="5">
        <v>6.9285359999999999E-3</v>
      </c>
      <c r="GP74" s="5">
        <v>6.8412708999999999E-3</v>
      </c>
      <c r="GQ74" s="5">
        <v>6.7558473000000003E-3</v>
      </c>
      <c r="GR74" s="5">
        <v>6.6706845999999998E-3</v>
      </c>
      <c r="GS74" s="5">
        <v>6.5872062E-3</v>
      </c>
      <c r="GT74" s="5">
        <v>6.5047079000000001E-3</v>
      </c>
      <c r="GU74" s="5">
        <v>6.4226947000000003E-3</v>
      </c>
      <c r="GV74" s="5">
        <v>6.3424112999999997E-3</v>
      </c>
      <c r="GW74" s="5">
        <v>6.2630626E-3</v>
      </c>
      <c r="GX74" s="5">
        <v>6.1843395000000002E-3</v>
      </c>
      <c r="GY74" s="5">
        <v>6.1071045000000001E-3</v>
      </c>
      <c r="GZ74" s="5">
        <v>6.0302393999999999E-3</v>
      </c>
      <c r="HA74" s="5">
        <v>5.9548893999999998E-3</v>
      </c>
      <c r="HB74" s="5">
        <v>5.8798692000000003E-3</v>
      </c>
      <c r="HC74" s="5">
        <v>5.8061214999999998E-3</v>
      </c>
      <c r="HD74" s="5">
        <v>5.7330081999999996E-3</v>
      </c>
      <c r="HE74" s="5">
        <v>5.6614142999999997E-3</v>
      </c>
      <c r="HF74" s="5">
        <v>5.5902959999999998E-3</v>
      </c>
      <c r="HG74" s="5">
        <v>5.5202990999999998E-3</v>
      </c>
      <c r="HH74" s="5">
        <v>5.4516017000000002E-3</v>
      </c>
      <c r="HI74" s="5">
        <v>5.3827514999999996E-3</v>
      </c>
      <c r="HJ74" s="5">
        <v>5.3150873999999997E-3</v>
      </c>
      <c r="HK74" s="5">
        <v>5.2485079999999998E-3</v>
      </c>
      <c r="HL74" s="5">
        <v>5.1827970000000003E-3</v>
      </c>
      <c r="HM74" s="5">
        <v>5.1180922000000004E-3</v>
      </c>
      <c r="HN74" s="5">
        <v>5.0533052999999998E-3</v>
      </c>
      <c r="HO74" s="5">
        <v>4.9904646000000002E-3</v>
      </c>
      <c r="HP74" s="5">
        <v>4.9279685999999998E-3</v>
      </c>
      <c r="HQ74" s="5">
        <v>4.8656087999999998E-3</v>
      </c>
      <c r="HR74" s="5">
        <v>4.8049158000000002E-3</v>
      </c>
      <c r="HS74" s="5">
        <v>4.7442847999999999E-3</v>
      </c>
      <c r="HT74" s="5">
        <v>4.6848039999999999E-3</v>
      </c>
      <c r="HU74" s="5">
        <v>4.6264977999999997E-3</v>
      </c>
      <c r="HV74" s="5">
        <v>4.5679272000000003E-3</v>
      </c>
      <c r="HW74" s="5">
        <v>4.5106151000000004E-3</v>
      </c>
      <c r="HX74" s="5">
        <v>4.4542000999999998E-3</v>
      </c>
      <c r="HY74" s="5">
        <v>4.398814E-3</v>
      </c>
      <c r="HZ74" s="5">
        <v>4.3433205999999997E-3</v>
      </c>
      <c r="IA74" s="5">
        <v>4.2889800000000004E-3</v>
      </c>
      <c r="IB74" s="5">
        <v>4.2347555000000004E-3</v>
      </c>
      <c r="IC74" s="5">
        <v>4.1816663999999998E-3</v>
      </c>
      <c r="ID74" s="5">
        <v>4.1291636999999997E-3</v>
      </c>
      <c r="IE74" s="5">
        <v>4.1291636999999997E-3</v>
      </c>
      <c r="IF74" s="5">
        <v>4.1291636999999997E-3</v>
      </c>
      <c r="IG74" s="5">
        <v>4.1291636999999997E-3</v>
      </c>
      <c r="IH74" s="5">
        <v>4.1291636999999997E-3</v>
      </c>
      <c r="II74" s="5">
        <v>4.1291636999999997E-3</v>
      </c>
      <c r="IJ74" s="5">
        <v>4.1291636999999997E-3</v>
      </c>
      <c r="IK74" s="5">
        <v>4.1291636999999997E-3</v>
      </c>
      <c r="IL74" s="5">
        <v>4.1291636999999997E-3</v>
      </c>
      <c r="IM74" s="5">
        <v>4.1291636999999997E-3</v>
      </c>
      <c r="IN74" s="5">
        <v>4.1291636999999997E-3</v>
      </c>
      <c r="IO74" s="5">
        <v>4.1291636999999997E-3</v>
      </c>
      <c r="IP74" s="5">
        <v>4.1291636999999997E-3</v>
      </c>
      <c r="IQ74" s="5">
        <v>4.1291636999999997E-3</v>
      </c>
      <c r="IR74" s="5">
        <v>4.1291636999999997E-3</v>
      </c>
      <c r="IS74" s="5">
        <v>4.1291636999999997E-3</v>
      </c>
      <c r="IT74" s="5">
        <v>4.1291636999999997E-3</v>
      </c>
      <c r="IU74" s="5">
        <v>4.1291636999999997E-3</v>
      </c>
      <c r="IV74" s="5">
        <v>4.1291636999999997E-3</v>
      </c>
      <c r="IW74" s="5">
        <v>4.1291636999999997E-3</v>
      </c>
      <c r="IX74" s="5">
        <v>4.1291636999999997E-3</v>
      </c>
      <c r="IY74" s="5">
        <v>4.1291636999999997E-3</v>
      </c>
      <c r="IZ74" s="5">
        <v>4.1291636999999997E-3</v>
      </c>
      <c r="JA74" s="5">
        <v>4.1291636999999997E-3</v>
      </c>
      <c r="JB74" s="5">
        <v>4.1291636999999997E-3</v>
      </c>
      <c r="JC74" s="5">
        <v>4.1291636999999997E-3</v>
      </c>
      <c r="JD74" s="5">
        <v>4.1291636999999997E-3</v>
      </c>
      <c r="JE74" s="5">
        <v>4.1291636999999997E-3</v>
      </c>
      <c r="JF74" s="5">
        <v>4.1291636999999997E-3</v>
      </c>
      <c r="JG74" s="5">
        <v>4.1291636999999997E-3</v>
      </c>
      <c r="JH74" s="5">
        <v>4.1291636999999997E-3</v>
      </c>
      <c r="JI74" s="5">
        <v>4.1291636999999997E-3</v>
      </c>
      <c r="JJ74" s="5">
        <v>4.1291636999999997E-3</v>
      </c>
      <c r="JK74" s="5">
        <v>4.1291636999999997E-3</v>
      </c>
      <c r="JL74" s="5">
        <v>4.1291636999999997E-3</v>
      </c>
      <c r="JM74" s="5">
        <v>4.1291636999999997E-3</v>
      </c>
      <c r="JN74" s="5">
        <v>4.1291636999999997E-3</v>
      </c>
      <c r="JO74" s="5">
        <v>4.1291636999999997E-3</v>
      </c>
      <c r="JP74" s="5">
        <v>4.1291636999999997E-3</v>
      </c>
      <c r="JQ74" s="5">
        <v>4.1291636999999997E-3</v>
      </c>
      <c r="JR74" s="5">
        <v>4.1291636999999997E-3</v>
      </c>
      <c r="JS74" s="5">
        <v>4.1291636999999997E-3</v>
      </c>
      <c r="JT74" s="5">
        <v>4.1291636999999997E-3</v>
      </c>
      <c r="JU74" s="5">
        <v>4.1291636999999997E-3</v>
      </c>
      <c r="JV74" s="5">
        <v>4.1291636999999997E-3</v>
      </c>
      <c r="JW74" s="5">
        <v>4.1291636999999997E-3</v>
      </c>
      <c r="JX74" s="5">
        <v>4.1291636999999997E-3</v>
      </c>
      <c r="JY74" s="5">
        <v>4.1291636999999997E-3</v>
      </c>
      <c r="JZ74" s="5">
        <v>4.1291636999999997E-3</v>
      </c>
      <c r="KA74" s="5">
        <v>4.1291636999999997E-3</v>
      </c>
      <c r="KB74" s="5">
        <v>4.1291636999999997E-3</v>
      </c>
      <c r="KC74" s="5">
        <v>4.1291636999999997E-3</v>
      </c>
      <c r="KD74" s="5">
        <v>4.1291636999999997E-3</v>
      </c>
      <c r="KE74" s="5">
        <v>4.1291636999999997E-3</v>
      </c>
      <c r="KF74" s="5">
        <v>4.1291636999999997E-3</v>
      </c>
      <c r="KG74" s="5">
        <v>4.1291636999999997E-3</v>
      </c>
      <c r="KH74" s="5">
        <v>4.1291636999999997E-3</v>
      </c>
      <c r="KI74" s="5">
        <v>4.1291636999999997E-3</v>
      </c>
      <c r="KJ74" s="5">
        <v>4.1291636999999997E-3</v>
      </c>
      <c r="KK74" s="5">
        <v>4.1291636999999997E-3</v>
      </c>
      <c r="KL74" s="5">
        <v>4.1291636999999997E-3</v>
      </c>
      <c r="KM74" s="5">
        <v>4.1291636999999997E-3</v>
      </c>
      <c r="KN74" s="5">
        <v>4.1291636999999997E-3</v>
      </c>
      <c r="KO74" s="5">
        <v>4.1291636999999997E-3</v>
      </c>
      <c r="KP74" s="5">
        <v>4.1291636999999997E-3</v>
      </c>
      <c r="KQ74" s="5">
        <v>4.1291636999999997E-3</v>
      </c>
      <c r="KR74" s="5">
        <v>4.1291636999999997E-3</v>
      </c>
      <c r="KS74" s="5">
        <v>4.1291636999999997E-3</v>
      </c>
      <c r="KT74" s="5">
        <v>4.1291636999999997E-3</v>
      </c>
      <c r="KU74" s="5">
        <v>4.1291636999999997E-3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2.7504671619000027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4.6419258400000003E-2</v>
      </c>
      <c r="BU75" s="5">
        <v>4.6578358799999997E-2</v>
      </c>
      <c r="BV75" s="5">
        <v>4.5996617300000001E-2</v>
      </c>
      <c r="BW75" s="5">
        <v>4.4144024599999998E-2</v>
      </c>
      <c r="BX75" s="5">
        <v>4.3513479399999999E-2</v>
      </c>
      <c r="BY75" s="5">
        <v>4.3815086900000001E-2</v>
      </c>
      <c r="BZ75" s="5">
        <v>4.27521399E-2</v>
      </c>
      <c r="CA75" s="5">
        <v>4.0775585500000003E-2</v>
      </c>
      <c r="CB75" s="5">
        <v>4.0616485000000001E-2</v>
      </c>
      <c r="CC75" s="5">
        <v>3.9964466099999998E-2</v>
      </c>
      <c r="CD75" s="5">
        <v>3.8020122199999999E-2</v>
      </c>
      <c r="CE75" s="5">
        <v>3.6739510199999999E-2</v>
      </c>
      <c r="CF75" s="5">
        <v>3.6631165700000003E-2</v>
      </c>
      <c r="CG75" s="5">
        <v>3.6297347600000002E-2</v>
      </c>
      <c r="CH75" s="5">
        <v>3.5220735500000003E-2</v>
      </c>
      <c r="CI75" s="5">
        <v>3.4229042000000001E-2</v>
      </c>
      <c r="CJ75" s="5">
        <v>3.330665E-2</v>
      </c>
      <c r="CK75" s="5">
        <v>3.24477029E-2</v>
      </c>
      <c r="CL75" s="5">
        <v>3.2005540300000003E-2</v>
      </c>
      <c r="CM75" s="5">
        <v>3.09582105E-2</v>
      </c>
      <c r="CN75" s="5">
        <v>3.00084883E-2</v>
      </c>
      <c r="CO75" s="5">
        <v>3.0057292100000001E-2</v>
      </c>
      <c r="CP75" s="5">
        <v>3.0614631699999999E-2</v>
      </c>
      <c r="CQ75" s="5">
        <v>3.0631225000000002E-2</v>
      </c>
      <c r="CR75" s="5">
        <v>3.05453303E-2</v>
      </c>
      <c r="CS75" s="5">
        <v>3.0299359000000001E-2</v>
      </c>
      <c r="CT75" s="5">
        <v>2.90538857E-2</v>
      </c>
      <c r="CU75" s="5">
        <v>2.78290853E-2</v>
      </c>
      <c r="CV75" s="5">
        <v>2.8587914499999999E-2</v>
      </c>
      <c r="CW75" s="5">
        <v>2.7467271000000001E-2</v>
      </c>
      <c r="CX75" s="5">
        <v>2.7228817900000001E-2</v>
      </c>
      <c r="CY75" s="5">
        <v>2.7516203499999999E-2</v>
      </c>
      <c r="CZ75" s="5">
        <v>2.6387589999999999E-2</v>
      </c>
      <c r="DA75" s="5">
        <v>2.5655615400000002E-2</v>
      </c>
      <c r="DB75" s="5">
        <v>2.6137285400000002E-2</v>
      </c>
      <c r="DC75" s="5">
        <v>2.4191649999999999E-2</v>
      </c>
      <c r="DD75" s="5">
        <v>2.6301376200000001E-2</v>
      </c>
      <c r="DE75" s="5">
        <v>2.4663585599999999E-2</v>
      </c>
      <c r="DF75" s="5">
        <v>2.4645901099999999E-2</v>
      </c>
      <c r="DG75" s="5">
        <v>2.3274816600000001E-2</v>
      </c>
      <c r="DH75" s="5">
        <v>2.2594027100000001E-2</v>
      </c>
      <c r="DI75" s="5">
        <v>2.18833233E-2</v>
      </c>
      <c r="DJ75" s="5">
        <v>2.0905819499999999E-2</v>
      </c>
      <c r="DK75" s="5">
        <v>2.0313502800000001E-2</v>
      </c>
      <c r="DL75" s="5">
        <v>1.94567296E-2</v>
      </c>
      <c r="DM75" s="5">
        <v>1.88393673E-2</v>
      </c>
      <c r="DN75" s="5">
        <v>1.9035856399999999E-2</v>
      </c>
      <c r="DO75" s="5">
        <v>1.80845717E-2</v>
      </c>
      <c r="DP75" s="5">
        <v>1.7527439499999999E-2</v>
      </c>
      <c r="DQ75" s="5">
        <v>1.7957345699999998E-2</v>
      </c>
      <c r="DR75" s="5">
        <v>1.77469684E-2</v>
      </c>
      <c r="DS75" s="5">
        <v>1.7363730599999998E-2</v>
      </c>
      <c r="DT75" s="5">
        <v>1.7173897E-2</v>
      </c>
      <c r="DU75" s="5">
        <v>1.6360886799999998E-2</v>
      </c>
      <c r="DV75" s="5">
        <v>1.65673621E-2</v>
      </c>
      <c r="DW75" s="5">
        <v>1.6205043299999999E-2</v>
      </c>
      <c r="DX75" s="5">
        <v>1.63667581E-2</v>
      </c>
      <c r="DY75" s="5">
        <v>1.5690696099999998E-2</v>
      </c>
      <c r="DZ75" s="5">
        <v>1.5875424499999999E-2</v>
      </c>
      <c r="EA75" s="5">
        <v>1.5982120200000002E-2</v>
      </c>
      <c r="EB75" s="5">
        <v>1.61363806E-2</v>
      </c>
      <c r="EC75" s="5">
        <v>1.6283301399999998E-2</v>
      </c>
      <c r="ED75" s="5">
        <v>1.5990086099999998E-2</v>
      </c>
      <c r="EE75" s="5">
        <v>1.5625191900000002E-2</v>
      </c>
      <c r="EF75" s="5">
        <v>1.57069975E-2</v>
      </c>
      <c r="EG75" s="5">
        <v>1.5641602000000001E-2</v>
      </c>
      <c r="EH75" s="5">
        <v>1.59063638E-2</v>
      </c>
      <c r="EI75" s="5">
        <v>1.55199339E-2</v>
      </c>
      <c r="EJ75" s="5">
        <v>1.5675360999999999E-2</v>
      </c>
      <c r="EK75" s="5">
        <v>1.5550721700000001E-2</v>
      </c>
      <c r="EL75" s="5">
        <v>1.4749968299999999E-2</v>
      </c>
      <c r="EM75" s="5">
        <v>1.4688276300000001E-2</v>
      </c>
      <c r="EN75" s="5">
        <v>1.4293601E-2</v>
      </c>
      <c r="EO75" s="5">
        <v>1.37147577E-2</v>
      </c>
      <c r="EP75" s="5">
        <v>1.39325443E-2</v>
      </c>
      <c r="EQ75" s="5">
        <v>1.3456337699999999E-2</v>
      </c>
      <c r="ER75" s="5">
        <v>1.32963692E-2</v>
      </c>
      <c r="ES75" s="5">
        <v>1.3331302499999999E-2</v>
      </c>
      <c r="ET75" s="5">
        <v>1.3214377899999999E-2</v>
      </c>
      <c r="EU75" s="5">
        <v>1.31063862E-2</v>
      </c>
      <c r="EV75" s="5">
        <v>1.30057187E-2</v>
      </c>
      <c r="EW75" s="5">
        <v>1.29140621E-2</v>
      </c>
      <c r="EX75" s="5">
        <v>1.2831910300000001E-2</v>
      </c>
      <c r="EY75" s="5">
        <v>1.27525574E-2</v>
      </c>
      <c r="EZ75" s="5">
        <v>1.2669581900000001E-2</v>
      </c>
      <c r="FA75" s="5">
        <v>1.25763557E-2</v>
      </c>
      <c r="FB75" s="5">
        <v>1.24670627E-2</v>
      </c>
      <c r="FC75" s="5">
        <v>1.23378641E-2</v>
      </c>
      <c r="FD75" s="5">
        <v>1.219168E-2</v>
      </c>
      <c r="FE75" s="5">
        <v>1.20357155E-2</v>
      </c>
      <c r="FF75" s="5">
        <v>1.18740132E-2</v>
      </c>
      <c r="FG75" s="5">
        <v>1.1710605900000001E-2</v>
      </c>
      <c r="FH75" s="5">
        <v>1.15506129E-2</v>
      </c>
      <c r="FI75" s="5">
        <v>1.1396613E-2</v>
      </c>
      <c r="FJ75" s="5">
        <v>1.12526196E-2</v>
      </c>
      <c r="FK75" s="5">
        <v>1.11223229E-2</v>
      </c>
      <c r="FL75" s="5">
        <v>1.1008598099999999E-2</v>
      </c>
      <c r="FM75" s="5">
        <v>1.0870605E-2</v>
      </c>
      <c r="FN75" s="5">
        <v>1.07343966E-2</v>
      </c>
      <c r="FO75" s="5">
        <v>1.0600303300000001E-2</v>
      </c>
      <c r="FP75" s="5">
        <v>1.0467572099999999E-2</v>
      </c>
      <c r="FQ75" s="5">
        <v>1.0336726500000001E-2</v>
      </c>
      <c r="FR75" s="5">
        <v>1.02069276E-2</v>
      </c>
      <c r="FS75" s="5">
        <v>1.00796918E-2</v>
      </c>
      <c r="FT75" s="5">
        <v>9.9531397000000004E-3</v>
      </c>
      <c r="FU75" s="5">
        <v>9.8290190999999992E-3</v>
      </c>
      <c r="FV75" s="5">
        <v>9.7053176000000008E-3</v>
      </c>
      <c r="FW75" s="5">
        <v>9.5841977999999994E-3</v>
      </c>
      <c r="FX75" s="5">
        <v>9.4645471999999994E-3</v>
      </c>
      <c r="FY75" s="5">
        <v>9.3460099000000005E-3</v>
      </c>
      <c r="FZ75" s="5">
        <v>9.2286668999999998E-3</v>
      </c>
      <c r="GA75" s="5">
        <v>9.1133615999999997E-3</v>
      </c>
      <c r="GB75" s="5">
        <v>8.9991915999999995E-3</v>
      </c>
      <c r="GC75" s="5">
        <v>8.8869988000000004E-3</v>
      </c>
      <c r="GD75" s="5">
        <v>8.7755492999999993E-3</v>
      </c>
      <c r="GE75" s="5">
        <v>8.6659039000000007E-3</v>
      </c>
      <c r="GF75" s="5">
        <v>8.5570756999999997E-3</v>
      </c>
      <c r="GG75" s="5">
        <v>8.4502130999999994E-3</v>
      </c>
      <c r="GH75" s="5">
        <v>8.3446001999999998E-3</v>
      </c>
      <c r="GI75" s="5">
        <v>8.2403114000000003E-3</v>
      </c>
      <c r="GJ75" s="5">
        <v>8.1367968999999998E-3</v>
      </c>
      <c r="GK75" s="5">
        <v>8.0345450000000006E-3</v>
      </c>
      <c r="GL75" s="5">
        <v>7.9344118000000009E-3</v>
      </c>
      <c r="GM75" s="5">
        <v>7.8354120999999995E-3</v>
      </c>
      <c r="GN75" s="5">
        <v>7.7367516000000002E-3</v>
      </c>
      <c r="GO75" s="5">
        <v>7.6404065000000004E-3</v>
      </c>
      <c r="GP75" s="5">
        <v>7.5444947000000004E-3</v>
      </c>
      <c r="GQ75" s="5">
        <v>7.4504254999999998E-3</v>
      </c>
      <c r="GR75" s="5">
        <v>7.3567878000000003E-3</v>
      </c>
      <c r="GS75" s="5">
        <v>7.2648362999999999E-3</v>
      </c>
      <c r="GT75" s="5">
        <v>7.1738408999999998E-3</v>
      </c>
      <c r="GU75" s="5">
        <v>7.0837312999999999E-3</v>
      </c>
      <c r="GV75" s="5">
        <v>6.9953677000000004E-3</v>
      </c>
      <c r="GW75" s="5">
        <v>6.9078969E-3</v>
      </c>
      <c r="GX75" s="5">
        <v>6.8214577000000002E-3</v>
      </c>
      <c r="GY75" s="5">
        <v>6.7362715E-3</v>
      </c>
      <c r="GZ75" s="5">
        <v>6.6518894000000004E-3</v>
      </c>
      <c r="HA75" s="5">
        <v>6.5687875999999997E-3</v>
      </c>
      <c r="HB75" s="5">
        <v>6.4861972E-3</v>
      </c>
      <c r="HC75" s="5">
        <v>6.4050751000000001E-3</v>
      </c>
      <c r="HD75" s="5">
        <v>6.3246077000000001E-3</v>
      </c>
      <c r="HE75" s="5">
        <v>6.2458063999999997E-3</v>
      </c>
      <c r="HF75" s="5">
        <v>6.1675165000000002E-3</v>
      </c>
      <c r="HG75" s="5">
        <v>6.0903073999999998E-3</v>
      </c>
      <c r="HH75" s="5">
        <v>6.0145904000000004E-3</v>
      </c>
      <c r="HI75" s="5">
        <v>5.9389611999999996E-3</v>
      </c>
      <c r="HJ75" s="5">
        <v>5.8644489000000003E-3</v>
      </c>
      <c r="HK75" s="5">
        <v>5.7912388999999996E-3</v>
      </c>
      <c r="HL75" s="5">
        <v>5.7189103000000003E-3</v>
      </c>
      <c r="HM75" s="5">
        <v>5.6475394000000002E-3</v>
      </c>
      <c r="HN75" s="5">
        <v>5.5763135999999996E-3</v>
      </c>
      <c r="HO75" s="5">
        <v>5.5067889000000002E-3</v>
      </c>
      <c r="HP75" s="5">
        <v>5.4380243999999998E-3</v>
      </c>
      <c r="HQ75" s="5">
        <v>5.3695990000000001E-3</v>
      </c>
      <c r="HR75" s="5">
        <v>5.3026278999999997E-3</v>
      </c>
      <c r="HS75" s="5">
        <v>5.2359108000000001E-3</v>
      </c>
      <c r="HT75" s="5">
        <v>5.1703175000000004E-3</v>
      </c>
      <c r="HU75" s="5">
        <v>5.1061101000000001E-3</v>
      </c>
      <c r="HV75" s="5">
        <v>5.0416302000000001E-3</v>
      </c>
      <c r="HW75" s="5">
        <v>4.9786090000000002E-3</v>
      </c>
      <c r="HX75" s="5">
        <v>4.9164936999999999E-3</v>
      </c>
      <c r="HY75" s="5">
        <v>4.8553503000000001E-3</v>
      </c>
      <c r="HZ75" s="5">
        <v>4.7940989E-3</v>
      </c>
      <c r="IA75" s="5">
        <v>4.7342332000000001E-3</v>
      </c>
      <c r="IB75" s="5">
        <v>4.6746644000000004E-3</v>
      </c>
      <c r="IC75" s="5">
        <v>4.6162108000000002E-3</v>
      </c>
      <c r="ID75" s="5">
        <v>4.5583662000000004E-3</v>
      </c>
      <c r="IE75" s="5">
        <v>4.5583662000000004E-3</v>
      </c>
      <c r="IF75" s="5">
        <v>4.5583662000000004E-3</v>
      </c>
      <c r="IG75" s="5">
        <v>4.5583662000000004E-3</v>
      </c>
      <c r="IH75" s="5">
        <v>4.5583662000000004E-3</v>
      </c>
      <c r="II75" s="5">
        <v>4.5583662000000004E-3</v>
      </c>
      <c r="IJ75" s="5">
        <v>4.5583662000000004E-3</v>
      </c>
      <c r="IK75" s="5">
        <v>4.5583662000000004E-3</v>
      </c>
      <c r="IL75" s="5">
        <v>4.5583662000000004E-3</v>
      </c>
      <c r="IM75" s="5">
        <v>4.5583662000000004E-3</v>
      </c>
      <c r="IN75" s="5">
        <v>4.5583662000000004E-3</v>
      </c>
      <c r="IO75" s="5">
        <v>4.5583662000000004E-3</v>
      </c>
      <c r="IP75" s="5">
        <v>4.5583662000000004E-3</v>
      </c>
      <c r="IQ75" s="5">
        <v>4.5583662000000004E-3</v>
      </c>
      <c r="IR75" s="5">
        <v>4.5583662000000004E-3</v>
      </c>
      <c r="IS75" s="5">
        <v>4.5583662000000004E-3</v>
      </c>
      <c r="IT75" s="5">
        <v>4.5583662000000004E-3</v>
      </c>
      <c r="IU75" s="5">
        <v>4.5583662000000004E-3</v>
      </c>
      <c r="IV75" s="5">
        <v>4.5583662000000004E-3</v>
      </c>
      <c r="IW75" s="5">
        <v>4.5583662000000004E-3</v>
      </c>
      <c r="IX75" s="5">
        <v>4.5583662000000004E-3</v>
      </c>
      <c r="IY75" s="5">
        <v>4.5583662000000004E-3</v>
      </c>
      <c r="IZ75" s="5">
        <v>4.5583662000000004E-3</v>
      </c>
      <c r="JA75" s="5">
        <v>4.5583662000000004E-3</v>
      </c>
      <c r="JB75" s="5">
        <v>4.5583662000000004E-3</v>
      </c>
      <c r="JC75" s="5">
        <v>4.5583662000000004E-3</v>
      </c>
      <c r="JD75" s="5">
        <v>4.5583662000000004E-3</v>
      </c>
      <c r="JE75" s="5">
        <v>4.5583662000000004E-3</v>
      </c>
      <c r="JF75" s="5">
        <v>4.5583662000000004E-3</v>
      </c>
      <c r="JG75" s="5">
        <v>4.5583662000000004E-3</v>
      </c>
      <c r="JH75" s="5">
        <v>4.5583662000000004E-3</v>
      </c>
      <c r="JI75" s="5">
        <v>4.5583662000000004E-3</v>
      </c>
      <c r="JJ75" s="5">
        <v>4.5583662000000004E-3</v>
      </c>
      <c r="JK75" s="5">
        <v>4.5583662000000004E-3</v>
      </c>
      <c r="JL75" s="5">
        <v>4.5583662000000004E-3</v>
      </c>
      <c r="JM75" s="5">
        <v>4.5583662000000004E-3</v>
      </c>
      <c r="JN75" s="5">
        <v>4.5583662000000004E-3</v>
      </c>
      <c r="JO75" s="5">
        <v>4.5583662000000004E-3</v>
      </c>
      <c r="JP75" s="5">
        <v>4.5583662000000004E-3</v>
      </c>
      <c r="JQ75" s="5">
        <v>4.5583662000000004E-3</v>
      </c>
      <c r="JR75" s="5">
        <v>4.5583662000000004E-3</v>
      </c>
      <c r="JS75" s="5">
        <v>4.5583662000000004E-3</v>
      </c>
      <c r="JT75" s="5">
        <v>4.5583662000000004E-3</v>
      </c>
      <c r="JU75" s="5">
        <v>4.5583662000000004E-3</v>
      </c>
      <c r="JV75" s="5">
        <v>4.5583662000000004E-3</v>
      </c>
      <c r="JW75" s="5">
        <v>4.5583662000000004E-3</v>
      </c>
      <c r="JX75" s="5">
        <v>4.5583662000000004E-3</v>
      </c>
      <c r="JY75" s="5">
        <v>4.5583662000000004E-3</v>
      </c>
      <c r="JZ75" s="5">
        <v>4.5583662000000004E-3</v>
      </c>
      <c r="KA75" s="5">
        <v>4.5583662000000004E-3</v>
      </c>
      <c r="KB75" s="5">
        <v>4.5583662000000004E-3</v>
      </c>
      <c r="KC75" s="5">
        <v>4.5583662000000004E-3</v>
      </c>
      <c r="KD75" s="5">
        <v>4.5583662000000004E-3</v>
      </c>
      <c r="KE75" s="5">
        <v>4.5583662000000004E-3</v>
      </c>
      <c r="KF75" s="5">
        <v>4.5583662000000004E-3</v>
      </c>
      <c r="KG75" s="5">
        <v>4.5583662000000004E-3</v>
      </c>
      <c r="KH75" s="5">
        <v>4.5583662000000004E-3</v>
      </c>
      <c r="KI75" s="5">
        <v>4.5583662000000004E-3</v>
      </c>
      <c r="KJ75" s="5">
        <v>4.5583662000000004E-3</v>
      </c>
      <c r="KK75" s="5">
        <v>4.5583662000000004E-3</v>
      </c>
      <c r="KL75" s="5">
        <v>4.5583662000000004E-3</v>
      </c>
      <c r="KM75" s="5">
        <v>4.5583662000000004E-3</v>
      </c>
      <c r="KN75" s="5">
        <v>4.5583662000000004E-3</v>
      </c>
      <c r="KO75" s="5">
        <v>4.5583662000000004E-3</v>
      </c>
      <c r="KP75" s="5">
        <v>4.5583662000000004E-3</v>
      </c>
      <c r="KQ75" s="5">
        <v>4.5583662000000004E-3</v>
      </c>
      <c r="KR75" s="5">
        <v>4.5583662000000004E-3</v>
      </c>
      <c r="KS75" s="5">
        <v>4.5583662000000004E-3</v>
      </c>
      <c r="KT75" s="5">
        <v>4.5583662000000004E-3</v>
      </c>
      <c r="KU75" s="5">
        <v>4.5583662000000004E-3</v>
      </c>
      <c r="KV75" s="5">
        <v>4.5583662000000004E-3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3.0229480985999984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5.0924029199999998E-2</v>
      </c>
      <c r="BV76" s="5">
        <v>5.0003821300000001E-2</v>
      </c>
      <c r="BW76" s="5">
        <v>4.7897698000000002E-2</v>
      </c>
      <c r="BX76" s="5">
        <v>4.7483506799999999E-2</v>
      </c>
      <c r="BY76" s="5">
        <v>4.82083414E-2</v>
      </c>
      <c r="BZ76" s="5">
        <v>4.7291064200000003E-2</v>
      </c>
      <c r="CA76" s="5">
        <v>4.5484838800000003E-2</v>
      </c>
      <c r="CB76" s="5">
        <v>4.5579594799999998E-2</v>
      </c>
      <c r="CC76" s="5">
        <v>4.4820569800000001E-2</v>
      </c>
      <c r="CD76" s="5">
        <v>4.2498559200000001E-2</v>
      </c>
      <c r="CE76" s="5">
        <v>4.0805650200000002E-2</v>
      </c>
      <c r="CF76" s="5">
        <v>4.0552641899999999E-2</v>
      </c>
      <c r="CG76" s="5">
        <v>4.0329916399999999E-2</v>
      </c>
      <c r="CH76" s="5">
        <v>3.9408731699999998E-2</v>
      </c>
      <c r="CI76" s="5">
        <v>3.8432842500000002E-2</v>
      </c>
      <c r="CJ76" s="5">
        <v>3.7316284599999999E-2</v>
      </c>
      <c r="CK76" s="5">
        <v>3.6325742299999998E-2</v>
      </c>
      <c r="CL76" s="5">
        <v>3.5703478599999998E-2</v>
      </c>
      <c r="CM76" s="5">
        <v>3.4592781900000001E-2</v>
      </c>
      <c r="CN76" s="5">
        <v>3.3445941100000001E-2</v>
      </c>
      <c r="CO76" s="5">
        <v>3.3104038000000002E-2</v>
      </c>
      <c r="CP76" s="5">
        <v>3.35494889E-2</v>
      </c>
      <c r="CQ76" s="5">
        <v>3.3912883099999999E-2</v>
      </c>
      <c r="CR76" s="5">
        <v>3.1849741899999999E-2</v>
      </c>
      <c r="CS76" s="5">
        <v>3.1264599099999998E-2</v>
      </c>
      <c r="CT76" s="5">
        <v>2.9862796300000001E-2</v>
      </c>
      <c r="CU76" s="5">
        <v>2.9718220100000001E-2</v>
      </c>
      <c r="CV76" s="5">
        <v>2.8466704299999999E-2</v>
      </c>
      <c r="CW76" s="5">
        <v>2.82651269E-2</v>
      </c>
      <c r="CX76" s="5">
        <v>2.7638852799999999E-2</v>
      </c>
      <c r="CY76" s="5">
        <v>2.76468957E-2</v>
      </c>
      <c r="CZ76" s="5">
        <v>2.7891645900000001E-2</v>
      </c>
      <c r="DA76" s="5">
        <v>2.75455491E-2</v>
      </c>
      <c r="DB76" s="5">
        <v>2.6645753000000001E-2</v>
      </c>
      <c r="DC76" s="5">
        <v>2.7008734600000001E-2</v>
      </c>
      <c r="DD76" s="5">
        <v>2.5265512899999999E-2</v>
      </c>
      <c r="DE76" s="5">
        <v>2.8212608300000001E-2</v>
      </c>
      <c r="DF76" s="5">
        <v>2.55797382E-2</v>
      </c>
      <c r="DG76" s="5">
        <v>2.50122308E-2</v>
      </c>
      <c r="DH76" s="5">
        <v>2.3618630599999999E-2</v>
      </c>
      <c r="DI76" s="5">
        <v>2.2625558300000001E-2</v>
      </c>
      <c r="DJ76" s="5">
        <v>2.2230182300000002E-2</v>
      </c>
      <c r="DK76" s="5">
        <v>2.1436823300000001E-2</v>
      </c>
      <c r="DL76" s="5">
        <v>2.0470254399999999E-2</v>
      </c>
      <c r="DM76" s="5">
        <v>2.01990937E-2</v>
      </c>
      <c r="DN76" s="5">
        <v>1.9995726700000001E-2</v>
      </c>
      <c r="DO76" s="5">
        <v>1.9837328000000001E-2</v>
      </c>
      <c r="DP76" s="5">
        <v>1.9681403600000001E-2</v>
      </c>
      <c r="DQ76" s="5">
        <v>1.8862401800000001E-2</v>
      </c>
      <c r="DR76" s="5">
        <v>1.9214294199999999E-2</v>
      </c>
      <c r="DS76" s="5">
        <v>1.9132619999999999E-2</v>
      </c>
      <c r="DT76" s="5">
        <v>1.8972889600000001E-2</v>
      </c>
      <c r="DU76" s="5">
        <v>1.8635875699999999E-2</v>
      </c>
      <c r="DV76" s="5">
        <v>1.79457032E-2</v>
      </c>
      <c r="DW76" s="5">
        <v>1.7710813799999999E-2</v>
      </c>
      <c r="DX76" s="5">
        <v>1.7618112700000001E-2</v>
      </c>
      <c r="DY76" s="5">
        <v>1.7970642299999999E-2</v>
      </c>
      <c r="DZ76" s="5">
        <v>1.74930578E-2</v>
      </c>
      <c r="EA76" s="5">
        <v>1.7766955300000001E-2</v>
      </c>
      <c r="EB76" s="5">
        <v>1.7761980199999999E-2</v>
      </c>
      <c r="EC76" s="5">
        <v>1.7859669000000002E-2</v>
      </c>
      <c r="ED76" s="5">
        <v>1.8209677000000001E-2</v>
      </c>
      <c r="EE76" s="5">
        <v>1.7985149200000002E-2</v>
      </c>
      <c r="EF76" s="5">
        <v>1.7787590499999999E-2</v>
      </c>
      <c r="EG76" s="5">
        <v>1.7508543299999998E-2</v>
      </c>
      <c r="EH76" s="5">
        <v>1.7170878899999999E-2</v>
      </c>
      <c r="EI76" s="5">
        <v>1.7272469799999999E-2</v>
      </c>
      <c r="EJ76" s="5">
        <v>1.6891399500000001E-2</v>
      </c>
      <c r="EK76" s="5">
        <v>1.67216556E-2</v>
      </c>
      <c r="EL76" s="5">
        <v>1.6229240200000002E-2</v>
      </c>
      <c r="EM76" s="5">
        <v>1.6111214400000001E-2</v>
      </c>
      <c r="EN76" s="5">
        <v>1.5754149799999999E-2</v>
      </c>
      <c r="EO76" s="5">
        <v>1.50754697E-2</v>
      </c>
      <c r="EP76" s="5">
        <v>1.5020469E-2</v>
      </c>
      <c r="EQ76" s="5">
        <v>1.4856785399999999E-2</v>
      </c>
      <c r="ER76" s="5">
        <v>1.46490176E-2</v>
      </c>
      <c r="ES76" s="5">
        <v>1.4713216499999999E-2</v>
      </c>
      <c r="ET76" s="5">
        <v>1.45752938E-2</v>
      </c>
      <c r="EU76" s="5">
        <v>1.4444647600000001E-2</v>
      </c>
      <c r="EV76" s="5">
        <v>1.43205555E-2</v>
      </c>
      <c r="EW76" s="5">
        <v>1.4204157E-2</v>
      </c>
      <c r="EX76" s="5">
        <v>1.4097997500000001E-2</v>
      </c>
      <c r="EY76" s="5">
        <v>1.40014313E-2</v>
      </c>
      <c r="EZ76" s="5">
        <v>1.39092821E-2</v>
      </c>
      <c r="FA76" s="5">
        <v>1.3813577E-2</v>
      </c>
      <c r="FB76" s="5">
        <v>1.37070178E-2</v>
      </c>
      <c r="FC76" s="5">
        <v>1.3583889199999999E-2</v>
      </c>
      <c r="FD76" s="5">
        <v>1.34394966E-2</v>
      </c>
      <c r="FE76" s="5">
        <v>1.32793258E-2</v>
      </c>
      <c r="FF76" s="5">
        <v>1.31085013E-2</v>
      </c>
      <c r="FG76" s="5">
        <v>1.2931729100000001E-2</v>
      </c>
      <c r="FH76" s="5">
        <v>1.2753739300000001E-2</v>
      </c>
      <c r="FI76" s="5">
        <v>1.25784088E-2</v>
      </c>
      <c r="FJ76" s="5">
        <v>1.2410364599999999E-2</v>
      </c>
      <c r="FK76" s="5">
        <v>1.22534611E-2</v>
      </c>
      <c r="FL76" s="5">
        <v>1.2110571800000001E-2</v>
      </c>
      <c r="FM76" s="5">
        <v>1.1984645800000001E-2</v>
      </c>
      <c r="FN76" s="5">
        <v>1.18343284E-2</v>
      </c>
      <c r="FO76" s="5">
        <v>1.1686395299999999E-2</v>
      </c>
      <c r="FP76" s="5">
        <v>1.1540495499999999E-2</v>
      </c>
      <c r="FQ76" s="5">
        <v>1.1395934599999999E-2</v>
      </c>
      <c r="FR76" s="5">
        <v>1.12532354E-2</v>
      </c>
      <c r="FS76" s="5">
        <v>1.11126799E-2</v>
      </c>
      <c r="FT76" s="5">
        <v>1.09733556E-2</v>
      </c>
      <c r="FU76" s="5">
        <v>1.08365853E-2</v>
      </c>
      <c r="FV76" s="5">
        <v>1.07004174E-2</v>
      </c>
      <c r="FW76" s="5">
        <v>1.0566884E-2</v>
      </c>
      <c r="FX76" s="5">
        <v>1.0434977099999999E-2</v>
      </c>
      <c r="FY76" s="5">
        <v>1.0304020000000001E-2</v>
      </c>
      <c r="FZ76" s="5">
        <v>1.01750077E-2</v>
      </c>
      <c r="GA76" s="5">
        <v>1.00478969E-2</v>
      </c>
      <c r="GB76" s="5">
        <v>9.9222337999999993E-3</v>
      </c>
      <c r="GC76" s="5">
        <v>9.7984218000000001E-3</v>
      </c>
      <c r="GD76" s="5">
        <v>9.6753897999999998E-3</v>
      </c>
      <c r="GE76" s="5">
        <v>9.5546377000000002E-3</v>
      </c>
      <c r="GF76" s="5">
        <v>9.4346826000000009E-3</v>
      </c>
      <c r="GG76" s="5">
        <v>9.3170808000000004E-3</v>
      </c>
      <c r="GH76" s="5">
        <v>9.2004978000000005E-3</v>
      </c>
      <c r="GI76" s="5">
        <v>9.0854660000000004E-3</v>
      </c>
      <c r="GJ76" s="5">
        <v>8.9717096000000007E-3</v>
      </c>
      <c r="GK76" s="5">
        <v>8.8589807999999992E-3</v>
      </c>
      <c r="GL76" s="5">
        <v>8.7482233E-3</v>
      </c>
      <c r="GM76" s="5">
        <v>8.6393744000000001E-3</v>
      </c>
      <c r="GN76" s="5">
        <v>8.5306466000000004E-3</v>
      </c>
      <c r="GO76" s="5">
        <v>8.4244278999999998E-3</v>
      </c>
      <c r="GP76" s="5">
        <v>8.3188476999999997E-3</v>
      </c>
      <c r="GQ76" s="5">
        <v>8.2150850000000004E-3</v>
      </c>
      <c r="GR76" s="5">
        <v>8.1119590000000002E-3</v>
      </c>
      <c r="GS76" s="5">
        <v>8.0105478000000001E-3</v>
      </c>
      <c r="GT76" s="5">
        <v>7.9100457999999995E-3</v>
      </c>
      <c r="GU76" s="5">
        <v>7.8108845999999999E-3</v>
      </c>
      <c r="GV76" s="5">
        <v>7.7134876999999996E-3</v>
      </c>
      <c r="GW76" s="5">
        <v>7.6169452E-3</v>
      </c>
      <c r="GX76" s="5">
        <v>7.5218432999999999E-3</v>
      </c>
      <c r="GY76" s="5">
        <v>7.4277620000000001E-3</v>
      </c>
      <c r="GZ76" s="5">
        <v>7.3349931999999998E-3</v>
      </c>
      <c r="HA76" s="5">
        <v>7.2432635000000004E-3</v>
      </c>
      <c r="HB76" s="5">
        <v>7.1522325999999999E-3</v>
      </c>
      <c r="HC76" s="5">
        <v>7.0628456999999997E-3</v>
      </c>
      <c r="HD76" s="5">
        <v>6.9742051999999999E-3</v>
      </c>
      <c r="HE76" s="5">
        <v>6.8872982000000001E-3</v>
      </c>
      <c r="HF76" s="5">
        <v>6.8010570999999997E-3</v>
      </c>
      <c r="HG76" s="5">
        <v>6.7157976999999997E-3</v>
      </c>
      <c r="HH76" s="5">
        <v>6.6321929999999998E-3</v>
      </c>
      <c r="HI76" s="5">
        <v>6.5490551999999999E-3</v>
      </c>
      <c r="HJ76" s="5">
        <v>6.4668992E-3</v>
      </c>
      <c r="HK76" s="5">
        <v>6.3862935000000001E-3</v>
      </c>
      <c r="HL76" s="5">
        <v>6.3065784000000003E-3</v>
      </c>
      <c r="HM76" s="5">
        <v>6.2277564999999998E-3</v>
      </c>
      <c r="HN76" s="5">
        <v>6.1494289999999997E-3</v>
      </c>
      <c r="HO76" s="5">
        <v>6.0724113000000003E-3</v>
      </c>
      <c r="HP76" s="5">
        <v>5.9966617999999998E-3</v>
      </c>
      <c r="HQ76" s="5">
        <v>5.9215146000000003E-3</v>
      </c>
      <c r="HR76" s="5">
        <v>5.8475391999999998E-3</v>
      </c>
      <c r="HS76" s="5">
        <v>5.7741023999999998E-3</v>
      </c>
      <c r="HT76" s="5">
        <v>5.7016853000000003E-3</v>
      </c>
      <c r="HU76" s="5">
        <v>5.6308681000000003E-3</v>
      </c>
      <c r="HV76" s="5">
        <v>5.5598660999999997E-3</v>
      </c>
      <c r="HW76" s="5">
        <v>5.4905027999999998E-3</v>
      </c>
      <c r="HX76" s="5">
        <v>5.4220433999999998E-3</v>
      </c>
      <c r="HY76" s="5">
        <v>5.3544799000000004E-3</v>
      </c>
      <c r="HZ76" s="5">
        <v>5.2868439000000001E-3</v>
      </c>
      <c r="IA76" s="5">
        <v>5.2208254000000003E-3</v>
      </c>
      <c r="IB76" s="5">
        <v>5.1553676000000003E-3</v>
      </c>
      <c r="IC76" s="5">
        <v>5.090926E-3</v>
      </c>
      <c r="ID76" s="5">
        <v>5.0272034999999998E-3</v>
      </c>
      <c r="IE76" s="5">
        <v>5.0272034999999998E-3</v>
      </c>
      <c r="IF76" s="5">
        <v>5.0272034999999998E-3</v>
      </c>
      <c r="IG76" s="5">
        <v>5.0272034999999998E-3</v>
      </c>
      <c r="IH76" s="5">
        <v>5.0272034999999998E-3</v>
      </c>
      <c r="II76" s="5">
        <v>5.0272034999999998E-3</v>
      </c>
      <c r="IJ76" s="5">
        <v>5.0272034999999998E-3</v>
      </c>
      <c r="IK76" s="5">
        <v>5.0272034999999998E-3</v>
      </c>
      <c r="IL76" s="5">
        <v>5.0272034999999998E-3</v>
      </c>
      <c r="IM76" s="5">
        <v>5.0272034999999998E-3</v>
      </c>
      <c r="IN76" s="5">
        <v>5.0272034999999998E-3</v>
      </c>
      <c r="IO76" s="5">
        <v>5.0272034999999998E-3</v>
      </c>
      <c r="IP76" s="5">
        <v>5.0272034999999998E-3</v>
      </c>
      <c r="IQ76" s="5">
        <v>5.0272034999999998E-3</v>
      </c>
      <c r="IR76" s="5">
        <v>5.0272034999999998E-3</v>
      </c>
      <c r="IS76" s="5">
        <v>5.0272034999999998E-3</v>
      </c>
      <c r="IT76" s="5">
        <v>5.0272034999999998E-3</v>
      </c>
      <c r="IU76" s="5">
        <v>5.0272034999999998E-3</v>
      </c>
      <c r="IV76" s="5">
        <v>5.0272034999999998E-3</v>
      </c>
      <c r="IW76" s="5">
        <v>5.0272034999999998E-3</v>
      </c>
      <c r="IX76" s="5">
        <v>5.0272034999999998E-3</v>
      </c>
      <c r="IY76" s="5">
        <v>5.0272034999999998E-3</v>
      </c>
      <c r="IZ76" s="5">
        <v>5.0272034999999998E-3</v>
      </c>
      <c r="JA76" s="5">
        <v>5.0272034999999998E-3</v>
      </c>
      <c r="JB76" s="5">
        <v>5.0272034999999998E-3</v>
      </c>
      <c r="JC76" s="5">
        <v>5.0272034999999998E-3</v>
      </c>
      <c r="JD76" s="5">
        <v>5.0272034999999998E-3</v>
      </c>
      <c r="JE76" s="5">
        <v>5.0272034999999998E-3</v>
      </c>
      <c r="JF76" s="5">
        <v>5.0272034999999998E-3</v>
      </c>
      <c r="JG76" s="5">
        <v>5.0272034999999998E-3</v>
      </c>
      <c r="JH76" s="5">
        <v>5.0272034999999998E-3</v>
      </c>
      <c r="JI76" s="5">
        <v>5.0272034999999998E-3</v>
      </c>
      <c r="JJ76" s="5">
        <v>5.0272034999999998E-3</v>
      </c>
      <c r="JK76" s="5">
        <v>5.0272034999999998E-3</v>
      </c>
      <c r="JL76" s="5">
        <v>5.0272034999999998E-3</v>
      </c>
      <c r="JM76" s="5">
        <v>5.0272034999999998E-3</v>
      </c>
      <c r="JN76" s="5">
        <v>5.0272034999999998E-3</v>
      </c>
      <c r="JO76" s="5">
        <v>5.0272034999999998E-3</v>
      </c>
      <c r="JP76" s="5">
        <v>5.0272034999999998E-3</v>
      </c>
      <c r="JQ76" s="5">
        <v>5.0272034999999998E-3</v>
      </c>
      <c r="JR76" s="5">
        <v>5.0272034999999998E-3</v>
      </c>
      <c r="JS76" s="5">
        <v>5.0272034999999998E-3</v>
      </c>
      <c r="JT76" s="5">
        <v>5.0272034999999998E-3</v>
      </c>
      <c r="JU76" s="5">
        <v>5.0272034999999998E-3</v>
      </c>
      <c r="JV76" s="5">
        <v>5.0272034999999998E-3</v>
      </c>
      <c r="JW76" s="5">
        <v>5.0272034999999998E-3</v>
      </c>
      <c r="JX76" s="5">
        <v>5.0272034999999998E-3</v>
      </c>
      <c r="JY76" s="5">
        <v>5.0272034999999998E-3</v>
      </c>
      <c r="JZ76" s="5">
        <v>5.0272034999999998E-3</v>
      </c>
      <c r="KA76" s="5">
        <v>5.0272034999999998E-3</v>
      </c>
      <c r="KB76" s="5">
        <v>5.0272034999999998E-3</v>
      </c>
      <c r="KC76" s="5">
        <v>5.0272034999999998E-3</v>
      </c>
      <c r="KD76" s="5">
        <v>5.0272034999999998E-3</v>
      </c>
      <c r="KE76" s="5">
        <v>5.0272034999999998E-3</v>
      </c>
      <c r="KF76" s="5">
        <v>5.0272034999999998E-3</v>
      </c>
      <c r="KG76" s="5">
        <v>5.0272034999999998E-3</v>
      </c>
      <c r="KH76" s="5">
        <v>5.0272034999999998E-3</v>
      </c>
      <c r="KI76" s="5">
        <v>5.0272034999999998E-3</v>
      </c>
      <c r="KJ76" s="5">
        <v>5.0272034999999998E-3</v>
      </c>
      <c r="KK76" s="5">
        <v>5.0272034999999998E-3</v>
      </c>
      <c r="KL76" s="5">
        <v>5.0272034999999998E-3</v>
      </c>
      <c r="KM76" s="5">
        <v>5.0272034999999998E-3</v>
      </c>
      <c r="KN76" s="5">
        <v>5.0272034999999998E-3</v>
      </c>
      <c r="KO76" s="5">
        <v>5.0272034999999998E-3</v>
      </c>
      <c r="KP76" s="5">
        <v>5.0272034999999998E-3</v>
      </c>
      <c r="KQ76" s="5">
        <v>5.0272034999999998E-3</v>
      </c>
      <c r="KR76" s="5">
        <v>5.0272034999999998E-3</v>
      </c>
      <c r="KS76" s="5">
        <v>5.0272034999999998E-3</v>
      </c>
      <c r="KT76" s="5">
        <v>5.0272034999999998E-3</v>
      </c>
      <c r="KU76" s="5">
        <v>5.0272034999999998E-3</v>
      </c>
      <c r="KV76" s="5">
        <v>5.0272034999999998E-3</v>
      </c>
      <c r="KW76" s="5">
        <v>5.0272034999999998E-3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3.2581077724000043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5.4966477899999998E-2</v>
      </c>
      <c r="BW77" s="5">
        <v>5.24843542E-2</v>
      </c>
      <c r="BX77" s="5">
        <v>5.2070829800000003E-2</v>
      </c>
      <c r="BY77" s="5">
        <v>5.3025943999999998E-2</v>
      </c>
      <c r="BZ77" s="5">
        <v>5.2021949900000003E-2</v>
      </c>
      <c r="CA77" s="5">
        <v>5.01860191E-2</v>
      </c>
      <c r="CB77" s="5">
        <v>5.0785287200000001E-2</v>
      </c>
      <c r="CC77" s="5">
        <v>5.01654895E-2</v>
      </c>
      <c r="CD77" s="5">
        <v>4.7517174000000002E-2</v>
      </c>
      <c r="CE77" s="5">
        <v>4.5626497600000003E-2</v>
      </c>
      <c r="CF77" s="5">
        <v>4.50702438E-2</v>
      </c>
      <c r="CG77" s="5">
        <v>4.4520833199999998E-2</v>
      </c>
      <c r="CH77" s="5">
        <v>4.3639038999999998E-2</v>
      </c>
      <c r="CI77" s="5">
        <v>4.3020218899999997E-2</v>
      </c>
      <c r="CJ77" s="5">
        <v>4.2354474000000003E-2</v>
      </c>
      <c r="CK77" s="5">
        <v>4.1407180600000003E-2</v>
      </c>
      <c r="CL77" s="5">
        <v>4.0490192799999998E-2</v>
      </c>
      <c r="CM77" s="5">
        <v>3.8880087399999999E-2</v>
      </c>
      <c r="CN77" s="5">
        <v>3.7494829700000003E-2</v>
      </c>
      <c r="CO77" s="5">
        <v>3.6875031900000001E-2</v>
      </c>
      <c r="CP77" s="5">
        <v>3.6736212900000002E-2</v>
      </c>
      <c r="CQ77" s="5">
        <v>3.6806600000000002E-2</v>
      </c>
      <c r="CR77" s="5">
        <v>3.6541670700000001E-2</v>
      </c>
      <c r="CS77" s="5">
        <v>3.6092952800000001E-2</v>
      </c>
      <c r="CT77" s="5">
        <v>3.6432179600000003E-2</v>
      </c>
      <c r="CU77" s="5">
        <v>3.5884724200000002E-2</v>
      </c>
      <c r="CV77" s="5">
        <v>3.5634784500000002E-2</v>
      </c>
      <c r="CW77" s="5">
        <v>3.2713984299999999E-2</v>
      </c>
      <c r="CX77" s="5">
        <v>3.3510080999999997E-2</v>
      </c>
      <c r="CY77" s="5">
        <v>3.2546400500000003E-2</v>
      </c>
      <c r="CZ77" s="5">
        <v>3.2142140100000001E-2</v>
      </c>
      <c r="DA77" s="5">
        <v>3.2593767400000001E-2</v>
      </c>
      <c r="DB77" s="5">
        <v>3.24865248E-2</v>
      </c>
      <c r="DC77" s="5">
        <v>3.0924063299999999E-2</v>
      </c>
      <c r="DD77" s="5">
        <v>3.07671778E-2</v>
      </c>
      <c r="DE77" s="5">
        <v>2.8653527000000002E-2</v>
      </c>
      <c r="DF77" s="5">
        <v>3.1518426299999999E-2</v>
      </c>
      <c r="DG77" s="5">
        <v>2.8826959799999999E-2</v>
      </c>
      <c r="DH77" s="5">
        <v>2.8141278400000001E-2</v>
      </c>
      <c r="DI77" s="5">
        <v>2.6016831099999999E-2</v>
      </c>
      <c r="DJ77" s="5">
        <v>2.47213178E-2</v>
      </c>
      <c r="DK77" s="5">
        <v>2.4727939599999998E-2</v>
      </c>
      <c r="DL77" s="5">
        <v>2.36387479E-2</v>
      </c>
      <c r="DM77" s="5">
        <v>2.3412293599999998E-2</v>
      </c>
      <c r="DN77" s="5">
        <v>2.3084570700000001E-2</v>
      </c>
      <c r="DO77" s="5">
        <v>2.23514483E-2</v>
      </c>
      <c r="DP77" s="5">
        <v>2.2031986100000001E-2</v>
      </c>
      <c r="DQ77" s="5">
        <v>2.1961526299999999E-2</v>
      </c>
      <c r="DR77" s="5">
        <v>2.1302635600000001E-2</v>
      </c>
      <c r="DS77" s="5">
        <v>2.1472100399999999E-2</v>
      </c>
      <c r="DT77" s="5">
        <v>2.1777414599999999E-2</v>
      </c>
      <c r="DU77" s="5">
        <v>2.14099793E-2</v>
      </c>
      <c r="DV77" s="5">
        <v>2.1073634500000001E-2</v>
      </c>
      <c r="DW77" s="5">
        <v>2.0537134299999999E-2</v>
      </c>
      <c r="DX77" s="5">
        <v>1.9732795399999999E-2</v>
      </c>
      <c r="DY77" s="5">
        <v>1.9448718100000002E-2</v>
      </c>
      <c r="DZ77" s="5">
        <v>1.99976956E-2</v>
      </c>
      <c r="EA77" s="5">
        <v>1.98857151E-2</v>
      </c>
      <c r="EB77" s="5">
        <v>1.9638650699999999E-2</v>
      </c>
      <c r="EC77" s="5">
        <v>1.98641414E-2</v>
      </c>
      <c r="ED77" s="5">
        <v>1.9763926099999999E-2</v>
      </c>
      <c r="EE77" s="5">
        <v>1.9833924199999999E-2</v>
      </c>
      <c r="EF77" s="5">
        <v>2.0129227600000001E-2</v>
      </c>
      <c r="EG77" s="5">
        <v>1.9735019199999999E-2</v>
      </c>
      <c r="EH77" s="5">
        <v>1.94082114E-2</v>
      </c>
      <c r="EI77" s="5">
        <v>1.8811029999999999E-2</v>
      </c>
      <c r="EJ77" s="5">
        <v>1.8963850599999998E-2</v>
      </c>
      <c r="EK77" s="5">
        <v>1.8536459500000001E-2</v>
      </c>
      <c r="EL77" s="5">
        <v>1.8325149299999999E-2</v>
      </c>
      <c r="EM77" s="5">
        <v>1.7924701500000001E-2</v>
      </c>
      <c r="EN77" s="5">
        <v>1.7086355099999999E-2</v>
      </c>
      <c r="EO77" s="5">
        <v>1.72744292E-2</v>
      </c>
      <c r="EP77" s="5">
        <v>1.71939183E-2</v>
      </c>
      <c r="EQ77" s="5">
        <v>1.6165143999999999E-2</v>
      </c>
      <c r="ER77" s="5">
        <v>1.63403692E-2</v>
      </c>
      <c r="ES77" s="5">
        <v>1.6275563400000002E-2</v>
      </c>
      <c r="ET77" s="5">
        <v>1.61153676E-2</v>
      </c>
      <c r="EU77" s="5">
        <v>1.59607381E-2</v>
      </c>
      <c r="EV77" s="5">
        <v>1.5811616899999999E-2</v>
      </c>
      <c r="EW77" s="5">
        <v>1.5668663900000001E-2</v>
      </c>
      <c r="EX77" s="5">
        <v>1.55349093E-2</v>
      </c>
      <c r="EY77" s="5">
        <v>1.54114783E-2</v>
      </c>
      <c r="EZ77" s="5">
        <v>1.53001701E-2</v>
      </c>
      <c r="FA77" s="5">
        <v>1.51933426E-2</v>
      </c>
      <c r="FB77" s="5">
        <v>1.5082260599999999E-2</v>
      </c>
      <c r="FC77" s="5">
        <v>1.4960701599999999E-2</v>
      </c>
      <c r="FD77" s="5">
        <v>1.4821387700000001E-2</v>
      </c>
      <c r="FE77" s="5">
        <v>1.4661359400000001E-2</v>
      </c>
      <c r="FF77" s="5">
        <v>1.4484812999999999E-2</v>
      </c>
      <c r="FG77" s="5">
        <v>1.4297424E-2</v>
      </c>
      <c r="FH77" s="5">
        <v>1.41035442E-2</v>
      </c>
      <c r="FI77" s="5">
        <v>1.39081291E-2</v>
      </c>
      <c r="FJ77" s="5">
        <v>1.37167156E-2</v>
      </c>
      <c r="FK77" s="5">
        <v>1.35333828E-2</v>
      </c>
      <c r="FL77" s="5">
        <v>1.3361070900000001E-2</v>
      </c>
      <c r="FM77" s="5">
        <v>1.3203432399999999E-2</v>
      </c>
      <c r="FN77" s="5">
        <v>1.30638831E-2</v>
      </c>
      <c r="FO77" s="5">
        <v>1.2900172999999999E-2</v>
      </c>
      <c r="FP77" s="5">
        <v>1.2739132199999999E-2</v>
      </c>
      <c r="FQ77" s="5">
        <v>1.2578981100000001E-2</v>
      </c>
      <c r="FR77" s="5">
        <v>1.24214991E-2</v>
      </c>
      <c r="FS77" s="5">
        <v>1.22657966E-2</v>
      </c>
      <c r="FT77" s="5">
        <v>1.21118736E-2</v>
      </c>
      <c r="FU77" s="5">
        <v>1.1960619800000001E-2</v>
      </c>
      <c r="FV77" s="5">
        <v>1.1810255699999999E-2</v>
      </c>
      <c r="FW77" s="5">
        <v>1.16625607E-2</v>
      </c>
      <c r="FX77" s="5">
        <v>1.15166453E-2</v>
      </c>
      <c r="FY77" s="5">
        <v>1.1371619499999999E-2</v>
      </c>
      <c r="FZ77" s="5">
        <v>1.1229263E-2</v>
      </c>
      <c r="GA77" s="5">
        <v>1.1088685900000001E-2</v>
      </c>
      <c r="GB77" s="5">
        <v>1.0949888200000001E-2</v>
      </c>
      <c r="GC77" s="5">
        <v>1.08128701E-2</v>
      </c>
      <c r="GD77" s="5">
        <v>1.0676741599999999E-2</v>
      </c>
      <c r="GE77" s="5">
        <v>1.05432823E-2</v>
      </c>
      <c r="GF77" s="5">
        <v>1.0410712799999999E-2</v>
      </c>
      <c r="GG77" s="5">
        <v>1.02808124E-2</v>
      </c>
      <c r="GH77" s="5">
        <v>1.0151801800000001E-2</v>
      </c>
      <c r="GI77" s="5">
        <v>1.0024570599999999E-2</v>
      </c>
      <c r="GJ77" s="5">
        <v>9.8991189E-3</v>
      </c>
      <c r="GK77" s="5">
        <v>9.7745569000000001E-3</v>
      </c>
      <c r="GL77" s="5">
        <v>9.6517744000000003E-3</v>
      </c>
      <c r="GM77" s="5">
        <v>9.5316610999999999E-3</v>
      </c>
      <c r="GN77" s="5">
        <v>9.4115476999999999E-3</v>
      </c>
      <c r="GO77" s="5">
        <v>9.2941036000000008E-3</v>
      </c>
      <c r="GP77" s="5">
        <v>9.1775490999999997E-3</v>
      </c>
      <c r="GQ77" s="5">
        <v>9.0627742000000001E-3</v>
      </c>
      <c r="GR77" s="5">
        <v>8.9488889000000002E-3</v>
      </c>
      <c r="GS77" s="5">
        <v>8.8367831000000004E-3</v>
      </c>
      <c r="GT77" s="5">
        <v>8.7255670999999996E-3</v>
      </c>
      <c r="GU77" s="5">
        <v>8.6161304999999994E-3</v>
      </c>
      <c r="GV77" s="5">
        <v>8.5084732999999996E-3</v>
      </c>
      <c r="GW77" s="5">
        <v>8.4017059000000005E-3</v>
      </c>
      <c r="GX77" s="5">
        <v>8.2967179000000002E-3</v>
      </c>
      <c r="GY77" s="5">
        <v>8.1926197000000006E-3</v>
      </c>
      <c r="GZ77" s="5">
        <v>8.0903008999999998E-3</v>
      </c>
      <c r="HA77" s="5">
        <v>7.9888718999999997E-3</v>
      </c>
      <c r="HB77" s="5">
        <v>7.8883326000000007E-3</v>
      </c>
      <c r="HC77" s="5">
        <v>7.7895726999999996E-3</v>
      </c>
      <c r="HD77" s="5">
        <v>7.6917026000000001E-3</v>
      </c>
      <c r="HE77" s="5">
        <v>7.5956119000000002E-3</v>
      </c>
      <c r="HF77" s="5">
        <v>7.5004110000000002E-3</v>
      </c>
      <c r="HG77" s="5">
        <v>7.4060997999999996E-3</v>
      </c>
      <c r="HH77" s="5">
        <v>7.3135680000000003E-3</v>
      </c>
      <c r="HI77" s="5">
        <v>7.221926E-3</v>
      </c>
      <c r="HJ77" s="5">
        <v>7.1311737E-3</v>
      </c>
      <c r="HK77" s="5">
        <v>7.0422007999999996E-3</v>
      </c>
      <c r="HL77" s="5">
        <v>6.9541176999999999E-3</v>
      </c>
      <c r="HM77" s="5">
        <v>6.8669242999999996E-3</v>
      </c>
      <c r="HN77" s="5">
        <v>6.7806206000000004E-3</v>
      </c>
      <c r="HO77" s="5">
        <v>6.6952067000000002E-3</v>
      </c>
      <c r="HP77" s="5">
        <v>6.6115721999999997E-3</v>
      </c>
      <c r="HQ77" s="5">
        <v>6.5288274999999998E-3</v>
      </c>
      <c r="HR77" s="5">
        <v>6.4469725000000002E-3</v>
      </c>
      <c r="HS77" s="5">
        <v>6.3660072E-3</v>
      </c>
      <c r="HT77" s="5">
        <v>6.2859316E-3</v>
      </c>
      <c r="HU77" s="5">
        <v>6.2076355000000001E-3</v>
      </c>
      <c r="HV77" s="5">
        <v>6.1293394000000003E-3</v>
      </c>
      <c r="HW77" s="5">
        <v>6.0528227999999996E-3</v>
      </c>
      <c r="HX77" s="5">
        <v>5.9771957999999997E-3</v>
      </c>
      <c r="HY77" s="5">
        <v>5.9024586000000004E-3</v>
      </c>
      <c r="HZ77" s="5">
        <v>5.8277214999999999E-3</v>
      </c>
      <c r="IA77" s="5">
        <v>5.7547637000000002E-3</v>
      </c>
      <c r="IB77" s="5">
        <v>5.6826957000000004E-3</v>
      </c>
      <c r="IC77" s="5">
        <v>5.6115174E-3</v>
      </c>
      <c r="ID77" s="5">
        <v>5.5412289000000003E-3</v>
      </c>
      <c r="IE77" s="5">
        <v>5.5412289000000003E-3</v>
      </c>
      <c r="IF77" s="5">
        <v>5.5412289000000003E-3</v>
      </c>
      <c r="IG77" s="5">
        <v>5.5412289000000003E-3</v>
      </c>
      <c r="IH77" s="5">
        <v>5.5412289000000003E-3</v>
      </c>
      <c r="II77" s="5">
        <v>5.5412289000000003E-3</v>
      </c>
      <c r="IJ77" s="5">
        <v>5.5412289000000003E-3</v>
      </c>
      <c r="IK77" s="5">
        <v>5.5412289000000003E-3</v>
      </c>
      <c r="IL77" s="5">
        <v>5.5412289000000003E-3</v>
      </c>
      <c r="IM77" s="5">
        <v>5.5412289000000003E-3</v>
      </c>
      <c r="IN77" s="5">
        <v>5.5412289000000003E-3</v>
      </c>
      <c r="IO77" s="5">
        <v>5.5412289000000003E-3</v>
      </c>
      <c r="IP77" s="5">
        <v>5.5412289000000003E-3</v>
      </c>
      <c r="IQ77" s="5">
        <v>5.5412289000000003E-3</v>
      </c>
      <c r="IR77" s="5">
        <v>5.5412289000000003E-3</v>
      </c>
      <c r="IS77" s="5">
        <v>5.5412289000000003E-3</v>
      </c>
      <c r="IT77" s="5">
        <v>5.5412289000000003E-3</v>
      </c>
      <c r="IU77" s="5">
        <v>5.5412289000000003E-3</v>
      </c>
      <c r="IV77" s="5">
        <v>5.5412289000000003E-3</v>
      </c>
      <c r="IW77" s="5">
        <v>5.5412289000000003E-3</v>
      </c>
      <c r="IX77" s="5">
        <v>5.5412289000000003E-3</v>
      </c>
      <c r="IY77" s="5">
        <v>5.5412289000000003E-3</v>
      </c>
      <c r="IZ77" s="5">
        <v>5.5412289000000003E-3</v>
      </c>
      <c r="JA77" s="5">
        <v>5.5412289000000003E-3</v>
      </c>
      <c r="JB77" s="5">
        <v>5.5412289000000003E-3</v>
      </c>
      <c r="JC77" s="5">
        <v>5.5412289000000003E-3</v>
      </c>
      <c r="JD77" s="5">
        <v>5.5412289000000003E-3</v>
      </c>
      <c r="JE77" s="5">
        <v>5.5412289000000003E-3</v>
      </c>
      <c r="JF77" s="5">
        <v>5.5412289000000003E-3</v>
      </c>
      <c r="JG77" s="5">
        <v>5.5412289000000003E-3</v>
      </c>
      <c r="JH77" s="5">
        <v>5.5412289000000003E-3</v>
      </c>
      <c r="JI77" s="5">
        <v>5.5412289000000003E-3</v>
      </c>
      <c r="JJ77" s="5">
        <v>5.5412289000000003E-3</v>
      </c>
      <c r="JK77" s="5">
        <v>5.5412289000000003E-3</v>
      </c>
      <c r="JL77" s="5">
        <v>5.5412289000000003E-3</v>
      </c>
      <c r="JM77" s="5">
        <v>5.5412289000000003E-3</v>
      </c>
      <c r="JN77" s="5">
        <v>5.5412289000000003E-3</v>
      </c>
      <c r="JO77" s="5">
        <v>5.5412289000000003E-3</v>
      </c>
      <c r="JP77" s="5">
        <v>5.5412289000000003E-3</v>
      </c>
      <c r="JQ77" s="5">
        <v>5.5412289000000003E-3</v>
      </c>
      <c r="JR77" s="5">
        <v>5.5412289000000003E-3</v>
      </c>
      <c r="JS77" s="5">
        <v>5.5412289000000003E-3</v>
      </c>
      <c r="JT77" s="5">
        <v>5.5412289000000003E-3</v>
      </c>
      <c r="JU77" s="5">
        <v>5.5412289000000003E-3</v>
      </c>
      <c r="JV77" s="5">
        <v>5.5412289000000003E-3</v>
      </c>
      <c r="JW77" s="5">
        <v>5.5412289000000003E-3</v>
      </c>
      <c r="JX77" s="5">
        <v>5.5412289000000003E-3</v>
      </c>
      <c r="JY77" s="5">
        <v>5.5412289000000003E-3</v>
      </c>
      <c r="JZ77" s="5">
        <v>5.5412289000000003E-3</v>
      </c>
      <c r="KA77" s="5">
        <v>5.5412289000000003E-3</v>
      </c>
      <c r="KB77" s="5">
        <v>5.5412289000000003E-3</v>
      </c>
      <c r="KC77" s="5">
        <v>5.5412289000000003E-3</v>
      </c>
      <c r="KD77" s="5">
        <v>5.5412289000000003E-3</v>
      </c>
      <c r="KE77" s="5">
        <v>5.5412289000000003E-3</v>
      </c>
      <c r="KF77" s="5">
        <v>5.5412289000000003E-3</v>
      </c>
      <c r="KG77" s="5">
        <v>5.5412289000000003E-3</v>
      </c>
      <c r="KH77" s="5">
        <v>5.5412289000000003E-3</v>
      </c>
      <c r="KI77" s="5">
        <v>5.5412289000000003E-3</v>
      </c>
      <c r="KJ77" s="5">
        <v>5.5412289000000003E-3</v>
      </c>
      <c r="KK77" s="5">
        <v>5.5412289000000003E-3</v>
      </c>
      <c r="KL77" s="5">
        <v>5.5412289000000003E-3</v>
      </c>
      <c r="KM77" s="5">
        <v>5.5412289000000003E-3</v>
      </c>
      <c r="KN77" s="5">
        <v>5.5412289000000003E-3</v>
      </c>
      <c r="KO77" s="5">
        <v>5.5412289000000003E-3</v>
      </c>
      <c r="KP77" s="5">
        <v>5.5412289000000003E-3</v>
      </c>
      <c r="KQ77" s="5">
        <v>5.5412289000000003E-3</v>
      </c>
      <c r="KR77" s="5">
        <v>5.5412289000000003E-3</v>
      </c>
      <c r="KS77" s="5">
        <v>5.5412289000000003E-3</v>
      </c>
      <c r="KT77" s="5">
        <v>5.5412289000000003E-3</v>
      </c>
      <c r="KU77" s="5">
        <v>5.5412289000000003E-3</v>
      </c>
      <c r="KV77" s="5">
        <v>5.5412289000000003E-3</v>
      </c>
      <c r="KW77" s="5">
        <v>5.5412289000000003E-3</v>
      </c>
      <c r="KX77" s="5">
        <v>5.5412289000000003E-3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3.6012941259999893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5.8171637800000002E-2</v>
      </c>
      <c r="BX78" s="5">
        <v>5.7438953100000002E-2</v>
      </c>
      <c r="BY78" s="5">
        <v>5.8257720899999997E-2</v>
      </c>
      <c r="BZ78" s="5">
        <v>5.6974299999999999E-2</v>
      </c>
      <c r="CA78" s="5">
        <v>5.4917109399999997E-2</v>
      </c>
      <c r="CB78" s="5">
        <v>5.5977496699999997E-2</v>
      </c>
      <c r="CC78" s="5">
        <v>5.5848372100000002E-2</v>
      </c>
      <c r="CD78" s="5">
        <v>5.3165122500000002E-2</v>
      </c>
      <c r="CE78" s="5">
        <v>5.11372784E-2</v>
      </c>
      <c r="CF78" s="5">
        <v>5.0490676900000003E-2</v>
      </c>
      <c r="CG78" s="5">
        <v>4.9473331099999997E-2</v>
      </c>
      <c r="CH78" s="5">
        <v>4.80803499E-2</v>
      </c>
      <c r="CI78" s="5">
        <v>4.7364295000000001E-2</v>
      </c>
      <c r="CJ78" s="5">
        <v>4.65543312E-2</v>
      </c>
      <c r="CK78" s="5">
        <v>4.5817733700000002E-2</v>
      </c>
      <c r="CL78" s="5">
        <v>4.5067441200000002E-2</v>
      </c>
      <c r="CM78" s="5">
        <v>4.3145244499999999E-2</v>
      </c>
      <c r="CN78" s="5">
        <v>4.1472493200000002E-2</v>
      </c>
      <c r="CO78" s="5">
        <v>4.0805349099999999E-2</v>
      </c>
      <c r="CP78" s="5">
        <v>4.0421888000000003E-2</v>
      </c>
      <c r="CQ78" s="5">
        <v>3.9979733900000002E-2</v>
      </c>
      <c r="CR78" s="5">
        <v>3.9331175900000001E-2</v>
      </c>
      <c r="CS78" s="5">
        <v>3.9048471199999997E-2</v>
      </c>
      <c r="CT78" s="5">
        <v>3.75410386E-2</v>
      </c>
      <c r="CU78" s="5">
        <v>3.9769417199999997E-2</v>
      </c>
      <c r="CV78" s="5">
        <v>3.8728942199999998E-2</v>
      </c>
      <c r="CW78" s="5">
        <v>3.7215885400000003E-2</v>
      </c>
      <c r="CX78" s="5">
        <v>3.5086171499999999E-2</v>
      </c>
      <c r="CY78" s="5">
        <v>3.5991240100000002E-2</v>
      </c>
      <c r="CZ78" s="5">
        <v>3.49701371E-2</v>
      </c>
      <c r="DA78" s="5">
        <v>3.4520560999999998E-2</v>
      </c>
      <c r="DB78" s="5">
        <v>3.5252991800000001E-2</v>
      </c>
      <c r="DC78" s="5">
        <v>3.4343852100000002E-2</v>
      </c>
      <c r="DD78" s="5">
        <v>3.2543580500000002E-2</v>
      </c>
      <c r="DE78" s="5">
        <v>3.3378480500000002E-2</v>
      </c>
      <c r="DF78" s="5">
        <v>3.05022699E-2</v>
      </c>
      <c r="DG78" s="5">
        <v>3.2905639899999999E-2</v>
      </c>
      <c r="DH78" s="5">
        <v>2.9659571999999999E-2</v>
      </c>
      <c r="DI78" s="5">
        <v>2.8980505399999999E-2</v>
      </c>
      <c r="DJ78" s="5">
        <v>2.7551615799999998E-2</v>
      </c>
      <c r="DK78" s="5">
        <v>2.67735864E-2</v>
      </c>
      <c r="DL78" s="5">
        <v>2.55376826E-2</v>
      </c>
      <c r="DM78" s="5">
        <v>2.53827449E-2</v>
      </c>
      <c r="DN78" s="5">
        <v>2.5624069400000001E-2</v>
      </c>
      <c r="DO78" s="5">
        <v>2.5098497800000001E-2</v>
      </c>
      <c r="DP78" s="5">
        <v>2.43485703E-2</v>
      </c>
      <c r="DQ78" s="5">
        <v>2.4825618300000001E-2</v>
      </c>
      <c r="DR78" s="5">
        <v>2.42204866E-2</v>
      </c>
      <c r="DS78" s="5">
        <v>2.3737988299999999E-2</v>
      </c>
      <c r="DT78" s="5">
        <v>2.3773716699999999E-2</v>
      </c>
      <c r="DU78" s="5">
        <v>2.36545747E-2</v>
      </c>
      <c r="DV78" s="5">
        <v>2.3629113600000001E-2</v>
      </c>
      <c r="DW78" s="5">
        <v>2.2877989200000001E-2</v>
      </c>
      <c r="DX78" s="5">
        <v>2.2036197099999998E-2</v>
      </c>
      <c r="DY78" s="5">
        <v>2.21342847E-2</v>
      </c>
      <c r="DZ78" s="5">
        <v>2.1626513300000001E-2</v>
      </c>
      <c r="EA78" s="5">
        <v>2.2484071800000002E-2</v>
      </c>
      <c r="EB78" s="5">
        <v>2.16815741E-2</v>
      </c>
      <c r="EC78" s="5">
        <v>2.1769499500000001E-2</v>
      </c>
      <c r="ED78" s="5">
        <v>2.17368574E-2</v>
      </c>
      <c r="EE78" s="5">
        <v>2.1608939399999999E-2</v>
      </c>
      <c r="EF78" s="5">
        <v>2.18071286E-2</v>
      </c>
      <c r="EG78" s="5">
        <v>2.1753404699999999E-2</v>
      </c>
      <c r="EH78" s="5">
        <v>2.1420475099999999E-2</v>
      </c>
      <c r="EI78" s="5">
        <v>2.1354484699999999E-2</v>
      </c>
      <c r="EJ78" s="5">
        <v>2.0677931399999998E-2</v>
      </c>
      <c r="EK78" s="5">
        <v>2.05582087E-2</v>
      </c>
      <c r="EL78" s="5">
        <v>1.9693860399999999E-2</v>
      </c>
      <c r="EM78" s="5">
        <v>1.99887194E-2</v>
      </c>
      <c r="EN78" s="5">
        <v>1.9514665800000001E-2</v>
      </c>
      <c r="EO78" s="5">
        <v>1.85601562E-2</v>
      </c>
      <c r="EP78" s="5">
        <v>1.9015601699999999E-2</v>
      </c>
      <c r="EQ78" s="5">
        <v>1.81139435E-2</v>
      </c>
      <c r="ER78" s="5">
        <v>1.7807556799999999E-2</v>
      </c>
      <c r="ES78" s="5">
        <v>1.80963073E-2</v>
      </c>
      <c r="ET78" s="5">
        <v>1.79104439E-2</v>
      </c>
      <c r="EU78" s="5">
        <v>1.77293943E-2</v>
      </c>
      <c r="EV78" s="5">
        <v>1.7552609300000001E-2</v>
      </c>
      <c r="EW78" s="5">
        <v>1.7380205199999998E-2</v>
      </c>
      <c r="EX78" s="5">
        <v>1.72156488E-2</v>
      </c>
      <c r="EY78" s="5">
        <v>1.7060212599999999E-2</v>
      </c>
      <c r="EZ78" s="5">
        <v>1.6917998900000002E-2</v>
      </c>
      <c r="FA78" s="5">
        <v>1.6787767499999998E-2</v>
      </c>
      <c r="FB78" s="5">
        <v>1.6661663699999999E-2</v>
      </c>
      <c r="FC78" s="5">
        <v>1.65323717E-2</v>
      </c>
      <c r="FD78" s="5">
        <v>1.6392009200000002E-2</v>
      </c>
      <c r="FE78" s="5">
        <v>1.62344003E-2</v>
      </c>
      <c r="FF78" s="5">
        <v>1.6055590799999998E-2</v>
      </c>
      <c r="FG78" s="5">
        <v>1.58603119E-2</v>
      </c>
      <c r="FH78" s="5">
        <v>1.5652914899999999E-2</v>
      </c>
      <c r="FI78" s="5">
        <v>1.5439198899999999E-2</v>
      </c>
      <c r="FJ78" s="5">
        <v>1.5225246E-2</v>
      </c>
      <c r="FK78" s="5">
        <v>1.5015570400000001E-2</v>
      </c>
      <c r="FL78" s="5">
        <v>1.48134906E-2</v>
      </c>
      <c r="FM78" s="5">
        <v>1.4623190600000001E-2</v>
      </c>
      <c r="FN78" s="5">
        <v>1.44483218E-2</v>
      </c>
      <c r="FO78" s="5">
        <v>1.4293406E-2</v>
      </c>
      <c r="FP78" s="5">
        <v>1.41144037E-2</v>
      </c>
      <c r="FQ78" s="5">
        <v>1.39361499E-2</v>
      </c>
      <c r="FR78" s="5">
        <v>1.3761166700000001E-2</v>
      </c>
      <c r="FS78" s="5">
        <v>1.35878758E-2</v>
      </c>
      <c r="FT78" s="5">
        <v>1.34167826E-2</v>
      </c>
      <c r="FU78" s="5">
        <v>1.32485191E-2</v>
      </c>
      <c r="FV78" s="5">
        <v>1.30814747E-2</v>
      </c>
      <c r="FW78" s="5">
        <v>1.29172061E-2</v>
      </c>
      <c r="FX78" s="5">
        <v>1.27548852E-2</v>
      </c>
      <c r="FY78" s="5">
        <v>1.2593559299999999E-2</v>
      </c>
      <c r="FZ78" s="5">
        <v>1.2435445700000001E-2</v>
      </c>
      <c r="GA78" s="5">
        <v>1.22791167E-2</v>
      </c>
      <c r="GB78" s="5">
        <v>1.2124845699999999E-2</v>
      </c>
      <c r="GC78" s="5">
        <v>1.19724668E-2</v>
      </c>
      <c r="GD78" s="5">
        <v>1.1821189500000001E-2</v>
      </c>
      <c r="GE78" s="5">
        <v>1.1672754400000001E-2</v>
      </c>
      <c r="GF78" s="5">
        <v>1.1525507000000001E-2</v>
      </c>
      <c r="GG78" s="5">
        <v>1.13811161E-2</v>
      </c>
      <c r="GH78" s="5">
        <v>1.1237694100000001E-2</v>
      </c>
      <c r="GI78" s="5">
        <v>1.1096259299999999E-2</v>
      </c>
      <c r="GJ78" s="5">
        <v>1.09570187E-2</v>
      </c>
      <c r="GK78" s="5">
        <v>1.0818726399999999E-2</v>
      </c>
      <c r="GL78" s="5">
        <v>1.0682072500000001E-2</v>
      </c>
      <c r="GM78" s="5">
        <v>1.0548666E-2</v>
      </c>
      <c r="GN78" s="5">
        <v>1.04153196E-2</v>
      </c>
      <c r="GO78" s="5">
        <v>1.02847536E-2</v>
      </c>
      <c r="GP78" s="5">
        <v>1.0155387700000001E-2</v>
      </c>
      <c r="GQ78" s="5">
        <v>1.00277723E-2</v>
      </c>
      <c r="GR78" s="5">
        <v>9.9013589000000006E-3</v>
      </c>
      <c r="GS78" s="5">
        <v>9.7768413000000002E-3</v>
      </c>
      <c r="GT78" s="5">
        <v>9.6532718999999996E-3</v>
      </c>
      <c r="GU78" s="5">
        <v>9.5318357999999992E-3</v>
      </c>
      <c r="GV78" s="5">
        <v>9.4121877999999992E-3</v>
      </c>
      <c r="GW78" s="5">
        <v>9.2936118000000005E-3</v>
      </c>
      <c r="GX78" s="5">
        <v>9.1770140000000007E-3</v>
      </c>
      <c r="GY78" s="5">
        <v>9.0613850999999995E-3</v>
      </c>
      <c r="GZ78" s="5">
        <v>8.9478331000000001E-3</v>
      </c>
      <c r="HA78" s="5">
        <v>8.8352229999999997E-3</v>
      </c>
      <c r="HB78" s="5">
        <v>8.7236957000000007E-3</v>
      </c>
      <c r="HC78" s="5">
        <v>8.6140291000000001E-3</v>
      </c>
      <c r="HD78" s="5">
        <v>8.5054202000000006E-3</v>
      </c>
      <c r="HE78" s="5">
        <v>8.3986873000000007E-3</v>
      </c>
      <c r="HF78" s="5">
        <v>8.2930765999999993E-3</v>
      </c>
      <c r="HG78" s="5">
        <v>8.1883532999999994E-3</v>
      </c>
      <c r="HH78" s="5">
        <v>8.0854942999999992E-3</v>
      </c>
      <c r="HI78" s="5">
        <v>7.9838740000000002E-3</v>
      </c>
      <c r="HJ78" s="5">
        <v>7.8832270999999992E-3</v>
      </c>
      <c r="HK78" s="5">
        <v>7.7845153999999998E-3</v>
      </c>
      <c r="HL78" s="5">
        <v>7.6866766999999997E-3</v>
      </c>
      <c r="HM78" s="5">
        <v>7.5898713999999999E-3</v>
      </c>
      <c r="HN78" s="5">
        <v>7.4943084999999996E-3</v>
      </c>
      <c r="HO78" s="5">
        <v>7.3993299000000004E-3</v>
      </c>
      <c r="HP78" s="5">
        <v>7.3065465000000003E-3</v>
      </c>
      <c r="HQ78" s="5">
        <v>7.2149201000000001E-3</v>
      </c>
      <c r="HR78" s="5">
        <v>7.1239822000000001E-3</v>
      </c>
      <c r="HS78" s="5">
        <v>7.0343241999999999E-3</v>
      </c>
      <c r="HT78" s="5">
        <v>6.9454603000000002E-3</v>
      </c>
      <c r="HU78" s="5">
        <v>6.8584867999999998E-3</v>
      </c>
      <c r="HV78" s="5">
        <v>6.7717929999999999E-3</v>
      </c>
      <c r="HW78" s="5">
        <v>6.6869616000000002E-3</v>
      </c>
      <c r="HX78" s="5">
        <v>6.6029944000000002E-3</v>
      </c>
      <c r="HY78" s="5">
        <v>6.5200811999999997E-3</v>
      </c>
      <c r="HZ78" s="5">
        <v>6.4372737999999997E-3</v>
      </c>
      <c r="IA78" s="5">
        <v>6.3562679000000004E-3</v>
      </c>
      <c r="IB78" s="5">
        <v>6.2765340000000003E-3</v>
      </c>
      <c r="IC78" s="5">
        <v>6.1975878999999999E-3</v>
      </c>
      <c r="ID78" s="5">
        <v>6.1197272999999998E-3</v>
      </c>
      <c r="IE78" s="5">
        <v>6.1197272999999998E-3</v>
      </c>
      <c r="IF78" s="5">
        <v>6.1197272999999998E-3</v>
      </c>
      <c r="IG78" s="5">
        <v>6.1197272999999998E-3</v>
      </c>
      <c r="IH78" s="5">
        <v>6.1197272999999998E-3</v>
      </c>
      <c r="II78" s="5">
        <v>6.1197272999999998E-3</v>
      </c>
      <c r="IJ78" s="5">
        <v>6.1197272999999998E-3</v>
      </c>
      <c r="IK78" s="5">
        <v>6.1197272999999998E-3</v>
      </c>
      <c r="IL78" s="5">
        <v>6.1197272999999998E-3</v>
      </c>
      <c r="IM78" s="5">
        <v>6.1197272999999998E-3</v>
      </c>
      <c r="IN78" s="5">
        <v>6.1197272999999998E-3</v>
      </c>
      <c r="IO78" s="5">
        <v>6.1197272999999998E-3</v>
      </c>
      <c r="IP78" s="5">
        <v>6.1197272999999998E-3</v>
      </c>
      <c r="IQ78" s="5">
        <v>6.1197272999999998E-3</v>
      </c>
      <c r="IR78" s="5">
        <v>6.1197272999999998E-3</v>
      </c>
      <c r="IS78" s="5">
        <v>6.1197272999999998E-3</v>
      </c>
      <c r="IT78" s="5">
        <v>6.1197272999999998E-3</v>
      </c>
      <c r="IU78" s="5">
        <v>6.1197272999999998E-3</v>
      </c>
      <c r="IV78" s="5">
        <v>6.1197272999999998E-3</v>
      </c>
      <c r="IW78" s="5">
        <v>6.1197272999999998E-3</v>
      </c>
      <c r="IX78" s="5">
        <v>6.1197272999999998E-3</v>
      </c>
      <c r="IY78" s="5">
        <v>6.1197272999999998E-3</v>
      </c>
      <c r="IZ78" s="5">
        <v>6.1197272999999998E-3</v>
      </c>
      <c r="JA78" s="5">
        <v>6.1197272999999998E-3</v>
      </c>
      <c r="JB78" s="5">
        <v>6.1197272999999998E-3</v>
      </c>
      <c r="JC78" s="5">
        <v>6.1197272999999998E-3</v>
      </c>
      <c r="JD78" s="5">
        <v>6.1197272999999998E-3</v>
      </c>
      <c r="JE78" s="5">
        <v>6.1197272999999998E-3</v>
      </c>
      <c r="JF78" s="5">
        <v>6.1197272999999998E-3</v>
      </c>
      <c r="JG78" s="5">
        <v>6.1197272999999998E-3</v>
      </c>
      <c r="JH78" s="5">
        <v>6.1197272999999998E-3</v>
      </c>
      <c r="JI78" s="5">
        <v>6.1197272999999998E-3</v>
      </c>
      <c r="JJ78" s="5">
        <v>6.1197272999999998E-3</v>
      </c>
      <c r="JK78" s="5">
        <v>6.1197272999999998E-3</v>
      </c>
      <c r="JL78" s="5">
        <v>6.1197272999999998E-3</v>
      </c>
      <c r="JM78" s="5">
        <v>6.1197272999999998E-3</v>
      </c>
      <c r="JN78" s="5">
        <v>6.1197272999999998E-3</v>
      </c>
      <c r="JO78" s="5">
        <v>6.1197272999999998E-3</v>
      </c>
      <c r="JP78" s="5">
        <v>6.1197272999999998E-3</v>
      </c>
      <c r="JQ78" s="5">
        <v>6.1197272999999998E-3</v>
      </c>
      <c r="JR78" s="5">
        <v>6.1197272999999998E-3</v>
      </c>
      <c r="JS78" s="5">
        <v>6.1197272999999998E-3</v>
      </c>
      <c r="JT78" s="5">
        <v>6.1197272999999998E-3</v>
      </c>
      <c r="JU78" s="5">
        <v>6.1197272999999998E-3</v>
      </c>
      <c r="JV78" s="5">
        <v>6.1197272999999998E-3</v>
      </c>
      <c r="JW78" s="5">
        <v>6.1197272999999998E-3</v>
      </c>
      <c r="JX78" s="5">
        <v>6.1197272999999998E-3</v>
      </c>
      <c r="JY78" s="5">
        <v>6.1197272999999998E-3</v>
      </c>
      <c r="JZ78" s="5">
        <v>6.1197272999999998E-3</v>
      </c>
      <c r="KA78" s="5">
        <v>6.1197272999999998E-3</v>
      </c>
      <c r="KB78" s="5">
        <v>6.1197272999999998E-3</v>
      </c>
      <c r="KC78" s="5">
        <v>6.1197272999999998E-3</v>
      </c>
      <c r="KD78" s="5">
        <v>6.1197272999999998E-3</v>
      </c>
      <c r="KE78" s="5">
        <v>6.1197272999999998E-3</v>
      </c>
      <c r="KF78" s="5">
        <v>6.1197272999999998E-3</v>
      </c>
      <c r="KG78" s="5">
        <v>6.1197272999999998E-3</v>
      </c>
      <c r="KH78" s="5">
        <v>6.1197272999999998E-3</v>
      </c>
      <c r="KI78" s="5">
        <v>6.1197272999999998E-3</v>
      </c>
      <c r="KJ78" s="5">
        <v>6.1197272999999998E-3</v>
      </c>
      <c r="KK78" s="5">
        <v>6.1197272999999998E-3</v>
      </c>
      <c r="KL78" s="5">
        <v>6.1197272999999998E-3</v>
      </c>
      <c r="KM78" s="5">
        <v>6.1197272999999998E-3</v>
      </c>
      <c r="KN78" s="5">
        <v>6.1197272999999998E-3</v>
      </c>
      <c r="KO78" s="5">
        <v>6.1197272999999998E-3</v>
      </c>
      <c r="KP78" s="5">
        <v>6.1197272999999998E-3</v>
      </c>
      <c r="KQ78" s="5">
        <v>6.1197272999999998E-3</v>
      </c>
      <c r="KR78" s="5">
        <v>6.1197272999999998E-3</v>
      </c>
      <c r="KS78" s="5">
        <v>6.1197272999999998E-3</v>
      </c>
      <c r="KT78" s="5">
        <v>6.1197272999999998E-3</v>
      </c>
      <c r="KU78" s="5">
        <v>6.1197272999999998E-3</v>
      </c>
      <c r="KV78" s="5">
        <v>6.1197272999999998E-3</v>
      </c>
      <c r="KW78" s="5">
        <v>6.1197272999999998E-3</v>
      </c>
      <c r="KX78" s="5">
        <v>6.1197272999999998E-3</v>
      </c>
      <c r="KY78" s="5">
        <v>6.1197272999999998E-3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3.9148716859000143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6.3892977200000006E-2</v>
      </c>
      <c r="BY79" s="5">
        <v>6.4034894199999998E-2</v>
      </c>
      <c r="BZ79" s="5">
        <v>6.20823125E-2</v>
      </c>
      <c r="CA79" s="5">
        <v>5.96530854E-2</v>
      </c>
      <c r="CB79" s="5">
        <v>6.1077148800000002E-2</v>
      </c>
      <c r="CC79" s="5">
        <v>6.1575326299999997E-2</v>
      </c>
      <c r="CD79" s="5">
        <v>5.9390783699999998E-2</v>
      </c>
      <c r="CE79" s="5">
        <v>5.7462670399999999E-2</v>
      </c>
      <c r="CF79" s="5">
        <v>5.6700233699999998E-2</v>
      </c>
      <c r="CG79" s="5">
        <v>5.5563919199999999E-2</v>
      </c>
      <c r="CH79" s="5">
        <v>5.3476271700000001E-2</v>
      </c>
      <c r="CI79" s="5">
        <v>5.2186295299999998E-2</v>
      </c>
      <c r="CJ79" s="5">
        <v>5.1620584900000002E-2</v>
      </c>
      <c r="CK79" s="5">
        <v>5.0933511100000002E-2</v>
      </c>
      <c r="CL79" s="5">
        <v>5.03306086E-2</v>
      </c>
      <c r="CM79" s="5">
        <v>4.8491560400000001E-2</v>
      </c>
      <c r="CN79" s="5">
        <v>4.6776812000000001E-2</v>
      </c>
      <c r="CO79" s="5">
        <v>4.58793095E-2</v>
      </c>
      <c r="CP79" s="5">
        <v>4.5343939899999998E-2</v>
      </c>
      <c r="CQ79" s="5">
        <v>4.47596335E-2</v>
      </c>
      <c r="CR79" s="5">
        <v>4.4238945000000002E-2</v>
      </c>
      <c r="CS79" s="5">
        <v>4.3923791500000003E-2</v>
      </c>
      <c r="CT79" s="5">
        <v>4.1954571199999999E-2</v>
      </c>
      <c r="CU79" s="5">
        <v>4.1598310700000002E-2</v>
      </c>
      <c r="CV79" s="5">
        <v>4.4193294700000003E-2</v>
      </c>
      <c r="CW79" s="5">
        <v>4.2175660500000003E-2</v>
      </c>
      <c r="CX79" s="5">
        <v>4.05576853E-2</v>
      </c>
      <c r="CY79" s="5">
        <v>3.86647954E-2</v>
      </c>
      <c r="CZ79" s="5">
        <v>3.9215987000000001E-2</v>
      </c>
      <c r="DA79" s="5">
        <v>3.8796384900000001E-2</v>
      </c>
      <c r="DB79" s="5">
        <v>3.9454359100000003E-2</v>
      </c>
      <c r="DC79" s="5">
        <v>3.8725938100000003E-2</v>
      </c>
      <c r="DD79" s="5">
        <v>3.7260463399999999E-2</v>
      </c>
      <c r="DE79" s="5">
        <v>3.6939068499999998E-2</v>
      </c>
      <c r="DF79" s="5">
        <v>3.65465871E-2</v>
      </c>
      <c r="DG79" s="5">
        <v>3.2775158899999997E-2</v>
      </c>
      <c r="DH79" s="5">
        <v>3.5264235400000003E-2</v>
      </c>
      <c r="DI79" s="5">
        <v>3.1497940199999998E-2</v>
      </c>
      <c r="DJ79" s="5">
        <v>3.09511396E-2</v>
      </c>
      <c r="DK79" s="5">
        <v>2.98875971E-2</v>
      </c>
      <c r="DL79" s="5">
        <v>2.8448655400000002E-2</v>
      </c>
      <c r="DM79" s="5">
        <v>2.8022720000000001E-2</v>
      </c>
      <c r="DN79" s="5">
        <v>2.7219789300000002E-2</v>
      </c>
      <c r="DO79" s="5">
        <v>2.6627573599999999E-2</v>
      </c>
      <c r="DP79" s="5">
        <v>2.6391096900000001E-2</v>
      </c>
      <c r="DQ79" s="5">
        <v>2.6359862099999999E-2</v>
      </c>
      <c r="DR79" s="5">
        <v>2.61100628E-2</v>
      </c>
      <c r="DS79" s="5">
        <v>2.6161245100000001E-2</v>
      </c>
      <c r="DT79" s="5">
        <v>2.5635949200000001E-2</v>
      </c>
      <c r="DU79" s="5">
        <v>2.5226918500000001E-2</v>
      </c>
      <c r="DV79" s="5">
        <v>2.5611377599999999E-2</v>
      </c>
      <c r="DW79" s="5">
        <v>2.4820505900000001E-2</v>
      </c>
      <c r="DX79" s="5">
        <v>2.4147142699999999E-2</v>
      </c>
      <c r="DY79" s="5">
        <v>2.4129786600000001E-2</v>
      </c>
      <c r="DZ79" s="5">
        <v>2.3938495300000001E-2</v>
      </c>
      <c r="EA79" s="5">
        <v>2.3898770100000001E-2</v>
      </c>
      <c r="EB79" s="5">
        <v>2.40228447E-2</v>
      </c>
      <c r="EC79" s="5">
        <v>2.3477392600000001E-2</v>
      </c>
      <c r="ED79" s="5">
        <v>2.3587946700000001E-2</v>
      </c>
      <c r="EE79" s="5">
        <v>2.3225911299999999E-2</v>
      </c>
      <c r="EF79" s="5">
        <v>2.3697153200000001E-2</v>
      </c>
      <c r="EG79" s="5">
        <v>2.4068353800000001E-2</v>
      </c>
      <c r="EH79" s="5">
        <v>2.3702009999999999E-2</v>
      </c>
      <c r="EI79" s="5">
        <v>2.3346426199999999E-2</v>
      </c>
      <c r="EJ79" s="5">
        <v>2.3412732799999999E-2</v>
      </c>
      <c r="EK79" s="5">
        <v>2.2612237800000001E-2</v>
      </c>
      <c r="EL79" s="5">
        <v>2.23318367E-2</v>
      </c>
      <c r="EM79" s="5">
        <v>2.1969912500000001E-2</v>
      </c>
      <c r="EN79" s="5">
        <v>2.1567562500000002E-2</v>
      </c>
      <c r="EO79" s="5">
        <v>2.1064262800000001E-2</v>
      </c>
      <c r="EP79" s="5">
        <v>2.0894583000000001E-2</v>
      </c>
      <c r="EQ79" s="5">
        <v>2.07170554E-2</v>
      </c>
      <c r="ER79" s="5">
        <v>1.9965016299999999E-2</v>
      </c>
      <c r="ES79" s="5">
        <v>2.0165285299999999E-2</v>
      </c>
      <c r="ET79" s="5">
        <v>1.9950804400000001E-2</v>
      </c>
      <c r="EU79" s="5">
        <v>1.9740654600000001E-2</v>
      </c>
      <c r="EV79" s="5">
        <v>1.9534375400000002E-2</v>
      </c>
      <c r="EW79" s="5">
        <v>1.9330801200000001E-2</v>
      </c>
      <c r="EX79" s="5">
        <v>1.9133474899999999E-2</v>
      </c>
      <c r="EY79" s="5">
        <v>1.8943904500000001E-2</v>
      </c>
      <c r="EZ79" s="5">
        <v>1.87666103E-2</v>
      </c>
      <c r="FA79" s="5">
        <v>1.8601982999999999E-2</v>
      </c>
      <c r="FB79" s="5">
        <v>1.8449788500000001E-2</v>
      </c>
      <c r="FC79" s="5">
        <v>1.8302949400000001E-2</v>
      </c>
      <c r="FD79" s="5">
        <v>1.8152991199999999E-2</v>
      </c>
      <c r="FE79" s="5">
        <v>1.7992409099999999E-2</v>
      </c>
      <c r="FF79" s="5">
        <v>1.7814090300000002E-2</v>
      </c>
      <c r="FG79" s="5">
        <v>1.7614766E-2</v>
      </c>
      <c r="FH79" s="5">
        <v>1.7397133200000001E-2</v>
      </c>
      <c r="FI79" s="5">
        <v>1.7167800099999998E-2</v>
      </c>
      <c r="FJ79" s="5">
        <v>1.6933315300000001E-2</v>
      </c>
      <c r="FK79" s="5">
        <v>1.6698302500000001E-2</v>
      </c>
      <c r="FL79" s="5">
        <v>1.6467075599999999E-2</v>
      </c>
      <c r="FM79" s="5">
        <v>1.62443213E-2</v>
      </c>
      <c r="FN79" s="5">
        <v>1.6033986100000001E-2</v>
      </c>
      <c r="FO79" s="5">
        <v>1.5840916999999999E-2</v>
      </c>
      <c r="FP79" s="5">
        <v>1.5669109399999999E-2</v>
      </c>
      <c r="FQ79" s="5">
        <v>1.5470474600000001E-2</v>
      </c>
      <c r="FR79" s="5">
        <v>1.52754698E-2</v>
      </c>
      <c r="FS79" s="5">
        <v>1.50823702E-2</v>
      </c>
      <c r="FT79" s="5">
        <v>1.48917363E-2</v>
      </c>
      <c r="FU79" s="5">
        <v>1.4704134900000001E-2</v>
      </c>
      <c r="FV79" s="5">
        <v>1.4518108300000001E-2</v>
      </c>
      <c r="FW79" s="5">
        <v>1.43350384E-2</v>
      </c>
      <c r="FX79" s="5">
        <v>1.4154103899999999E-2</v>
      </c>
      <c r="FY79" s="5">
        <v>1.39744356E-2</v>
      </c>
      <c r="FZ79" s="5">
        <v>1.37983106E-2</v>
      </c>
      <c r="GA79" s="5">
        <v>1.3624110700000001E-2</v>
      </c>
      <c r="GB79" s="5">
        <v>1.34521806E-2</v>
      </c>
      <c r="GC79" s="5">
        <v>1.3282450899999999E-2</v>
      </c>
      <c r="GD79" s="5">
        <v>1.31141318E-2</v>
      </c>
      <c r="GE79" s="5">
        <v>1.2948597900000001E-2</v>
      </c>
      <c r="GF79" s="5">
        <v>1.27847498E-2</v>
      </c>
      <c r="GG79" s="5">
        <v>1.2623813399999999E-2</v>
      </c>
      <c r="GH79" s="5">
        <v>1.24641341E-2</v>
      </c>
      <c r="GI79" s="5">
        <v>1.2306629899999999E-2</v>
      </c>
      <c r="GJ79" s="5">
        <v>1.2151613E-2</v>
      </c>
      <c r="GK79" s="5">
        <v>1.19978137E-2</v>
      </c>
      <c r="GL79" s="5">
        <v>1.18455811E-2</v>
      </c>
      <c r="GM79" s="5">
        <v>1.16969532E-2</v>
      </c>
      <c r="GN79" s="5">
        <v>1.15486384E-2</v>
      </c>
      <c r="GO79" s="5">
        <v>1.14031576E-2</v>
      </c>
      <c r="GP79" s="5">
        <v>1.1259238099999999E-2</v>
      </c>
      <c r="GQ79" s="5">
        <v>1.11170578E-2</v>
      </c>
      <c r="GR79" s="5">
        <v>1.0976440699999999E-2</v>
      </c>
      <c r="GS79" s="5">
        <v>1.0837884900000001E-2</v>
      </c>
      <c r="GT79" s="5">
        <v>1.0700421999999999E-2</v>
      </c>
      <c r="GU79" s="5">
        <v>1.05653437E-2</v>
      </c>
      <c r="GV79" s="5">
        <v>1.0432054099999999E-2</v>
      </c>
      <c r="GW79" s="5">
        <v>1.0300166100000001E-2</v>
      </c>
      <c r="GX79" s="5">
        <v>1.0170311499999999E-2</v>
      </c>
      <c r="GY79" s="5">
        <v>1.0041715E-2</v>
      </c>
      <c r="GZ79" s="5">
        <v>9.9153053999999994E-3</v>
      </c>
      <c r="HA79" s="5">
        <v>9.7900995999999994E-3</v>
      </c>
      <c r="HB79" s="5">
        <v>9.6661674E-3</v>
      </c>
      <c r="HC79" s="5">
        <v>9.5441259000000004E-3</v>
      </c>
      <c r="HD79" s="5">
        <v>9.4233209000000005E-3</v>
      </c>
      <c r="HE79" s="5">
        <v>9.3045518999999993E-3</v>
      </c>
      <c r="HF79" s="5">
        <v>9.1871259000000007E-3</v>
      </c>
      <c r="HG79" s="5">
        <v>9.0706899999999993E-3</v>
      </c>
      <c r="HH79" s="5">
        <v>8.9561602000000004E-3</v>
      </c>
      <c r="HI79" s="5">
        <v>8.8431214000000008E-3</v>
      </c>
      <c r="HJ79" s="5">
        <v>8.7313271000000001E-3</v>
      </c>
      <c r="HK79" s="5">
        <v>8.6215382000000007E-3</v>
      </c>
      <c r="HL79" s="5">
        <v>8.5125967999999993E-3</v>
      </c>
      <c r="HM79" s="5">
        <v>8.4049858000000005E-3</v>
      </c>
      <c r="HN79" s="5">
        <v>8.2988963000000006E-3</v>
      </c>
      <c r="HO79" s="5">
        <v>8.1932410000000004E-3</v>
      </c>
      <c r="HP79" s="5">
        <v>8.0900703000000001E-3</v>
      </c>
      <c r="HQ79" s="5">
        <v>7.9882922000000002E-3</v>
      </c>
      <c r="HR79" s="5">
        <v>7.8871053000000007E-3</v>
      </c>
      <c r="HS79" s="5">
        <v>7.7876024000000004E-3</v>
      </c>
      <c r="HT79" s="5">
        <v>7.6888514000000002E-3</v>
      </c>
      <c r="HU79" s="5">
        <v>7.5920262999999997E-3</v>
      </c>
      <c r="HV79" s="5">
        <v>7.4958402000000002E-3</v>
      </c>
      <c r="HW79" s="5">
        <v>7.4015430999999996E-3</v>
      </c>
      <c r="HX79" s="5">
        <v>7.3080808999999997E-3</v>
      </c>
      <c r="HY79" s="5">
        <v>7.2160048999999997E-3</v>
      </c>
      <c r="HZ79" s="5">
        <v>7.1241760999999999E-3</v>
      </c>
      <c r="IA79" s="5">
        <v>7.0340287999999997E-3</v>
      </c>
      <c r="IB79" s="5">
        <v>6.9455647000000002E-3</v>
      </c>
      <c r="IC79" s="5">
        <v>6.8578316000000002E-3</v>
      </c>
      <c r="ID79" s="5">
        <v>6.7713855000000002E-3</v>
      </c>
      <c r="IE79" s="5">
        <v>6.7713855000000002E-3</v>
      </c>
      <c r="IF79" s="5">
        <v>6.7713855000000002E-3</v>
      </c>
      <c r="IG79" s="5">
        <v>6.7713855000000002E-3</v>
      </c>
      <c r="IH79" s="5">
        <v>6.7713855000000002E-3</v>
      </c>
      <c r="II79" s="5">
        <v>6.7713855000000002E-3</v>
      </c>
      <c r="IJ79" s="5">
        <v>6.7713855000000002E-3</v>
      </c>
      <c r="IK79" s="5">
        <v>6.7713855000000002E-3</v>
      </c>
      <c r="IL79" s="5">
        <v>6.7713855000000002E-3</v>
      </c>
      <c r="IM79" s="5">
        <v>6.7713855000000002E-3</v>
      </c>
      <c r="IN79" s="5">
        <v>6.7713855000000002E-3</v>
      </c>
      <c r="IO79" s="5">
        <v>6.7713855000000002E-3</v>
      </c>
      <c r="IP79" s="5">
        <v>6.7713855000000002E-3</v>
      </c>
      <c r="IQ79" s="5">
        <v>6.7713855000000002E-3</v>
      </c>
      <c r="IR79" s="5">
        <v>6.7713855000000002E-3</v>
      </c>
      <c r="IS79" s="5">
        <v>6.7713855000000002E-3</v>
      </c>
      <c r="IT79" s="5">
        <v>6.7713855000000002E-3</v>
      </c>
      <c r="IU79" s="5">
        <v>6.7713855000000002E-3</v>
      </c>
      <c r="IV79" s="5">
        <v>6.7713855000000002E-3</v>
      </c>
      <c r="IW79" s="5">
        <v>6.7713855000000002E-3</v>
      </c>
      <c r="IX79" s="5">
        <v>6.7713855000000002E-3</v>
      </c>
      <c r="IY79" s="5">
        <v>6.7713855000000002E-3</v>
      </c>
      <c r="IZ79" s="5">
        <v>6.7713855000000002E-3</v>
      </c>
      <c r="JA79" s="5">
        <v>6.7713855000000002E-3</v>
      </c>
      <c r="JB79" s="5">
        <v>6.7713855000000002E-3</v>
      </c>
      <c r="JC79" s="5">
        <v>6.7713855000000002E-3</v>
      </c>
      <c r="JD79" s="5">
        <v>6.7713855000000002E-3</v>
      </c>
      <c r="JE79" s="5">
        <v>6.7713855000000002E-3</v>
      </c>
      <c r="JF79" s="5">
        <v>6.7713855000000002E-3</v>
      </c>
      <c r="JG79" s="5">
        <v>6.7713855000000002E-3</v>
      </c>
      <c r="JH79" s="5">
        <v>6.7713855000000002E-3</v>
      </c>
      <c r="JI79" s="5">
        <v>6.7713855000000002E-3</v>
      </c>
      <c r="JJ79" s="5">
        <v>6.7713855000000002E-3</v>
      </c>
      <c r="JK79" s="5">
        <v>6.7713855000000002E-3</v>
      </c>
      <c r="JL79" s="5">
        <v>6.7713855000000002E-3</v>
      </c>
      <c r="JM79" s="5">
        <v>6.7713855000000002E-3</v>
      </c>
      <c r="JN79" s="5">
        <v>6.7713855000000002E-3</v>
      </c>
      <c r="JO79" s="5">
        <v>6.7713855000000002E-3</v>
      </c>
      <c r="JP79" s="5">
        <v>6.7713855000000002E-3</v>
      </c>
      <c r="JQ79" s="5">
        <v>6.7713855000000002E-3</v>
      </c>
      <c r="JR79" s="5">
        <v>6.7713855000000002E-3</v>
      </c>
      <c r="JS79" s="5">
        <v>6.7713855000000002E-3</v>
      </c>
      <c r="JT79" s="5">
        <v>6.7713855000000002E-3</v>
      </c>
      <c r="JU79" s="5">
        <v>6.7713855000000002E-3</v>
      </c>
      <c r="JV79" s="5">
        <v>6.7713855000000002E-3</v>
      </c>
      <c r="JW79" s="5">
        <v>6.7713855000000002E-3</v>
      </c>
      <c r="JX79" s="5">
        <v>6.7713855000000002E-3</v>
      </c>
      <c r="JY79" s="5">
        <v>6.7713855000000002E-3</v>
      </c>
      <c r="JZ79" s="5">
        <v>6.7713855000000002E-3</v>
      </c>
      <c r="KA79" s="5">
        <v>6.7713855000000002E-3</v>
      </c>
      <c r="KB79" s="5">
        <v>6.7713855000000002E-3</v>
      </c>
      <c r="KC79" s="5">
        <v>6.7713855000000002E-3</v>
      </c>
      <c r="KD79" s="5">
        <v>6.7713855000000002E-3</v>
      </c>
      <c r="KE79" s="5">
        <v>6.7713855000000002E-3</v>
      </c>
      <c r="KF79" s="5">
        <v>6.7713855000000002E-3</v>
      </c>
      <c r="KG79" s="5">
        <v>6.7713855000000002E-3</v>
      </c>
      <c r="KH79" s="5">
        <v>6.7713855000000002E-3</v>
      </c>
      <c r="KI79" s="5">
        <v>6.7713855000000002E-3</v>
      </c>
      <c r="KJ79" s="5">
        <v>6.7713855000000002E-3</v>
      </c>
      <c r="KK79" s="5">
        <v>6.7713855000000002E-3</v>
      </c>
      <c r="KL79" s="5">
        <v>6.7713855000000002E-3</v>
      </c>
      <c r="KM79" s="5">
        <v>6.7713855000000002E-3</v>
      </c>
      <c r="KN79" s="5">
        <v>6.7713855000000002E-3</v>
      </c>
      <c r="KO79" s="5">
        <v>6.7713855000000002E-3</v>
      </c>
      <c r="KP79" s="5">
        <v>6.7713855000000002E-3</v>
      </c>
      <c r="KQ79" s="5">
        <v>6.7713855000000002E-3</v>
      </c>
      <c r="KR79" s="5">
        <v>6.7713855000000002E-3</v>
      </c>
      <c r="KS79" s="5">
        <v>6.7713855000000002E-3</v>
      </c>
      <c r="KT79" s="5">
        <v>6.7713855000000002E-3</v>
      </c>
      <c r="KU79" s="5">
        <v>6.7713855000000002E-3</v>
      </c>
      <c r="KV79" s="5">
        <v>6.7713855000000002E-3</v>
      </c>
      <c r="KW79" s="5">
        <v>6.7713855000000002E-3</v>
      </c>
      <c r="KX79" s="5">
        <v>6.7713855000000002E-3</v>
      </c>
      <c r="KY79" s="5">
        <v>6.7713855000000002E-3</v>
      </c>
      <c r="KZ79" s="5">
        <v>6.7713855000000002E-3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4.2797973869999826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7.1103669600000002E-2</v>
      </c>
      <c r="BZ80" s="5">
        <v>6.7404453599999997E-2</v>
      </c>
      <c r="CA80" s="5">
        <v>6.4042064100000004E-2</v>
      </c>
      <c r="CB80" s="5">
        <v>6.5636114800000006E-2</v>
      </c>
      <c r="CC80" s="5">
        <v>6.6643656699999998E-2</v>
      </c>
      <c r="CD80" s="5">
        <v>6.5278726300000006E-2</v>
      </c>
      <c r="CE80" s="5">
        <v>6.3984294499999997E-2</v>
      </c>
      <c r="CF80" s="5">
        <v>6.3290079499999999E-2</v>
      </c>
      <c r="CG80" s="5">
        <v>6.2246309200000002E-2</v>
      </c>
      <c r="CH80" s="5">
        <v>6.0023646399999998E-2</v>
      </c>
      <c r="CI80" s="5">
        <v>5.7813712400000002E-2</v>
      </c>
      <c r="CJ80" s="5">
        <v>5.6313659799999999E-2</v>
      </c>
      <c r="CK80" s="5">
        <v>5.5593007899999998E-2</v>
      </c>
      <c r="CL80" s="5">
        <v>5.4930125599999997E-2</v>
      </c>
      <c r="CM80" s="5">
        <v>5.3270472100000001E-2</v>
      </c>
      <c r="CN80" s="5">
        <v>5.2246284699999999E-2</v>
      </c>
      <c r="CO80" s="5">
        <v>5.1446321900000001E-2</v>
      </c>
      <c r="CP80" s="5">
        <v>5.0544527899999997E-2</v>
      </c>
      <c r="CQ80" s="5">
        <v>5.0062787800000001E-2</v>
      </c>
      <c r="CR80" s="5">
        <v>4.9624130099999997E-2</v>
      </c>
      <c r="CS80" s="5">
        <v>5.1590256500000001E-2</v>
      </c>
      <c r="CT80" s="5">
        <v>4.8730169199999999E-2</v>
      </c>
      <c r="CU80" s="5">
        <v>4.82259087E-2</v>
      </c>
      <c r="CV80" s="5">
        <v>4.8065013199999999E-2</v>
      </c>
      <c r="CW80" s="5">
        <v>4.8409363900000002E-2</v>
      </c>
      <c r="CX80" s="5">
        <v>4.6573585600000002E-2</v>
      </c>
      <c r="CY80" s="5">
        <v>4.5994099099999998E-2</v>
      </c>
      <c r="CZ80" s="5">
        <v>4.3022553200000001E-2</v>
      </c>
      <c r="DA80" s="5">
        <v>4.4870519800000001E-2</v>
      </c>
      <c r="DB80" s="5">
        <v>4.38954836E-2</v>
      </c>
      <c r="DC80" s="5">
        <v>4.3007902100000002E-2</v>
      </c>
      <c r="DD80" s="5">
        <v>4.2150215400000003E-2</v>
      </c>
      <c r="DE80" s="5">
        <v>4.2177036100000002E-2</v>
      </c>
      <c r="DF80" s="5">
        <v>4.1075780700000002E-2</v>
      </c>
      <c r="DG80" s="5">
        <v>3.9757880600000003E-2</v>
      </c>
      <c r="DH80" s="5">
        <v>3.5552931500000003E-2</v>
      </c>
      <c r="DI80" s="5">
        <v>3.7229689199999999E-2</v>
      </c>
      <c r="DJ80" s="5">
        <v>3.4203451599999997E-2</v>
      </c>
      <c r="DK80" s="5">
        <v>3.4939817499999998E-2</v>
      </c>
      <c r="DL80" s="5">
        <v>3.2393198099999999E-2</v>
      </c>
      <c r="DM80" s="5">
        <v>3.1760794799999999E-2</v>
      </c>
      <c r="DN80" s="5">
        <v>3.1761278599999998E-2</v>
      </c>
      <c r="DO80" s="5">
        <v>3.0436533200000001E-2</v>
      </c>
      <c r="DP80" s="5">
        <v>2.9638912100000001E-2</v>
      </c>
      <c r="DQ80" s="5">
        <v>2.9766265100000001E-2</v>
      </c>
      <c r="DR80" s="5">
        <v>2.9028925600000002E-2</v>
      </c>
      <c r="DS80" s="5">
        <v>2.9545717199999998E-2</v>
      </c>
      <c r="DT80" s="5">
        <v>2.8850358600000001E-2</v>
      </c>
      <c r="DU80" s="5">
        <v>2.7921520299999999E-2</v>
      </c>
      <c r="DV80" s="5">
        <v>2.82763914E-2</v>
      </c>
      <c r="DW80" s="5">
        <v>2.7739331200000002E-2</v>
      </c>
      <c r="DX80" s="5">
        <v>2.6940892099999999E-2</v>
      </c>
      <c r="DY80" s="5">
        <v>2.63728531E-2</v>
      </c>
      <c r="DZ80" s="5">
        <v>2.6510584800000001E-2</v>
      </c>
      <c r="EA80" s="5">
        <v>2.68285945E-2</v>
      </c>
      <c r="EB80" s="5">
        <v>2.5908108799999999E-2</v>
      </c>
      <c r="EC80" s="5">
        <v>2.6826285799999999E-2</v>
      </c>
      <c r="ED80" s="5">
        <v>2.5856547899999999E-2</v>
      </c>
      <c r="EE80" s="5">
        <v>2.5804376800000001E-2</v>
      </c>
      <c r="EF80" s="5">
        <v>2.56922131E-2</v>
      </c>
      <c r="EG80" s="5">
        <v>2.63216366E-2</v>
      </c>
      <c r="EH80" s="5">
        <v>2.67711128E-2</v>
      </c>
      <c r="EI80" s="5">
        <v>2.5837885500000001E-2</v>
      </c>
      <c r="EJ80" s="5">
        <v>2.6188722399999999E-2</v>
      </c>
      <c r="EK80" s="5">
        <v>2.5605945799999998E-2</v>
      </c>
      <c r="EL80" s="5">
        <v>2.43973644E-2</v>
      </c>
      <c r="EM80" s="5">
        <v>2.4274157399999999E-2</v>
      </c>
      <c r="EN80" s="5">
        <v>2.3725020600000001E-2</v>
      </c>
      <c r="EO80" s="5">
        <v>2.3786866199999999E-2</v>
      </c>
      <c r="EP80" s="5">
        <v>2.3692747699999999E-2</v>
      </c>
      <c r="EQ80" s="5">
        <v>2.2662708300000001E-2</v>
      </c>
      <c r="ER80" s="5">
        <v>2.27512731E-2</v>
      </c>
      <c r="ES80" s="5">
        <v>2.2502732599999999E-2</v>
      </c>
      <c r="ET80" s="5">
        <v>2.22571646E-2</v>
      </c>
      <c r="EU80" s="5">
        <v>2.20154116E-2</v>
      </c>
      <c r="EV80" s="5">
        <v>2.17771722E-2</v>
      </c>
      <c r="EW80" s="5">
        <v>2.1541108199999999E-2</v>
      </c>
      <c r="EX80" s="5">
        <v>2.1309702100000001E-2</v>
      </c>
      <c r="EY80" s="5">
        <v>2.1084447900000001E-2</v>
      </c>
      <c r="EZ80" s="5">
        <v>2.08701588E-2</v>
      </c>
      <c r="FA80" s="5">
        <v>2.0667089999999999E-2</v>
      </c>
      <c r="FB80" s="5">
        <v>2.04780686E-2</v>
      </c>
      <c r="FC80" s="5">
        <v>2.03024248E-2</v>
      </c>
      <c r="FD80" s="5">
        <v>2.0133134399999999E-2</v>
      </c>
      <c r="FE80" s="5">
        <v>1.99613147E-2</v>
      </c>
      <c r="FF80" s="5">
        <v>1.9778238300000001E-2</v>
      </c>
      <c r="FG80" s="5">
        <v>1.95780828E-2</v>
      </c>
      <c r="FH80" s="5">
        <v>1.9354844499999999E-2</v>
      </c>
      <c r="FI80" s="5">
        <v>1.9113680000000001E-2</v>
      </c>
      <c r="FJ80" s="5">
        <v>1.8861749899999999E-2</v>
      </c>
      <c r="FK80" s="5">
        <v>1.86037332E-2</v>
      </c>
      <c r="FL80" s="5">
        <v>1.83448963E-2</v>
      </c>
      <c r="FM80" s="5">
        <v>1.80906711E-2</v>
      </c>
      <c r="FN80" s="5">
        <v>1.7845474300000001E-2</v>
      </c>
      <c r="FO80" s="5">
        <v>1.7614287199999999E-2</v>
      </c>
      <c r="FP80" s="5">
        <v>1.7401519800000001E-2</v>
      </c>
      <c r="FQ80" s="5">
        <v>1.7208791399999999E-2</v>
      </c>
      <c r="FR80" s="5">
        <v>1.69914166E-2</v>
      </c>
      <c r="FS80" s="5">
        <v>1.6776418099999999E-2</v>
      </c>
      <c r="FT80" s="5">
        <v>1.6564028200000001E-2</v>
      </c>
      <c r="FU80" s="5">
        <v>1.6354899400000001E-2</v>
      </c>
      <c r="FV80" s="5">
        <v>1.6147724299999999E-2</v>
      </c>
      <c r="FW80" s="5">
        <v>1.5943743E-2</v>
      </c>
      <c r="FX80" s="5">
        <v>1.5742097E-2</v>
      </c>
      <c r="FY80" s="5">
        <v>1.5542136E-2</v>
      </c>
      <c r="FZ80" s="5">
        <v>1.5345861000000001E-2</v>
      </c>
      <c r="GA80" s="5">
        <v>1.51517606E-2</v>
      </c>
      <c r="GB80" s="5">
        <v>1.49600937E-2</v>
      </c>
      <c r="GC80" s="5">
        <v>1.47710827E-2</v>
      </c>
      <c r="GD80" s="5">
        <v>1.45838811E-2</v>
      </c>
      <c r="GE80" s="5">
        <v>1.43992175E-2</v>
      </c>
      <c r="GF80" s="5">
        <v>1.42168873E-2</v>
      </c>
      <c r="GG80" s="5">
        <v>1.40374257E-2</v>
      </c>
      <c r="GH80" s="5">
        <v>1.38596764E-2</v>
      </c>
      <c r="GI80" s="5">
        <v>1.3684276800000001E-2</v>
      </c>
      <c r="GJ80" s="5">
        <v>1.3511547E-2</v>
      </c>
      <c r="GK80" s="5">
        <v>1.33404721E-2</v>
      </c>
      <c r="GL80" s="5">
        <v>1.3170971300000001E-2</v>
      </c>
      <c r="GM80" s="5">
        <v>1.30052311E-2</v>
      </c>
      <c r="GN80" s="5">
        <v>1.2840223E-2</v>
      </c>
      <c r="GO80" s="5">
        <v>1.26780535E-2</v>
      </c>
      <c r="GP80" s="5">
        <v>1.25178432E-2</v>
      </c>
      <c r="GQ80" s="5">
        <v>1.2359378799999999E-2</v>
      </c>
      <c r="GR80" s="5">
        <v>1.22028746E-2</v>
      </c>
      <c r="GS80" s="5">
        <v>1.20486412E-2</v>
      </c>
      <c r="GT80" s="5">
        <v>1.1895714E-2</v>
      </c>
      <c r="GU80" s="5">
        <v>1.1745338399999999E-2</v>
      </c>
      <c r="GV80" s="5">
        <v>1.1596753099999999E-2</v>
      </c>
      <c r="GW80" s="5">
        <v>1.14500053E-2</v>
      </c>
      <c r="GX80" s="5">
        <v>1.1305240500000001E-2</v>
      </c>
      <c r="GY80" s="5">
        <v>1.1162186100000001E-2</v>
      </c>
      <c r="GZ80" s="5">
        <v>1.10212735E-2</v>
      </c>
      <c r="HA80" s="5">
        <v>1.0882002300000001E-2</v>
      </c>
      <c r="HB80" s="5">
        <v>1.0744193500000001E-2</v>
      </c>
      <c r="HC80" s="5">
        <v>1.0608263200000001E-2</v>
      </c>
      <c r="HD80" s="5">
        <v>1.04737644E-2</v>
      </c>
      <c r="HE80" s="5">
        <v>1.0341512000000001E-2</v>
      </c>
      <c r="HF80" s="5">
        <v>1.02108019E-2</v>
      </c>
      <c r="HG80" s="5">
        <v>1.00812872E-2</v>
      </c>
      <c r="HH80" s="5">
        <v>9.9536808999999993E-3</v>
      </c>
      <c r="HI80" s="5">
        <v>9.8277313999999994E-3</v>
      </c>
      <c r="HJ80" s="5">
        <v>9.7034569000000008E-3</v>
      </c>
      <c r="HK80" s="5">
        <v>9.5811816000000005E-3</v>
      </c>
      <c r="HL80" s="5">
        <v>9.4597347999999994E-3</v>
      </c>
      <c r="HM80" s="5">
        <v>9.3400392000000006E-3</v>
      </c>
      <c r="HN80" s="5">
        <v>9.2220649000000002E-3</v>
      </c>
      <c r="HO80" s="5">
        <v>9.1045312E-3</v>
      </c>
      <c r="HP80" s="5">
        <v>8.9896599000000004E-3</v>
      </c>
      <c r="HQ80" s="5">
        <v>8.8763754000000007E-3</v>
      </c>
      <c r="HR80" s="5">
        <v>8.7636894E-3</v>
      </c>
      <c r="HS80" s="5">
        <v>8.6530900000000004E-3</v>
      </c>
      <c r="HT80" s="5">
        <v>8.5432508000000008E-3</v>
      </c>
      <c r="HU80" s="5">
        <v>8.4353191999999994E-3</v>
      </c>
      <c r="HV80" s="5">
        <v>8.3284375000000008E-3</v>
      </c>
      <c r="HW80" s="5">
        <v>8.2234297999999994E-3</v>
      </c>
      <c r="HX80" s="5">
        <v>8.1192395999999997E-3</v>
      </c>
      <c r="HY80" s="5">
        <v>8.0168896999999999E-3</v>
      </c>
      <c r="HZ80" s="5">
        <v>7.9149648999999999E-3</v>
      </c>
      <c r="IA80" s="5">
        <v>7.8144934000000006E-3</v>
      </c>
      <c r="IB80" s="5">
        <v>7.7161202999999996E-3</v>
      </c>
      <c r="IC80" s="5">
        <v>7.6184718999999998E-3</v>
      </c>
      <c r="ID80" s="5">
        <v>7.5223151000000004E-3</v>
      </c>
      <c r="IE80" s="5">
        <v>7.5223151000000004E-3</v>
      </c>
      <c r="IF80" s="5">
        <v>7.5223151000000004E-3</v>
      </c>
      <c r="IG80" s="5">
        <v>7.5223151000000004E-3</v>
      </c>
      <c r="IH80" s="5">
        <v>7.5223151000000004E-3</v>
      </c>
      <c r="II80" s="5">
        <v>7.5223151000000004E-3</v>
      </c>
      <c r="IJ80" s="5">
        <v>7.5223151000000004E-3</v>
      </c>
      <c r="IK80" s="5">
        <v>7.5223151000000004E-3</v>
      </c>
      <c r="IL80" s="5">
        <v>7.5223151000000004E-3</v>
      </c>
      <c r="IM80" s="5">
        <v>7.5223151000000004E-3</v>
      </c>
      <c r="IN80" s="5">
        <v>7.5223151000000004E-3</v>
      </c>
      <c r="IO80" s="5">
        <v>7.5223151000000004E-3</v>
      </c>
      <c r="IP80" s="5">
        <v>7.5223151000000004E-3</v>
      </c>
      <c r="IQ80" s="5">
        <v>7.5223151000000004E-3</v>
      </c>
      <c r="IR80" s="5">
        <v>7.5223151000000004E-3</v>
      </c>
      <c r="IS80" s="5">
        <v>7.5223151000000004E-3</v>
      </c>
      <c r="IT80" s="5">
        <v>7.5223151000000004E-3</v>
      </c>
      <c r="IU80" s="5">
        <v>7.5223151000000004E-3</v>
      </c>
      <c r="IV80" s="5">
        <v>7.5223151000000004E-3</v>
      </c>
      <c r="IW80" s="5">
        <v>7.5223151000000004E-3</v>
      </c>
      <c r="IX80" s="5">
        <v>7.5223151000000004E-3</v>
      </c>
      <c r="IY80" s="5">
        <v>7.5223151000000004E-3</v>
      </c>
      <c r="IZ80" s="5">
        <v>7.5223151000000004E-3</v>
      </c>
      <c r="JA80" s="5">
        <v>7.5223151000000004E-3</v>
      </c>
      <c r="JB80" s="5">
        <v>7.5223151000000004E-3</v>
      </c>
      <c r="JC80" s="5">
        <v>7.5223151000000004E-3</v>
      </c>
      <c r="JD80" s="5">
        <v>7.5223151000000004E-3</v>
      </c>
      <c r="JE80" s="5">
        <v>7.5223151000000004E-3</v>
      </c>
      <c r="JF80" s="5">
        <v>7.5223151000000004E-3</v>
      </c>
      <c r="JG80" s="5">
        <v>7.5223151000000004E-3</v>
      </c>
      <c r="JH80" s="5">
        <v>7.5223151000000004E-3</v>
      </c>
      <c r="JI80" s="5">
        <v>7.5223151000000004E-3</v>
      </c>
      <c r="JJ80" s="5">
        <v>7.5223151000000004E-3</v>
      </c>
      <c r="JK80" s="5">
        <v>7.5223151000000004E-3</v>
      </c>
      <c r="JL80" s="5">
        <v>7.5223151000000004E-3</v>
      </c>
      <c r="JM80" s="5">
        <v>7.5223151000000004E-3</v>
      </c>
      <c r="JN80" s="5">
        <v>7.5223151000000004E-3</v>
      </c>
      <c r="JO80" s="5">
        <v>7.5223151000000004E-3</v>
      </c>
      <c r="JP80" s="5">
        <v>7.5223151000000004E-3</v>
      </c>
      <c r="JQ80" s="5">
        <v>7.5223151000000004E-3</v>
      </c>
      <c r="JR80" s="5">
        <v>7.5223151000000004E-3</v>
      </c>
      <c r="JS80" s="5">
        <v>7.5223151000000004E-3</v>
      </c>
      <c r="JT80" s="5">
        <v>7.5223151000000004E-3</v>
      </c>
      <c r="JU80" s="5">
        <v>7.5223151000000004E-3</v>
      </c>
      <c r="JV80" s="5">
        <v>7.5223151000000004E-3</v>
      </c>
      <c r="JW80" s="5">
        <v>7.5223151000000004E-3</v>
      </c>
      <c r="JX80" s="5">
        <v>7.5223151000000004E-3</v>
      </c>
      <c r="JY80" s="5">
        <v>7.5223151000000004E-3</v>
      </c>
      <c r="JZ80" s="5">
        <v>7.5223151000000004E-3</v>
      </c>
      <c r="KA80" s="5">
        <v>7.5223151000000004E-3</v>
      </c>
      <c r="KB80" s="5">
        <v>7.5223151000000004E-3</v>
      </c>
      <c r="KC80" s="5">
        <v>7.5223151000000004E-3</v>
      </c>
      <c r="KD80" s="5">
        <v>7.5223151000000004E-3</v>
      </c>
      <c r="KE80" s="5">
        <v>7.5223151000000004E-3</v>
      </c>
      <c r="KF80" s="5">
        <v>7.5223151000000004E-3</v>
      </c>
      <c r="KG80" s="5">
        <v>7.5223151000000004E-3</v>
      </c>
      <c r="KH80" s="5">
        <v>7.5223151000000004E-3</v>
      </c>
      <c r="KI80" s="5">
        <v>7.5223151000000004E-3</v>
      </c>
      <c r="KJ80" s="5">
        <v>7.5223151000000004E-3</v>
      </c>
      <c r="KK80" s="5">
        <v>7.5223151000000004E-3</v>
      </c>
      <c r="KL80" s="5">
        <v>7.5223151000000004E-3</v>
      </c>
      <c r="KM80" s="5">
        <v>7.5223151000000004E-3</v>
      </c>
      <c r="KN80" s="5">
        <v>7.5223151000000004E-3</v>
      </c>
      <c r="KO80" s="5">
        <v>7.5223151000000004E-3</v>
      </c>
      <c r="KP80" s="5">
        <v>7.5223151000000004E-3</v>
      </c>
      <c r="KQ80" s="5">
        <v>7.5223151000000004E-3</v>
      </c>
      <c r="KR80" s="5">
        <v>7.5223151000000004E-3</v>
      </c>
      <c r="KS80" s="5">
        <v>7.5223151000000004E-3</v>
      </c>
      <c r="KT80" s="5">
        <v>7.5223151000000004E-3</v>
      </c>
      <c r="KU80" s="5">
        <v>7.5223151000000004E-3</v>
      </c>
      <c r="KV80" s="5">
        <v>7.5223151000000004E-3</v>
      </c>
      <c r="KW80" s="5">
        <v>7.5223151000000004E-3</v>
      </c>
      <c r="KX80" s="5">
        <v>7.5223151000000004E-3</v>
      </c>
      <c r="KY80" s="5">
        <v>7.5223151000000004E-3</v>
      </c>
      <c r="KZ80" s="5">
        <v>7.5223151000000004E-3</v>
      </c>
      <c r="LA80" s="5">
        <v>7.5223151000000004E-3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4.7077087225000094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7.4390567199999993E-2</v>
      </c>
      <c r="CA81" s="5">
        <v>6.9863664399999997E-2</v>
      </c>
      <c r="CB81" s="5">
        <v>7.0643793199999999E-2</v>
      </c>
      <c r="CC81" s="5">
        <v>7.1669917299999997E-2</v>
      </c>
      <c r="CD81" s="5">
        <v>7.0468362199999995E-2</v>
      </c>
      <c r="CE81" s="5">
        <v>6.9423616899999999E-2</v>
      </c>
      <c r="CF81" s="5">
        <v>6.8980629299999999E-2</v>
      </c>
      <c r="CG81" s="5">
        <v>6.8205400799999996E-2</v>
      </c>
      <c r="CH81" s="5">
        <v>6.5984582099999994E-2</v>
      </c>
      <c r="CI81" s="5">
        <v>6.3803945900000006E-2</v>
      </c>
      <c r="CJ81" s="5">
        <v>6.2479883100000001E-2</v>
      </c>
      <c r="CK81" s="5">
        <v>6.1191102599999998E-2</v>
      </c>
      <c r="CL81" s="5">
        <v>6.0088533800000003E-2</v>
      </c>
      <c r="CM81" s="5">
        <v>5.8238178199999997E-2</v>
      </c>
      <c r="CN81" s="5">
        <v>5.7767748799999998E-2</v>
      </c>
      <c r="CO81" s="5">
        <v>5.7612899100000003E-2</v>
      </c>
      <c r="CP81" s="5">
        <v>5.6536791900000001E-2</v>
      </c>
      <c r="CQ81" s="5">
        <v>5.5767443799999997E-2</v>
      </c>
      <c r="CR81" s="5">
        <v>5.4289511499999998E-2</v>
      </c>
      <c r="CS81" s="5">
        <v>5.3318270799999998E-2</v>
      </c>
      <c r="CT81" s="5">
        <v>5.2266665099999998E-2</v>
      </c>
      <c r="CU81" s="5">
        <v>5.1975586900000002E-2</v>
      </c>
      <c r="CV81" s="5">
        <v>5.2893582000000001E-2</v>
      </c>
      <c r="CW81" s="5">
        <v>4.9966476699999998E-2</v>
      </c>
      <c r="CX81" s="5">
        <v>5.24536055E-2</v>
      </c>
      <c r="CY81" s="5">
        <v>5.0809910999999999E-2</v>
      </c>
      <c r="CZ81" s="5">
        <v>4.8967860799999999E-2</v>
      </c>
      <c r="DA81" s="5">
        <v>4.7461633199999999E-2</v>
      </c>
      <c r="DB81" s="5">
        <v>4.7602955500000002E-2</v>
      </c>
      <c r="DC81" s="5">
        <v>4.6690369099999997E-2</v>
      </c>
      <c r="DD81" s="5">
        <v>4.5813050500000001E-2</v>
      </c>
      <c r="DE81" s="5">
        <v>4.5140119499999999E-2</v>
      </c>
      <c r="DF81" s="5">
        <v>4.4643687299999998E-2</v>
      </c>
      <c r="DG81" s="5">
        <v>4.2297254700000002E-2</v>
      </c>
      <c r="DH81" s="5">
        <v>4.1486688000000001E-2</v>
      </c>
      <c r="DI81" s="5">
        <v>3.6022212900000003E-2</v>
      </c>
      <c r="DJ81" s="5">
        <v>3.8726110699999997E-2</v>
      </c>
      <c r="DK81" s="5">
        <v>3.6174117999999998E-2</v>
      </c>
      <c r="DL81" s="5">
        <v>3.5297839800000001E-2</v>
      </c>
      <c r="DM81" s="5">
        <v>3.4669638699999998E-2</v>
      </c>
      <c r="DN81" s="5">
        <v>3.4529742199999998E-2</v>
      </c>
      <c r="DO81" s="5">
        <v>3.3933142100000001E-2</v>
      </c>
      <c r="DP81" s="5">
        <v>3.3248097099999999E-2</v>
      </c>
      <c r="DQ81" s="5">
        <v>3.2878757299999999E-2</v>
      </c>
      <c r="DR81" s="5">
        <v>3.3154134799999999E-2</v>
      </c>
      <c r="DS81" s="5">
        <v>3.2445578500000002E-2</v>
      </c>
      <c r="DT81" s="5">
        <v>3.2549627900000003E-2</v>
      </c>
      <c r="DU81" s="5">
        <v>3.2025066099999999E-2</v>
      </c>
      <c r="DV81" s="5">
        <v>3.14188735E-2</v>
      </c>
      <c r="DW81" s="5">
        <v>3.1317430600000001E-2</v>
      </c>
      <c r="DX81" s="5">
        <v>3.0536183200000001E-2</v>
      </c>
      <c r="DY81" s="5">
        <v>2.9991678599999998E-2</v>
      </c>
      <c r="DZ81" s="5">
        <v>2.8992697000000001E-2</v>
      </c>
      <c r="EA81" s="5">
        <v>2.9819108699999999E-2</v>
      </c>
      <c r="EB81" s="5">
        <v>2.9604617400000002E-2</v>
      </c>
      <c r="EC81" s="5">
        <v>2.9111781999999999E-2</v>
      </c>
      <c r="ED81" s="5">
        <v>2.9895229200000002E-2</v>
      </c>
      <c r="EE81" s="5">
        <v>2.8688348799999999E-2</v>
      </c>
      <c r="EF81" s="5">
        <v>2.8756103000000002E-2</v>
      </c>
      <c r="EG81" s="5">
        <v>2.8893766000000001E-2</v>
      </c>
      <c r="EH81" s="5">
        <v>2.9228159100000001E-2</v>
      </c>
      <c r="EI81" s="5">
        <v>2.9250054000000001E-2</v>
      </c>
      <c r="EJ81" s="5">
        <v>2.8428629300000001E-2</v>
      </c>
      <c r="EK81" s="5">
        <v>2.8325908899999998E-2</v>
      </c>
      <c r="EL81" s="5">
        <v>2.7414455000000001E-2</v>
      </c>
      <c r="EM81" s="5">
        <v>2.6865615900000001E-2</v>
      </c>
      <c r="EN81" s="5">
        <v>2.64380975E-2</v>
      </c>
      <c r="EO81" s="5">
        <v>2.58907133E-2</v>
      </c>
      <c r="EP81" s="5">
        <v>2.61728879E-2</v>
      </c>
      <c r="EQ81" s="5">
        <v>2.5152424199999999E-2</v>
      </c>
      <c r="ER81" s="5">
        <v>2.46196531E-2</v>
      </c>
      <c r="ES81" s="5">
        <v>2.5127152600000001E-2</v>
      </c>
      <c r="ET81" s="5">
        <v>2.4848870299999999E-2</v>
      </c>
      <c r="EU81" s="5">
        <v>2.4573833400000002E-2</v>
      </c>
      <c r="EV81" s="5">
        <v>2.4301665699999999E-2</v>
      </c>
      <c r="EW81" s="5">
        <v>2.4031432200000001E-2</v>
      </c>
      <c r="EX81" s="5">
        <v>2.3765340699999998E-2</v>
      </c>
      <c r="EY81" s="5">
        <v>2.3503819299999999E-2</v>
      </c>
      <c r="EZ81" s="5">
        <v>2.3251522E-2</v>
      </c>
      <c r="FA81" s="5">
        <v>2.3008661699999999E-2</v>
      </c>
      <c r="FB81" s="5">
        <v>2.27794456E-2</v>
      </c>
      <c r="FC81" s="5">
        <v>2.2564349399999999E-2</v>
      </c>
      <c r="FD81" s="5">
        <v>2.2364647099999999E-2</v>
      </c>
      <c r="FE81" s="5">
        <v>2.2172212899999998E-2</v>
      </c>
      <c r="FF81" s="5">
        <v>2.1976413600000001E-2</v>
      </c>
      <c r="FG81" s="5">
        <v>2.1770601699999999E-2</v>
      </c>
      <c r="FH81" s="5">
        <v>2.1545967199999998E-2</v>
      </c>
      <c r="FI81" s="5">
        <v>2.12983692E-2</v>
      </c>
      <c r="FJ81" s="5">
        <v>2.1033452800000001E-2</v>
      </c>
      <c r="FK81" s="5">
        <v>2.0756156500000001E-2</v>
      </c>
      <c r="FL81" s="5">
        <v>2.0472815700000001E-2</v>
      </c>
      <c r="FM81" s="5">
        <v>2.0189252899999999E-2</v>
      </c>
      <c r="FN81" s="5">
        <v>1.99107694E-2</v>
      </c>
      <c r="FO81" s="5">
        <v>1.9642484599999999E-2</v>
      </c>
      <c r="FP81" s="5">
        <v>1.9389083800000002E-2</v>
      </c>
      <c r="FQ81" s="5">
        <v>1.91532905E-2</v>
      </c>
      <c r="FR81" s="5">
        <v>1.8940786099999999E-2</v>
      </c>
      <c r="FS81" s="5">
        <v>1.8702080999999999E-2</v>
      </c>
      <c r="FT81" s="5">
        <v>1.84660533E-2</v>
      </c>
      <c r="FU81" s="5">
        <v>1.8233514400000001E-2</v>
      </c>
      <c r="FV81" s="5">
        <v>1.8003325800000001E-2</v>
      </c>
      <c r="FW81" s="5">
        <v>1.7776587699999999E-2</v>
      </c>
      <c r="FX81" s="5">
        <v>1.75523954E-2</v>
      </c>
      <c r="FY81" s="5">
        <v>1.7330407200000002E-2</v>
      </c>
      <c r="FZ81" s="5">
        <v>1.7112119799999999E-2</v>
      </c>
      <c r="GA81" s="5">
        <v>1.68963107E-2</v>
      </c>
      <c r="GB81" s="5">
        <v>1.6683081200000002E-2</v>
      </c>
      <c r="GC81" s="5">
        <v>1.6473037999999999E-2</v>
      </c>
      <c r="GD81" s="5">
        <v>1.6265266600000002E-2</v>
      </c>
      <c r="GE81" s="5">
        <v>1.6059675400000001E-2</v>
      </c>
      <c r="GF81" s="5">
        <v>1.5857125400000002E-2</v>
      </c>
      <c r="GG81" s="5">
        <v>1.5657362399999999E-2</v>
      </c>
      <c r="GH81" s="5">
        <v>1.54598528E-2</v>
      </c>
      <c r="GI81" s="5">
        <v>1.5264876199999999E-2</v>
      </c>
      <c r="GJ81" s="5">
        <v>1.5072651100000001E-2</v>
      </c>
      <c r="GK81" s="5">
        <v>1.48826273E-2</v>
      </c>
      <c r="GL81" s="5">
        <v>1.46942675E-2</v>
      </c>
      <c r="GM81" s="5">
        <v>1.45096671E-2</v>
      </c>
      <c r="GN81" s="5">
        <v>1.4326334E-2</v>
      </c>
      <c r="GO81" s="5">
        <v>1.4145805500000001E-2</v>
      </c>
      <c r="GP81" s="5">
        <v>1.3967647200000001E-2</v>
      </c>
      <c r="GQ81" s="5">
        <v>1.3791265400000001E-2</v>
      </c>
      <c r="GR81" s="5">
        <v>1.3617254000000001E-2</v>
      </c>
      <c r="GS81" s="5">
        <v>1.3445752700000001E-2</v>
      </c>
      <c r="GT81" s="5">
        <v>1.32758168E-2</v>
      </c>
      <c r="GU81" s="5">
        <v>1.31085427E-2</v>
      </c>
      <c r="GV81" s="5">
        <v>1.29430698E-2</v>
      </c>
      <c r="GW81" s="5">
        <v>1.27799178E-2</v>
      </c>
      <c r="GX81" s="5">
        <v>1.26186519E-2</v>
      </c>
      <c r="GY81" s="5">
        <v>1.24596377E-2</v>
      </c>
      <c r="GZ81" s="5">
        <v>1.2302617199999999E-2</v>
      </c>
      <c r="HA81" s="5">
        <v>1.2147789000000001E-2</v>
      </c>
      <c r="HB81" s="5">
        <v>1.19946111E-2</v>
      </c>
      <c r="HC81" s="5">
        <v>1.1843283600000001E-2</v>
      </c>
      <c r="HD81" s="5">
        <v>1.16935882E-2</v>
      </c>
      <c r="HE81" s="5">
        <v>1.15463883E-2</v>
      </c>
      <c r="HF81" s="5">
        <v>1.14009018E-2</v>
      </c>
      <c r="HG81" s="5">
        <v>1.12568992E-2</v>
      </c>
      <c r="HH81" s="5">
        <v>1.11147791E-2</v>
      </c>
      <c r="HI81" s="5">
        <v>1.0974418E-2</v>
      </c>
      <c r="HJ81" s="5">
        <v>1.0836265600000001E-2</v>
      </c>
      <c r="HK81" s="5">
        <v>1.07000467E-2</v>
      </c>
      <c r="HL81" s="5">
        <v>1.0564667599999999E-2</v>
      </c>
      <c r="HM81" s="5">
        <v>1.0431542E-2</v>
      </c>
      <c r="HN81" s="5">
        <v>1.03002439E-2</v>
      </c>
      <c r="HO81" s="5">
        <v>1.01695525E-2</v>
      </c>
      <c r="HP81" s="5">
        <v>1.00416026E-2</v>
      </c>
      <c r="HQ81" s="5">
        <v>9.9153897000000008E-3</v>
      </c>
      <c r="HR81" s="5">
        <v>9.7898878000000009E-3</v>
      </c>
      <c r="HS81" s="5">
        <v>9.6668430999999992E-3</v>
      </c>
      <c r="HT81" s="5">
        <v>9.5446161999999998E-3</v>
      </c>
      <c r="HU81" s="5">
        <v>9.4242525000000008E-3</v>
      </c>
      <c r="HV81" s="5">
        <v>9.3053591000000005E-3</v>
      </c>
      <c r="HW81" s="5">
        <v>9.1883107000000006E-3</v>
      </c>
      <c r="HX81" s="5">
        <v>9.0720974999999992E-3</v>
      </c>
      <c r="HY81" s="5">
        <v>8.9582189999999999E-3</v>
      </c>
      <c r="HZ81" s="5">
        <v>8.8449892999999998E-3</v>
      </c>
      <c r="IA81" s="5">
        <v>8.7329291999999996E-3</v>
      </c>
      <c r="IB81" s="5">
        <v>8.6233456000000003E-3</v>
      </c>
      <c r="IC81" s="5">
        <v>8.5145450000000001E-3</v>
      </c>
      <c r="ID81" s="5">
        <v>8.4074257999999999E-3</v>
      </c>
      <c r="IE81" s="5">
        <v>8.4074257999999999E-3</v>
      </c>
      <c r="IF81" s="5">
        <v>8.4074257999999999E-3</v>
      </c>
      <c r="IG81" s="5">
        <v>8.4074257999999999E-3</v>
      </c>
      <c r="IH81" s="5">
        <v>8.4074257999999999E-3</v>
      </c>
      <c r="II81" s="5">
        <v>8.4074257999999999E-3</v>
      </c>
      <c r="IJ81" s="5">
        <v>8.4074257999999999E-3</v>
      </c>
      <c r="IK81" s="5">
        <v>8.4074257999999999E-3</v>
      </c>
      <c r="IL81" s="5">
        <v>8.4074257999999999E-3</v>
      </c>
      <c r="IM81" s="5">
        <v>8.4074257999999999E-3</v>
      </c>
      <c r="IN81" s="5">
        <v>8.4074257999999999E-3</v>
      </c>
      <c r="IO81" s="5">
        <v>8.4074257999999999E-3</v>
      </c>
      <c r="IP81" s="5">
        <v>8.4074257999999999E-3</v>
      </c>
      <c r="IQ81" s="5">
        <v>8.4074257999999999E-3</v>
      </c>
      <c r="IR81" s="5">
        <v>8.4074257999999999E-3</v>
      </c>
      <c r="IS81" s="5">
        <v>8.4074257999999999E-3</v>
      </c>
      <c r="IT81" s="5">
        <v>8.4074257999999999E-3</v>
      </c>
      <c r="IU81" s="5">
        <v>8.4074257999999999E-3</v>
      </c>
      <c r="IV81" s="5">
        <v>8.4074257999999999E-3</v>
      </c>
      <c r="IW81" s="5">
        <v>8.4074257999999999E-3</v>
      </c>
      <c r="IX81" s="5">
        <v>8.4074257999999999E-3</v>
      </c>
      <c r="IY81" s="5">
        <v>8.4074257999999999E-3</v>
      </c>
      <c r="IZ81" s="5">
        <v>8.4074257999999999E-3</v>
      </c>
      <c r="JA81" s="5">
        <v>8.4074257999999999E-3</v>
      </c>
      <c r="JB81" s="5">
        <v>8.4074257999999999E-3</v>
      </c>
      <c r="JC81" s="5">
        <v>8.4074257999999999E-3</v>
      </c>
      <c r="JD81" s="5">
        <v>8.4074257999999999E-3</v>
      </c>
      <c r="JE81" s="5">
        <v>8.4074257999999999E-3</v>
      </c>
      <c r="JF81" s="5">
        <v>8.4074257999999999E-3</v>
      </c>
      <c r="JG81" s="5">
        <v>8.4074257999999999E-3</v>
      </c>
      <c r="JH81" s="5">
        <v>8.4074257999999999E-3</v>
      </c>
      <c r="JI81" s="5">
        <v>8.4074257999999999E-3</v>
      </c>
      <c r="JJ81" s="5">
        <v>8.4074257999999999E-3</v>
      </c>
      <c r="JK81" s="5">
        <v>8.4074257999999999E-3</v>
      </c>
      <c r="JL81" s="5">
        <v>8.4074257999999999E-3</v>
      </c>
      <c r="JM81" s="5">
        <v>8.4074257999999999E-3</v>
      </c>
      <c r="JN81" s="5">
        <v>8.4074257999999999E-3</v>
      </c>
      <c r="JO81" s="5">
        <v>8.4074257999999999E-3</v>
      </c>
      <c r="JP81" s="5">
        <v>8.4074257999999999E-3</v>
      </c>
      <c r="JQ81" s="5">
        <v>8.4074257999999999E-3</v>
      </c>
      <c r="JR81" s="5">
        <v>8.4074257999999999E-3</v>
      </c>
      <c r="JS81" s="5">
        <v>8.4074257999999999E-3</v>
      </c>
      <c r="JT81" s="5">
        <v>8.4074257999999999E-3</v>
      </c>
      <c r="JU81" s="5">
        <v>8.4074257999999999E-3</v>
      </c>
      <c r="JV81" s="5">
        <v>8.4074257999999999E-3</v>
      </c>
      <c r="JW81" s="5">
        <v>8.4074257999999999E-3</v>
      </c>
      <c r="JX81" s="5">
        <v>8.4074257999999999E-3</v>
      </c>
      <c r="JY81" s="5">
        <v>8.4074257999999999E-3</v>
      </c>
      <c r="JZ81" s="5">
        <v>8.4074257999999999E-3</v>
      </c>
      <c r="KA81" s="5">
        <v>8.4074257999999999E-3</v>
      </c>
      <c r="KB81" s="5">
        <v>8.4074257999999999E-3</v>
      </c>
      <c r="KC81" s="5">
        <v>8.4074257999999999E-3</v>
      </c>
      <c r="KD81" s="5">
        <v>8.4074257999999999E-3</v>
      </c>
      <c r="KE81" s="5">
        <v>8.4074257999999999E-3</v>
      </c>
      <c r="KF81" s="5">
        <v>8.4074257999999999E-3</v>
      </c>
      <c r="KG81" s="5">
        <v>8.4074257999999999E-3</v>
      </c>
      <c r="KH81" s="5">
        <v>8.4074257999999999E-3</v>
      </c>
      <c r="KI81" s="5">
        <v>8.4074257999999999E-3</v>
      </c>
      <c r="KJ81" s="5">
        <v>8.4074257999999999E-3</v>
      </c>
      <c r="KK81" s="5">
        <v>8.4074257999999999E-3</v>
      </c>
      <c r="KL81" s="5">
        <v>8.4074257999999999E-3</v>
      </c>
      <c r="KM81" s="5">
        <v>8.4074257999999999E-3</v>
      </c>
      <c r="KN81" s="5">
        <v>8.4074257999999999E-3</v>
      </c>
      <c r="KO81" s="5">
        <v>8.4074257999999999E-3</v>
      </c>
      <c r="KP81" s="5">
        <v>8.4074257999999999E-3</v>
      </c>
      <c r="KQ81" s="5">
        <v>8.4074257999999999E-3</v>
      </c>
      <c r="KR81" s="5">
        <v>8.4074257999999999E-3</v>
      </c>
      <c r="KS81" s="5">
        <v>8.4074257999999999E-3</v>
      </c>
      <c r="KT81" s="5">
        <v>8.4074257999999999E-3</v>
      </c>
      <c r="KU81" s="5">
        <v>8.4074257999999999E-3</v>
      </c>
      <c r="KV81" s="5">
        <v>8.4074257999999999E-3</v>
      </c>
      <c r="KW81" s="5">
        <v>8.4074257999999999E-3</v>
      </c>
      <c r="KX81" s="5">
        <v>8.4074257999999999E-3</v>
      </c>
      <c r="KY81" s="5">
        <v>8.4074257999999999E-3</v>
      </c>
      <c r="KZ81" s="5">
        <v>8.4074257999999999E-3</v>
      </c>
      <c r="LA81" s="5">
        <v>8.4074257999999999E-3</v>
      </c>
      <c r="LB81" s="5">
        <v>8.4074257999999999E-3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5.1277369173999796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7.7872132900000002E-2</v>
      </c>
      <c r="CB82" s="5">
        <v>7.7825054199999993E-2</v>
      </c>
      <c r="CC82" s="5">
        <v>7.7414096099999996E-2</v>
      </c>
      <c r="CD82" s="5">
        <v>7.5989964699999996E-2</v>
      </c>
      <c r="CE82" s="5">
        <v>7.4872825800000001E-2</v>
      </c>
      <c r="CF82" s="5">
        <v>7.4613892900000006E-2</v>
      </c>
      <c r="CG82" s="5">
        <v>7.4260802400000006E-2</v>
      </c>
      <c r="CH82" s="5">
        <v>7.2167760799999994E-2</v>
      </c>
      <c r="CI82" s="5">
        <v>7.0112970699999999E-2</v>
      </c>
      <c r="CJ82" s="5">
        <v>6.9244956699999999E-2</v>
      </c>
      <c r="CK82" s="5">
        <v>6.7936560500000007E-2</v>
      </c>
      <c r="CL82" s="5">
        <v>6.5870981499999995E-2</v>
      </c>
      <c r="CM82" s="5">
        <v>6.3447407999999997E-2</v>
      </c>
      <c r="CN82" s="5">
        <v>6.2924638000000005E-2</v>
      </c>
      <c r="CO82" s="5">
        <v>6.33483465E-2</v>
      </c>
      <c r="CP82" s="5">
        <v>6.2808902799999997E-2</v>
      </c>
      <c r="CQ82" s="5">
        <v>6.1876155600000003E-2</v>
      </c>
      <c r="CR82" s="5">
        <v>5.8415869400000001E-2</v>
      </c>
      <c r="CS82" s="5">
        <v>5.7381118199999998E-2</v>
      </c>
      <c r="CT82" s="5">
        <v>5.6110973500000001E-2</v>
      </c>
      <c r="CU82" s="5">
        <v>5.7812673199999998E-2</v>
      </c>
      <c r="CV82" s="5">
        <v>5.7120473499999998E-2</v>
      </c>
      <c r="CW82" s="5">
        <v>5.4696903499999998E-2</v>
      </c>
      <c r="CX82" s="5">
        <v>5.3748955700000003E-2</v>
      </c>
      <c r="CY82" s="5">
        <v>5.7202249599999998E-2</v>
      </c>
      <c r="CZ82" s="5">
        <v>5.42253158E-2</v>
      </c>
      <c r="DA82" s="5">
        <v>5.3620152999999997E-2</v>
      </c>
      <c r="DB82" s="5">
        <v>5.0986391899999997E-2</v>
      </c>
      <c r="DC82" s="5">
        <v>5.12510537E-2</v>
      </c>
      <c r="DD82" s="5">
        <v>4.9401557300000003E-2</v>
      </c>
      <c r="DE82" s="5">
        <v>4.9101703500000003E-2</v>
      </c>
      <c r="DF82" s="5">
        <v>4.8649387400000001E-2</v>
      </c>
      <c r="DG82" s="5">
        <v>4.6791539600000001E-2</v>
      </c>
      <c r="DH82" s="5">
        <v>4.4152812999999999E-2</v>
      </c>
      <c r="DI82" s="5">
        <v>4.3543859400000003E-2</v>
      </c>
      <c r="DJ82" s="5">
        <v>3.8376373800000002E-2</v>
      </c>
      <c r="DK82" s="5">
        <v>4.1804146200000003E-2</v>
      </c>
      <c r="DL82" s="5">
        <v>3.7977319799999999E-2</v>
      </c>
      <c r="DM82" s="5">
        <v>3.9061859300000001E-2</v>
      </c>
      <c r="DN82" s="5">
        <v>3.7991331500000003E-2</v>
      </c>
      <c r="DO82" s="5">
        <v>3.6942363499999999E-2</v>
      </c>
      <c r="DP82" s="5">
        <v>3.6607699700000003E-2</v>
      </c>
      <c r="DQ82" s="5">
        <v>3.5968580999999999E-2</v>
      </c>
      <c r="DR82" s="5">
        <v>3.5788339299999999E-2</v>
      </c>
      <c r="DS82" s="5">
        <v>3.6387254500000001E-2</v>
      </c>
      <c r="DT82" s="5">
        <v>3.5144229700000001E-2</v>
      </c>
      <c r="DU82" s="5">
        <v>3.5555707499999999E-2</v>
      </c>
      <c r="DV82" s="5">
        <v>3.5212922700000003E-2</v>
      </c>
      <c r="DW82" s="5">
        <v>3.3683352700000002E-2</v>
      </c>
      <c r="DX82" s="5">
        <v>3.37752542E-2</v>
      </c>
      <c r="DY82" s="5">
        <v>3.2926878200000002E-2</v>
      </c>
      <c r="DZ82" s="5">
        <v>3.2218383599999997E-2</v>
      </c>
      <c r="EA82" s="5">
        <v>3.2887344399999997E-2</v>
      </c>
      <c r="EB82" s="5">
        <v>3.2953474099999998E-2</v>
      </c>
      <c r="EC82" s="5">
        <v>3.2604035099999998E-2</v>
      </c>
      <c r="ED82" s="5">
        <v>3.2230828400000001E-2</v>
      </c>
      <c r="EE82" s="5">
        <v>3.2915275200000003E-2</v>
      </c>
      <c r="EF82" s="5">
        <v>3.2338056800000001E-2</v>
      </c>
      <c r="EG82" s="5">
        <v>3.2553516300000002E-2</v>
      </c>
      <c r="EH82" s="5">
        <v>3.2182126599999999E-2</v>
      </c>
      <c r="EI82" s="5">
        <v>3.2087345000000003E-2</v>
      </c>
      <c r="EJ82" s="5">
        <v>3.2269681299999999E-2</v>
      </c>
      <c r="EK82" s="5">
        <v>3.1558776699999999E-2</v>
      </c>
      <c r="EL82" s="5">
        <v>3.0457575600000002E-2</v>
      </c>
      <c r="EM82" s="5">
        <v>3.0418041400000002E-2</v>
      </c>
      <c r="EN82" s="5">
        <v>2.9393229699999999E-2</v>
      </c>
      <c r="EO82" s="5">
        <v>2.8923279100000001E-2</v>
      </c>
      <c r="EP82" s="5">
        <v>2.90133879E-2</v>
      </c>
      <c r="EQ82" s="5">
        <v>2.8061651E-2</v>
      </c>
      <c r="ER82" s="5">
        <v>2.7997776200000001E-2</v>
      </c>
      <c r="ES82" s="5">
        <v>2.80539169E-2</v>
      </c>
      <c r="ET82" s="5">
        <v>2.77426123E-2</v>
      </c>
      <c r="EU82" s="5">
        <v>2.74339031E-2</v>
      </c>
      <c r="EV82" s="5">
        <v>2.7127114399999999E-2</v>
      </c>
      <c r="EW82" s="5">
        <v>2.6821918600000001E-2</v>
      </c>
      <c r="EX82" s="5">
        <v>2.6520528500000001E-2</v>
      </c>
      <c r="EY82" s="5">
        <v>2.6223246400000001E-2</v>
      </c>
      <c r="EZ82" s="5">
        <v>2.5933307799999999E-2</v>
      </c>
      <c r="FA82" s="5">
        <v>2.5650704399999998E-2</v>
      </c>
      <c r="FB82" s="5">
        <v>2.5380927099999999E-2</v>
      </c>
      <c r="FC82" s="5">
        <v>2.51238238E-2</v>
      </c>
      <c r="FD82" s="5">
        <v>2.4883493400000001E-2</v>
      </c>
      <c r="FE82" s="5">
        <v>2.46598289E-2</v>
      </c>
      <c r="FF82" s="5">
        <v>2.4442535899999999E-2</v>
      </c>
      <c r="FG82" s="5">
        <v>2.42237259E-2</v>
      </c>
      <c r="FH82" s="5">
        <v>2.3993804699999999E-2</v>
      </c>
      <c r="FI82" s="5">
        <v>2.37450139E-2</v>
      </c>
      <c r="FJ82" s="5">
        <v>2.3473567099999999E-2</v>
      </c>
      <c r="FK82" s="5">
        <v>2.3182525799999999E-2</v>
      </c>
      <c r="FL82" s="5">
        <v>2.2879474300000001E-2</v>
      </c>
      <c r="FM82" s="5">
        <v>2.2570595499999999E-2</v>
      </c>
      <c r="FN82" s="5">
        <v>2.2261800799999999E-2</v>
      </c>
      <c r="FO82" s="5">
        <v>2.1958722199999999E-2</v>
      </c>
      <c r="FP82" s="5">
        <v>2.1666377899999999E-2</v>
      </c>
      <c r="FQ82" s="5">
        <v>2.1388606399999999E-2</v>
      </c>
      <c r="FR82" s="5">
        <v>2.1130864499999999E-2</v>
      </c>
      <c r="FS82" s="5">
        <v>2.0897342999999999E-2</v>
      </c>
      <c r="FT82" s="5">
        <v>2.0636378899999998E-2</v>
      </c>
      <c r="FU82" s="5">
        <v>2.0379090400000001E-2</v>
      </c>
      <c r="FV82" s="5">
        <v>2.01245585E-2</v>
      </c>
      <c r="FW82" s="5">
        <v>1.9873702100000001E-2</v>
      </c>
      <c r="FX82" s="5">
        <v>1.9625602499999999E-2</v>
      </c>
      <c r="FY82" s="5">
        <v>1.93802595E-2</v>
      </c>
      <c r="FZ82" s="5">
        <v>1.9138591999999999E-2</v>
      </c>
      <c r="GA82" s="5">
        <v>1.8899681200000001E-2</v>
      </c>
      <c r="GB82" s="5">
        <v>1.8663527100000001E-2</v>
      </c>
      <c r="GC82" s="5">
        <v>1.8431048500000002E-2</v>
      </c>
      <c r="GD82" s="5">
        <v>1.8201326600000001E-2</v>
      </c>
      <c r="GE82" s="5">
        <v>1.7973442499999999E-2</v>
      </c>
      <c r="GF82" s="5">
        <v>1.7749233900000001E-2</v>
      </c>
      <c r="GG82" s="5">
        <v>1.7527781999999999E-2</v>
      </c>
      <c r="GH82" s="5">
        <v>1.73090867E-2</v>
      </c>
      <c r="GI82" s="5">
        <v>1.70931481E-2</v>
      </c>
      <c r="GJ82" s="5">
        <v>1.6879966199999999E-2</v>
      </c>
      <c r="GK82" s="5">
        <v>1.6669540900000002E-2</v>
      </c>
      <c r="GL82" s="5">
        <v>1.6460953399999999E-2</v>
      </c>
      <c r="GM82" s="5">
        <v>1.6256041499999999E-2</v>
      </c>
      <c r="GN82" s="5">
        <v>1.6052967299999998E-2</v>
      </c>
      <c r="GO82" s="5">
        <v>1.58526498E-2</v>
      </c>
      <c r="GP82" s="5">
        <v>1.5655088899999999E-2</v>
      </c>
      <c r="GQ82" s="5">
        <v>1.5459365900000001E-2</v>
      </c>
      <c r="GR82" s="5">
        <v>1.52663995E-2</v>
      </c>
      <c r="GS82" s="5">
        <v>1.5076189699999999E-2</v>
      </c>
      <c r="GT82" s="5">
        <v>1.48878177E-2</v>
      </c>
      <c r="GU82" s="5">
        <v>1.4702202399999999E-2</v>
      </c>
      <c r="GV82" s="5">
        <v>1.45184249E-2</v>
      </c>
      <c r="GW82" s="5">
        <v>1.4337404E-2</v>
      </c>
      <c r="GX82" s="5">
        <v>1.4158220900000001E-2</v>
      </c>
      <c r="GY82" s="5">
        <v>1.39817945E-2</v>
      </c>
      <c r="GZ82" s="5">
        <v>1.3807205899999999E-2</v>
      </c>
      <c r="HA82" s="5">
        <v>1.3635373900000001E-2</v>
      </c>
      <c r="HB82" s="5">
        <v>1.34653797E-2</v>
      </c>
      <c r="HC82" s="5">
        <v>1.32972232E-2</v>
      </c>
      <c r="HD82" s="5">
        <v>1.31309046E-2</v>
      </c>
      <c r="HE82" s="5">
        <v>1.2967342600000001E-2</v>
      </c>
      <c r="HF82" s="5">
        <v>1.28056183E-2</v>
      </c>
      <c r="HG82" s="5">
        <v>1.26457319E-2</v>
      </c>
      <c r="HH82" s="5">
        <v>1.24876832E-2</v>
      </c>
      <c r="HI82" s="5">
        <v>1.23314723E-2</v>
      </c>
      <c r="HJ82" s="5">
        <v>1.21780181E-2</v>
      </c>
      <c r="HK82" s="5">
        <v>1.20264016E-2</v>
      </c>
      <c r="HL82" s="5">
        <v>1.1875704000000001E-2</v>
      </c>
      <c r="HM82" s="5">
        <v>1.17277631E-2</v>
      </c>
      <c r="HN82" s="5">
        <v>1.1581660000000001E-2</v>
      </c>
      <c r="HO82" s="5">
        <v>1.14364757E-2</v>
      </c>
      <c r="HP82" s="5">
        <v>1.1294048100000001E-2</v>
      </c>
      <c r="HQ82" s="5">
        <v>1.11534583E-2</v>
      </c>
      <c r="HR82" s="5">
        <v>1.1013787400000001E-2</v>
      </c>
      <c r="HS82" s="5">
        <v>1.08768731E-2</v>
      </c>
      <c r="HT82" s="5">
        <v>1.07408778E-2</v>
      </c>
      <c r="HU82" s="5">
        <v>1.0606720199999999E-2</v>
      </c>
      <c r="HV82" s="5">
        <v>1.04744004E-2</v>
      </c>
      <c r="HW82" s="5">
        <v>1.0343918299999999E-2</v>
      </c>
      <c r="HX82" s="5">
        <v>1.0214355099999999E-2</v>
      </c>
      <c r="HY82" s="5">
        <v>1.0087548599999999E-2</v>
      </c>
      <c r="HZ82" s="5">
        <v>9.9616610000000001E-3</v>
      </c>
      <c r="IA82" s="5">
        <v>9.8366922999999998E-3</v>
      </c>
      <c r="IB82" s="5">
        <v>9.7144802999999998E-3</v>
      </c>
      <c r="IC82" s="5">
        <v>9.5931870999999991E-3</v>
      </c>
      <c r="ID82" s="5">
        <v>9.4737316999999998E-3</v>
      </c>
      <c r="IE82" s="5">
        <v>9.4737316999999998E-3</v>
      </c>
      <c r="IF82" s="5">
        <v>9.4737316999999998E-3</v>
      </c>
      <c r="IG82" s="5">
        <v>9.4737316999999998E-3</v>
      </c>
      <c r="IH82" s="5">
        <v>9.4737316999999998E-3</v>
      </c>
      <c r="II82" s="5">
        <v>9.4737316999999998E-3</v>
      </c>
      <c r="IJ82" s="5">
        <v>9.4737316999999998E-3</v>
      </c>
      <c r="IK82" s="5">
        <v>9.4737316999999998E-3</v>
      </c>
      <c r="IL82" s="5">
        <v>9.4737316999999998E-3</v>
      </c>
      <c r="IM82" s="5">
        <v>9.4737316999999998E-3</v>
      </c>
      <c r="IN82" s="5">
        <v>9.4737316999999998E-3</v>
      </c>
      <c r="IO82" s="5">
        <v>9.4737316999999998E-3</v>
      </c>
      <c r="IP82" s="5">
        <v>9.4737316999999998E-3</v>
      </c>
      <c r="IQ82" s="5">
        <v>9.4737316999999998E-3</v>
      </c>
      <c r="IR82" s="5">
        <v>9.4737316999999998E-3</v>
      </c>
      <c r="IS82" s="5">
        <v>9.4737316999999998E-3</v>
      </c>
      <c r="IT82" s="5">
        <v>9.4737316999999998E-3</v>
      </c>
      <c r="IU82" s="5">
        <v>9.4737316999999998E-3</v>
      </c>
      <c r="IV82" s="5">
        <v>9.4737316999999998E-3</v>
      </c>
      <c r="IW82" s="5">
        <v>9.4737316999999998E-3</v>
      </c>
      <c r="IX82" s="5">
        <v>9.4737316999999998E-3</v>
      </c>
      <c r="IY82" s="5">
        <v>9.4737316999999998E-3</v>
      </c>
      <c r="IZ82" s="5">
        <v>9.4737316999999998E-3</v>
      </c>
      <c r="JA82" s="5">
        <v>9.4737316999999998E-3</v>
      </c>
      <c r="JB82" s="5">
        <v>9.4737316999999998E-3</v>
      </c>
      <c r="JC82" s="5">
        <v>9.4737316999999998E-3</v>
      </c>
      <c r="JD82" s="5">
        <v>9.4737316999999998E-3</v>
      </c>
      <c r="JE82" s="5">
        <v>9.4737316999999998E-3</v>
      </c>
      <c r="JF82" s="5">
        <v>9.4737316999999998E-3</v>
      </c>
      <c r="JG82" s="5">
        <v>9.4737316999999998E-3</v>
      </c>
      <c r="JH82" s="5">
        <v>9.4737316999999998E-3</v>
      </c>
      <c r="JI82" s="5">
        <v>9.4737316999999998E-3</v>
      </c>
      <c r="JJ82" s="5">
        <v>9.4737316999999998E-3</v>
      </c>
      <c r="JK82" s="5">
        <v>9.4737316999999998E-3</v>
      </c>
      <c r="JL82" s="5">
        <v>9.4737316999999998E-3</v>
      </c>
      <c r="JM82" s="5">
        <v>9.4737316999999998E-3</v>
      </c>
      <c r="JN82" s="5">
        <v>9.4737316999999998E-3</v>
      </c>
      <c r="JO82" s="5">
        <v>9.4737316999999998E-3</v>
      </c>
      <c r="JP82" s="5">
        <v>9.4737316999999998E-3</v>
      </c>
      <c r="JQ82" s="5">
        <v>9.4737316999999998E-3</v>
      </c>
      <c r="JR82" s="5">
        <v>9.4737316999999998E-3</v>
      </c>
      <c r="JS82" s="5">
        <v>9.4737316999999998E-3</v>
      </c>
      <c r="JT82" s="5">
        <v>9.4737316999999998E-3</v>
      </c>
      <c r="JU82" s="5">
        <v>9.4737316999999998E-3</v>
      </c>
      <c r="JV82" s="5">
        <v>9.4737316999999998E-3</v>
      </c>
      <c r="JW82" s="5">
        <v>9.4737316999999998E-3</v>
      </c>
      <c r="JX82" s="5">
        <v>9.4737316999999998E-3</v>
      </c>
      <c r="JY82" s="5">
        <v>9.4737316999999998E-3</v>
      </c>
      <c r="JZ82" s="5">
        <v>9.4737316999999998E-3</v>
      </c>
      <c r="KA82" s="5">
        <v>9.4737316999999998E-3</v>
      </c>
      <c r="KB82" s="5">
        <v>9.4737316999999998E-3</v>
      </c>
      <c r="KC82" s="5">
        <v>9.4737316999999998E-3</v>
      </c>
      <c r="KD82" s="5">
        <v>9.4737316999999998E-3</v>
      </c>
      <c r="KE82" s="5">
        <v>9.4737316999999998E-3</v>
      </c>
      <c r="KF82" s="5">
        <v>9.4737316999999998E-3</v>
      </c>
      <c r="KG82" s="5">
        <v>9.4737316999999998E-3</v>
      </c>
      <c r="KH82" s="5">
        <v>9.4737316999999998E-3</v>
      </c>
      <c r="KI82" s="5">
        <v>9.4737316999999998E-3</v>
      </c>
      <c r="KJ82" s="5">
        <v>9.4737316999999998E-3</v>
      </c>
      <c r="KK82" s="5">
        <v>9.4737316999999998E-3</v>
      </c>
      <c r="KL82" s="5">
        <v>9.4737316999999998E-3</v>
      </c>
      <c r="KM82" s="5">
        <v>9.4737316999999998E-3</v>
      </c>
      <c r="KN82" s="5">
        <v>9.4737316999999998E-3</v>
      </c>
      <c r="KO82" s="5">
        <v>9.4737316999999998E-3</v>
      </c>
      <c r="KP82" s="5">
        <v>9.4737316999999998E-3</v>
      </c>
      <c r="KQ82" s="5">
        <v>9.4737316999999998E-3</v>
      </c>
      <c r="KR82" s="5">
        <v>9.4737316999999998E-3</v>
      </c>
      <c r="KS82" s="5">
        <v>9.4737316999999998E-3</v>
      </c>
      <c r="KT82" s="5">
        <v>9.4737316999999998E-3</v>
      </c>
      <c r="KU82" s="5">
        <v>9.4737316999999998E-3</v>
      </c>
      <c r="KV82" s="5">
        <v>9.4737316999999998E-3</v>
      </c>
      <c r="KW82" s="5">
        <v>9.4737316999999998E-3</v>
      </c>
      <c r="KX82" s="5">
        <v>9.4737316999999998E-3</v>
      </c>
      <c r="KY82" s="5">
        <v>9.4737316999999998E-3</v>
      </c>
      <c r="KZ82" s="5">
        <v>9.4737316999999998E-3</v>
      </c>
      <c r="LA82" s="5">
        <v>9.4737316999999998E-3</v>
      </c>
      <c r="LB82" s="5">
        <v>9.4737316999999998E-3</v>
      </c>
      <c r="LC82" s="5">
        <v>9.4737316999999998E-3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5.6059226494999965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8.7926530099999997E-2</v>
      </c>
      <c r="CC83" s="5">
        <v>8.5952715299999996E-2</v>
      </c>
      <c r="CD83" s="5">
        <v>8.1897119700000007E-2</v>
      </c>
      <c r="CE83" s="5">
        <v>8.0321797599999994E-2</v>
      </c>
      <c r="CF83" s="5">
        <v>8.0125495699999993E-2</v>
      </c>
      <c r="CG83" s="5">
        <v>8.0220702099999999E-2</v>
      </c>
      <c r="CH83" s="5">
        <v>7.8472634400000005E-2</v>
      </c>
      <c r="CI83" s="5">
        <v>7.6601878100000007E-2</v>
      </c>
      <c r="CJ83" s="5">
        <v>7.5596812700000002E-2</v>
      </c>
      <c r="CK83" s="5">
        <v>7.4212884899999998E-2</v>
      </c>
      <c r="CL83" s="5">
        <v>7.2378444400000005E-2</v>
      </c>
      <c r="CM83" s="5">
        <v>6.9199336400000006E-2</v>
      </c>
      <c r="CN83" s="5">
        <v>6.8280643899999993E-2</v>
      </c>
      <c r="CO83" s="5">
        <v>6.9107074500000004E-2</v>
      </c>
      <c r="CP83" s="5">
        <v>6.9506548700000004E-2</v>
      </c>
      <c r="CQ83" s="5">
        <v>6.94064348E-2</v>
      </c>
      <c r="CR83" s="5">
        <v>6.8104953699999998E-2</v>
      </c>
      <c r="CS83" s="5">
        <v>6.6179232899999996E-2</v>
      </c>
      <c r="CT83" s="5">
        <v>6.43163286E-2</v>
      </c>
      <c r="CU83" s="5">
        <v>6.5209501899999994E-2</v>
      </c>
      <c r="CV83" s="5">
        <v>6.7282703299999996E-2</v>
      </c>
      <c r="CW83" s="5">
        <v>6.3986193999999996E-2</v>
      </c>
      <c r="CX83" s="5">
        <v>6.2704324000000006E-2</v>
      </c>
      <c r="CY83" s="5">
        <v>6.1648001199999997E-2</v>
      </c>
      <c r="CZ83" s="5">
        <v>6.3091358E-2</v>
      </c>
      <c r="DA83" s="5">
        <v>6.2307012799999999E-2</v>
      </c>
      <c r="DB83" s="5">
        <v>6.0773687999999999E-2</v>
      </c>
      <c r="DC83" s="5">
        <v>5.74134133E-2</v>
      </c>
      <c r="DD83" s="5">
        <v>5.7222849399999998E-2</v>
      </c>
      <c r="DE83" s="5">
        <v>5.5028614199999999E-2</v>
      </c>
      <c r="DF83" s="5">
        <v>5.4385921500000003E-2</v>
      </c>
      <c r="DG83" s="5">
        <v>5.1657762000000003E-2</v>
      </c>
      <c r="DH83" s="5">
        <v>4.9764119099999997E-2</v>
      </c>
      <c r="DI83" s="5">
        <v>4.64847579E-2</v>
      </c>
      <c r="DJ83" s="5">
        <v>4.5081225799999999E-2</v>
      </c>
      <c r="DK83" s="5">
        <v>4.07092597E-2</v>
      </c>
      <c r="DL83" s="5">
        <v>4.2772140700000003E-2</v>
      </c>
      <c r="DM83" s="5">
        <v>4.0106142800000001E-2</v>
      </c>
      <c r="DN83" s="5">
        <v>4.1657704900000002E-2</v>
      </c>
      <c r="DO83" s="5">
        <v>4.1013637499999998E-2</v>
      </c>
      <c r="DP83" s="5">
        <v>4.0410881500000002E-2</v>
      </c>
      <c r="DQ83" s="5">
        <v>4.09028632E-2</v>
      </c>
      <c r="DR83" s="5">
        <v>4.0427867499999999E-2</v>
      </c>
      <c r="DS83" s="5">
        <v>4.03179101E-2</v>
      </c>
      <c r="DT83" s="5">
        <v>4.0305193000000003E-2</v>
      </c>
      <c r="DU83" s="5">
        <v>3.8644239900000002E-2</v>
      </c>
      <c r="DV83" s="5">
        <v>3.9122611799999998E-2</v>
      </c>
      <c r="DW83" s="5">
        <v>3.8535735299999999E-2</v>
      </c>
      <c r="DX83" s="5">
        <v>3.6558697299999998E-2</v>
      </c>
      <c r="DY83" s="5">
        <v>3.6079602299999999E-2</v>
      </c>
      <c r="DZ83" s="5">
        <v>3.53833853E-2</v>
      </c>
      <c r="EA83" s="5">
        <v>3.6564844200000002E-2</v>
      </c>
      <c r="EB83" s="5">
        <v>3.5746194199999998E-2</v>
      </c>
      <c r="EC83" s="5">
        <v>3.6046565099999997E-2</v>
      </c>
      <c r="ED83" s="5">
        <v>3.6188502400000003E-2</v>
      </c>
      <c r="EE83" s="5">
        <v>3.5741385899999999E-2</v>
      </c>
      <c r="EF83" s="5">
        <v>3.6270648400000001E-2</v>
      </c>
      <c r="EG83" s="5">
        <v>3.6592061100000003E-2</v>
      </c>
      <c r="EH83" s="5">
        <v>3.6520071299999998E-2</v>
      </c>
      <c r="EI83" s="5">
        <v>3.5589402999999999E-2</v>
      </c>
      <c r="EJ83" s="5">
        <v>3.54771407E-2</v>
      </c>
      <c r="EK83" s="5">
        <v>3.5112455700000003E-2</v>
      </c>
      <c r="EL83" s="5">
        <v>3.37090414E-2</v>
      </c>
      <c r="EM83" s="5">
        <v>3.4260926599999998E-2</v>
      </c>
      <c r="EN83" s="5">
        <v>3.30250983E-2</v>
      </c>
      <c r="EO83" s="5">
        <v>3.1877213500000001E-2</v>
      </c>
      <c r="EP83" s="5">
        <v>3.2534993599999999E-2</v>
      </c>
      <c r="EQ83" s="5">
        <v>3.1147132599999999E-2</v>
      </c>
      <c r="ER83" s="5">
        <v>3.1341556899999998E-2</v>
      </c>
      <c r="ES83" s="5">
        <v>3.1301860000000001E-2</v>
      </c>
      <c r="ET83" s="5">
        <v>3.0958738199999999E-2</v>
      </c>
      <c r="EU83" s="5">
        <v>3.0617433600000001E-2</v>
      </c>
      <c r="EV83" s="5">
        <v>3.02767938E-2</v>
      </c>
      <c r="EW83" s="5">
        <v>2.99372166E-2</v>
      </c>
      <c r="EX83" s="5">
        <v>2.9600901400000001E-2</v>
      </c>
      <c r="EY83" s="5">
        <v>2.92684104E-2</v>
      </c>
      <c r="EZ83" s="5">
        <v>2.8942437099999999E-2</v>
      </c>
      <c r="FA83" s="5">
        <v>2.8621777599999999E-2</v>
      </c>
      <c r="FB83" s="5">
        <v>2.83123952E-2</v>
      </c>
      <c r="FC83" s="5">
        <v>2.8014093E-2</v>
      </c>
      <c r="FD83" s="5">
        <v>2.77313639E-2</v>
      </c>
      <c r="FE83" s="5">
        <v>2.7466661100000001E-2</v>
      </c>
      <c r="FF83" s="5">
        <v>2.7217946199999999E-2</v>
      </c>
      <c r="FG83" s="5">
        <v>2.6978002399999999E-2</v>
      </c>
      <c r="FH83" s="5">
        <v>2.6736232400000001E-2</v>
      </c>
      <c r="FI83" s="5">
        <v>2.64830949E-2</v>
      </c>
      <c r="FJ83" s="5">
        <v>2.6211537300000001E-2</v>
      </c>
      <c r="FK83" s="5">
        <v>2.5914566100000001E-2</v>
      </c>
      <c r="FL83" s="5">
        <v>2.5598491800000001E-2</v>
      </c>
      <c r="FM83" s="5">
        <v>2.5270130700000001E-2</v>
      </c>
      <c r="FN83" s="5">
        <v>2.4935965899999999E-2</v>
      </c>
      <c r="FO83" s="5">
        <v>2.4601952999999999E-2</v>
      </c>
      <c r="FP83" s="5">
        <v>2.4273869E-2</v>
      </c>
      <c r="FQ83" s="5">
        <v>2.3956543800000001E-2</v>
      </c>
      <c r="FR83" s="5">
        <v>2.3655367600000001E-2</v>
      </c>
      <c r="FS83" s="5">
        <v>2.3375636000000002E-2</v>
      </c>
      <c r="FT83" s="5">
        <v>2.3120519400000001E-2</v>
      </c>
      <c r="FU83" s="5">
        <v>2.28377757E-2</v>
      </c>
      <c r="FV83" s="5">
        <v>2.2558195400000002E-2</v>
      </c>
      <c r="FW83" s="5">
        <v>2.2282422400000002E-2</v>
      </c>
      <c r="FX83" s="5">
        <v>2.2009613399999999E-2</v>
      </c>
      <c r="FY83" s="5">
        <v>2.1740058400000001E-2</v>
      </c>
      <c r="FZ83" s="5">
        <v>2.1474232100000001E-2</v>
      </c>
      <c r="GA83" s="5">
        <v>2.1211319900000001E-2</v>
      </c>
      <c r="GB83" s="5">
        <v>2.0951431699999998E-2</v>
      </c>
      <c r="GC83" s="5">
        <v>2.0695526299999999E-2</v>
      </c>
      <c r="GD83" s="5">
        <v>2.0442840699999999E-2</v>
      </c>
      <c r="GE83" s="5">
        <v>2.01918167E-2</v>
      </c>
      <c r="GF83" s="5">
        <v>1.9944873299999999E-2</v>
      </c>
      <c r="GG83" s="5">
        <v>1.9700812700000001E-2</v>
      </c>
      <c r="GH83" s="5">
        <v>1.9459829599999999E-2</v>
      </c>
      <c r="GI83" s="5">
        <v>1.9221901100000001E-2</v>
      </c>
      <c r="GJ83" s="5">
        <v>1.8986699100000001E-2</v>
      </c>
      <c r="GK83" s="5">
        <v>1.8754692900000001E-2</v>
      </c>
      <c r="GL83" s="5">
        <v>1.85247825E-2</v>
      </c>
      <c r="GM83" s="5">
        <v>1.8298478900000002E-2</v>
      </c>
      <c r="GN83" s="5">
        <v>1.8074522199999998E-2</v>
      </c>
      <c r="GO83" s="5">
        <v>1.7853284800000001E-2</v>
      </c>
      <c r="GP83" s="5">
        <v>1.7635123999999999E-2</v>
      </c>
      <c r="GQ83" s="5">
        <v>1.7418902E-2</v>
      </c>
      <c r="GR83" s="5">
        <v>1.72057566E-2</v>
      </c>
      <c r="GS83" s="5">
        <v>1.6995600100000001E-2</v>
      </c>
      <c r="GT83" s="5">
        <v>1.6787517200000001E-2</v>
      </c>
      <c r="GU83" s="5">
        <v>1.6582330900000001E-2</v>
      </c>
      <c r="GV83" s="5">
        <v>1.6379062E-2</v>
      </c>
      <c r="GW83" s="5">
        <v>1.6178823599999999E-2</v>
      </c>
      <c r="GX83" s="5">
        <v>1.5980538700000001E-2</v>
      </c>
      <c r="GY83" s="5">
        <v>1.5785334099999999E-2</v>
      </c>
      <c r="GZ83" s="5">
        <v>1.55919122E-2</v>
      </c>
      <c r="HA83" s="5">
        <v>1.54017055E-2</v>
      </c>
      <c r="HB83" s="5">
        <v>1.5213525300000001E-2</v>
      </c>
      <c r="HC83" s="5">
        <v>1.50272302E-2</v>
      </c>
      <c r="HD83" s="5">
        <v>1.48429754E-2</v>
      </c>
      <c r="HE83" s="5">
        <v>1.4661718799999999E-2</v>
      </c>
      <c r="HF83" s="5">
        <v>1.4482366700000001E-2</v>
      </c>
      <c r="HG83" s="5">
        <v>1.4305237E-2</v>
      </c>
      <c r="HH83" s="5">
        <v>1.4129900900000001E-2</v>
      </c>
      <c r="HI83" s="5">
        <v>1.3956505399999999E-2</v>
      </c>
      <c r="HJ83" s="5">
        <v>1.37863233E-2</v>
      </c>
      <c r="HK83" s="5">
        <v>1.3617888700000001E-2</v>
      </c>
      <c r="HL83" s="5">
        <v>1.34505606E-2</v>
      </c>
      <c r="HM83" s="5">
        <v>1.32864052E-2</v>
      </c>
      <c r="HN83" s="5">
        <v>1.3123993699999999E-2</v>
      </c>
      <c r="HO83" s="5">
        <v>1.29629436E-2</v>
      </c>
      <c r="HP83" s="5">
        <v>1.2804640399999999E-2</v>
      </c>
      <c r="HQ83" s="5">
        <v>1.26482252E-2</v>
      </c>
      <c r="HR83" s="5">
        <v>1.2493018999999999E-2</v>
      </c>
      <c r="HS83" s="5">
        <v>1.23407519E-2</v>
      </c>
      <c r="HT83" s="5">
        <v>1.2189538600000001E-2</v>
      </c>
      <c r="HU83" s="5">
        <v>1.2040210399999999E-2</v>
      </c>
      <c r="HV83" s="5">
        <v>1.1892960500000001E-2</v>
      </c>
      <c r="HW83" s="5">
        <v>1.17476105E-2</v>
      </c>
      <c r="HX83" s="5">
        <v>1.1603367999999999E-2</v>
      </c>
      <c r="HY83" s="5">
        <v>1.14620876E-2</v>
      </c>
      <c r="HZ83" s="5">
        <v>1.1322049400000001E-2</v>
      </c>
      <c r="IA83" s="5">
        <v>1.1182813E-2</v>
      </c>
      <c r="IB83" s="5">
        <v>1.1046449099999999E-2</v>
      </c>
      <c r="IC83" s="5">
        <v>1.09112297E-2</v>
      </c>
      <c r="ID83" s="5">
        <v>1.0777948900000001E-2</v>
      </c>
      <c r="IE83" s="5">
        <v>1.0777948900000001E-2</v>
      </c>
      <c r="IF83" s="5">
        <v>1.0777948900000001E-2</v>
      </c>
      <c r="IG83" s="5">
        <v>1.0777948900000001E-2</v>
      </c>
      <c r="IH83" s="5">
        <v>1.0777948900000001E-2</v>
      </c>
      <c r="II83" s="5">
        <v>1.0777948900000001E-2</v>
      </c>
      <c r="IJ83" s="5">
        <v>1.0777948900000001E-2</v>
      </c>
      <c r="IK83" s="5">
        <v>1.0777948900000001E-2</v>
      </c>
      <c r="IL83" s="5">
        <v>1.0777948900000001E-2</v>
      </c>
      <c r="IM83" s="5">
        <v>1.0777948900000001E-2</v>
      </c>
      <c r="IN83" s="5">
        <v>1.0777948900000001E-2</v>
      </c>
      <c r="IO83" s="5">
        <v>1.0777948900000001E-2</v>
      </c>
      <c r="IP83" s="5">
        <v>1.0777948900000001E-2</v>
      </c>
      <c r="IQ83" s="5">
        <v>1.0777948900000001E-2</v>
      </c>
      <c r="IR83" s="5">
        <v>1.0777948900000001E-2</v>
      </c>
      <c r="IS83" s="5">
        <v>1.0777948900000001E-2</v>
      </c>
      <c r="IT83" s="5">
        <v>1.0777948900000001E-2</v>
      </c>
      <c r="IU83" s="5">
        <v>1.0777948900000001E-2</v>
      </c>
      <c r="IV83" s="5">
        <v>1.0777948900000001E-2</v>
      </c>
      <c r="IW83" s="5">
        <v>1.0777948900000001E-2</v>
      </c>
      <c r="IX83" s="5">
        <v>1.0777948900000001E-2</v>
      </c>
      <c r="IY83" s="5">
        <v>1.0777948900000001E-2</v>
      </c>
      <c r="IZ83" s="5">
        <v>1.0777948900000001E-2</v>
      </c>
      <c r="JA83" s="5">
        <v>1.0777948900000001E-2</v>
      </c>
      <c r="JB83" s="5">
        <v>1.0777948900000001E-2</v>
      </c>
      <c r="JC83" s="5">
        <v>1.0777948900000001E-2</v>
      </c>
      <c r="JD83" s="5">
        <v>1.0777948900000001E-2</v>
      </c>
      <c r="JE83" s="5">
        <v>1.0777948900000001E-2</v>
      </c>
      <c r="JF83" s="5">
        <v>1.0777948900000001E-2</v>
      </c>
      <c r="JG83" s="5">
        <v>1.0777948900000001E-2</v>
      </c>
      <c r="JH83" s="5">
        <v>1.0777948900000001E-2</v>
      </c>
      <c r="JI83" s="5">
        <v>1.0777948900000001E-2</v>
      </c>
      <c r="JJ83" s="5">
        <v>1.0777948900000001E-2</v>
      </c>
      <c r="JK83" s="5">
        <v>1.0777948900000001E-2</v>
      </c>
      <c r="JL83" s="5">
        <v>1.0777948900000001E-2</v>
      </c>
      <c r="JM83" s="5">
        <v>1.0777948900000001E-2</v>
      </c>
      <c r="JN83" s="5">
        <v>1.0777948900000001E-2</v>
      </c>
      <c r="JO83" s="5">
        <v>1.0777948900000001E-2</v>
      </c>
      <c r="JP83" s="5">
        <v>1.0777948900000001E-2</v>
      </c>
      <c r="JQ83" s="5">
        <v>1.0777948900000001E-2</v>
      </c>
      <c r="JR83" s="5">
        <v>1.0777948900000001E-2</v>
      </c>
      <c r="JS83" s="5">
        <v>1.0777948900000001E-2</v>
      </c>
      <c r="JT83" s="5">
        <v>1.0777948900000001E-2</v>
      </c>
      <c r="JU83" s="5">
        <v>1.0777948900000001E-2</v>
      </c>
      <c r="JV83" s="5">
        <v>1.0777948900000001E-2</v>
      </c>
      <c r="JW83" s="5">
        <v>1.0777948900000001E-2</v>
      </c>
      <c r="JX83" s="5">
        <v>1.0777948900000001E-2</v>
      </c>
      <c r="JY83" s="5">
        <v>1.0777948900000001E-2</v>
      </c>
      <c r="JZ83" s="5">
        <v>1.0777948900000001E-2</v>
      </c>
      <c r="KA83" s="5">
        <v>1.0777948900000001E-2</v>
      </c>
      <c r="KB83" s="5">
        <v>1.0777948900000001E-2</v>
      </c>
      <c r="KC83" s="5">
        <v>1.0777948900000001E-2</v>
      </c>
      <c r="KD83" s="5">
        <v>1.0777948900000001E-2</v>
      </c>
      <c r="KE83" s="5">
        <v>1.0777948900000001E-2</v>
      </c>
      <c r="KF83" s="5">
        <v>1.0777948900000001E-2</v>
      </c>
      <c r="KG83" s="5">
        <v>1.0777948900000001E-2</v>
      </c>
      <c r="KH83" s="5">
        <v>1.0777948900000001E-2</v>
      </c>
      <c r="KI83" s="5">
        <v>1.0777948900000001E-2</v>
      </c>
      <c r="KJ83" s="5">
        <v>1.0777948900000001E-2</v>
      </c>
      <c r="KK83" s="5">
        <v>1.0777948900000001E-2</v>
      </c>
      <c r="KL83" s="5">
        <v>1.0777948900000001E-2</v>
      </c>
      <c r="KM83" s="5">
        <v>1.0777948900000001E-2</v>
      </c>
      <c r="KN83" s="5">
        <v>1.0777948900000001E-2</v>
      </c>
      <c r="KO83" s="5">
        <v>1.0777948900000001E-2</v>
      </c>
      <c r="KP83" s="5">
        <v>1.0777948900000001E-2</v>
      </c>
      <c r="KQ83" s="5">
        <v>1.0777948900000001E-2</v>
      </c>
      <c r="KR83" s="5">
        <v>1.0777948900000001E-2</v>
      </c>
      <c r="KS83" s="5">
        <v>1.0777948900000001E-2</v>
      </c>
      <c r="KT83" s="5">
        <v>1.0777948900000001E-2</v>
      </c>
      <c r="KU83" s="5">
        <v>1.0777948900000001E-2</v>
      </c>
      <c r="KV83" s="5">
        <v>1.0777948900000001E-2</v>
      </c>
      <c r="KW83" s="5">
        <v>1.0777948900000001E-2</v>
      </c>
      <c r="KX83" s="5">
        <v>1.0777948900000001E-2</v>
      </c>
      <c r="KY83" s="5">
        <v>1.0777948900000001E-2</v>
      </c>
      <c r="KZ83" s="5">
        <v>1.0777948900000001E-2</v>
      </c>
      <c r="LA83" s="5">
        <v>1.0777948900000001E-2</v>
      </c>
      <c r="LB83" s="5">
        <v>1.0777948900000001E-2</v>
      </c>
      <c r="LC83" s="5">
        <v>1.0777948900000001E-2</v>
      </c>
      <c r="LD83" s="5">
        <v>1.0777948900000001E-2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6.1950702689000332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9.8041616600000006E-2</v>
      </c>
      <c r="CD84" s="5">
        <v>9.0809899599999994E-2</v>
      </c>
      <c r="CE84" s="5">
        <v>8.5688579200000003E-2</v>
      </c>
      <c r="CF84" s="5">
        <v>8.5450926299999994E-2</v>
      </c>
      <c r="CG84" s="5">
        <v>8.5884004400000005E-2</v>
      </c>
      <c r="CH84" s="5">
        <v>8.4645656400000005E-2</v>
      </c>
      <c r="CI84" s="5">
        <v>8.3608625800000003E-2</v>
      </c>
      <c r="CJ84" s="5">
        <v>8.3075380000000004E-2</v>
      </c>
      <c r="CK84" s="5">
        <v>8.1032744000000004E-2</v>
      </c>
      <c r="CL84" s="5">
        <v>7.9251329699999998E-2</v>
      </c>
      <c r="CM84" s="5">
        <v>7.6382801E-2</v>
      </c>
      <c r="CN84" s="5">
        <v>7.4192859599999994E-2</v>
      </c>
      <c r="CO84" s="5">
        <v>7.4942153400000003E-2</v>
      </c>
      <c r="CP84" s="5">
        <v>7.5935974399999995E-2</v>
      </c>
      <c r="CQ84" s="5">
        <v>7.6624382000000005E-2</v>
      </c>
      <c r="CR84" s="5">
        <v>7.6047926599999996E-2</v>
      </c>
      <c r="CS84" s="5">
        <v>7.6629292200000004E-2</v>
      </c>
      <c r="CT84" s="5">
        <v>7.0503348300000004E-2</v>
      </c>
      <c r="CU84" s="5">
        <v>7.1749552699999997E-2</v>
      </c>
      <c r="CV84" s="5">
        <v>7.2493779600000002E-2</v>
      </c>
      <c r="CW84" s="5">
        <v>7.1133179300000002E-2</v>
      </c>
      <c r="CX84" s="5">
        <v>6.9156337200000001E-2</v>
      </c>
      <c r="CY84" s="5">
        <v>6.8996015699999996E-2</v>
      </c>
      <c r="CZ84" s="5">
        <v>6.6253906500000001E-2</v>
      </c>
      <c r="DA84" s="5">
        <v>7.1410184700000004E-2</v>
      </c>
      <c r="DB84" s="5">
        <v>6.8346428700000003E-2</v>
      </c>
      <c r="DC84" s="5">
        <v>6.6081626500000004E-2</v>
      </c>
      <c r="DD84" s="5">
        <v>6.1789751699999999E-2</v>
      </c>
      <c r="DE84" s="5">
        <v>6.2043941399999997E-2</v>
      </c>
      <c r="DF84" s="5">
        <v>6.0313066200000001E-2</v>
      </c>
      <c r="DG84" s="5">
        <v>5.7641976400000003E-2</v>
      </c>
      <c r="DH84" s="5">
        <v>5.4413231499999999E-2</v>
      </c>
      <c r="DI84" s="5">
        <v>5.3061095099999997E-2</v>
      </c>
      <c r="DJ84" s="5">
        <v>5.0584437599999997E-2</v>
      </c>
      <c r="DK84" s="5">
        <v>5.0501452600000003E-2</v>
      </c>
      <c r="DL84" s="5">
        <v>4.4062764999999997E-2</v>
      </c>
      <c r="DM84" s="5">
        <v>4.9762948899999999E-2</v>
      </c>
      <c r="DN84" s="5">
        <v>4.6782090300000002E-2</v>
      </c>
      <c r="DO84" s="5">
        <v>4.4392851300000001E-2</v>
      </c>
      <c r="DP84" s="5">
        <v>4.59124448E-2</v>
      </c>
      <c r="DQ84" s="5">
        <v>4.5699034399999998E-2</v>
      </c>
      <c r="DR84" s="5">
        <v>4.5197019800000002E-2</v>
      </c>
      <c r="DS84" s="5">
        <v>4.4828995000000003E-2</v>
      </c>
      <c r="DT84" s="5">
        <v>4.3891821800000001E-2</v>
      </c>
      <c r="DU84" s="5">
        <v>4.4012635799999998E-2</v>
      </c>
      <c r="DV84" s="5">
        <v>4.3546632000000002E-2</v>
      </c>
      <c r="DW84" s="5">
        <v>4.2685886300000003E-2</v>
      </c>
      <c r="DX84" s="5">
        <v>4.1368054500000001E-2</v>
      </c>
      <c r="DY84" s="5">
        <v>4.04875731E-2</v>
      </c>
      <c r="DZ84" s="5">
        <v>3.9677548600000001E-2</v>
      </c>
      <c r="EA84" s="5">
        <v>4.0741737E-2</v>
      </c>
      <c r="EB84" s="5">
        <v>4.06644252E-2</v>
      </c>
      <c r="EC84" s="5">
        <v>4.0357505299999999E-2</v>
      </c>
      <c r="ED84" s="5">
        <v>4.0456750299999997E-2</v>
      </c>
      <c r="EE84" s="5">
        <v>4.0120328699999999E-2</v>
      </c>
      <c r="EF84" s="5">
        <v>3.9519486899999998E-2</v>
      </c>
      <c r="EG84" s="5">
        <v>4.1434836000000003E-2</v>
      </c>
      <c r="EH84" s="5">
        <v>4.0392681899999998E-2</v>
      </c>
      <c r="EI84" s="5">
        <v>4.0532188400000002E-2</v>
      </c>
      <c r="EJ84" s="5">
        <v>3.9431828299999999E-2</v>
      </c>
      <c r="EK84" s="5">
        <v>3.9258891400000002E-2</v>
      </c>
      <c r="EL84" s="5">
        <v>3.7721228400000001E-2</v>
      </c>
      <c r="EM84" s="5">
        <v>3.7686148199999998E-2</v>
      </c>
      <c r="EN84" s="5">
        <v>3.6817589099999999E-2</v>
      </c>
      <c r="EO84" s="5">
        <v>3.61950599E-2</v>
      </c>
      <c r="EP84" s="5">
        <v>3.5711810400000002E-2</v>
      </c>
      <c r="EQ84" s="5">
        <v>3.4718182200000003E-2</v>
      </c>
      <c r="ER84" s="5">
        <v>3.43402628E-2</v>
      </c>
      <c r="ES84" s="5">
        <v>3.4923763099999998E-2</v>
      </c>
      <c r="ET84" s="5">
        <v>3.4550241199999998E-2</v>
      </c>
      <c r="EU84" s="5">
        <v>3.4177597400000002E-2</v>
      </c>
      <c r="EV84" s="5">
        <v>3.38040426E-2</v>
      </c>
      <c r="EW84" s="5">
        <v>3.3430791299999998E-2</v>
      </c>
      <c r="EX84" s="5">
        <v>3.3060022199999997E-2</v>
      </c>
      <c r="EY84" s="5">
        <v>3.2692606499999999E-2</v>
      </c>
      <c r="EZ84" s="5">
        <v>3.2331020299999999E-2</v>
      </c>
      <c r="FA84" s="5">
        <v>3.1974063400000002E-2</v>
      </c>
      <c r="FB84" s="5">
        <v>3.1626396799999998E-2</v>
      </c>
      <c r="FC84" s="5">
        <v>3.1288030600000002E-2</v>
      </c>
      <c r="FD84" s="5">
        <v>3.09634518E-2</v>
      </c>
      <c r="FE84" s="5">
        <v>3.0655558400000001E-2</v>
      </c>
      <c r="FF84" s="5">
        <v>3.0365282E-2</v>
      </c>
      <c r="FG84" s="5">
        <v>3.0093693000000001E-2</v>
      </c>
      <c r="FH84" s="5">
        <v>2.9831482600000001E-2</v>
      </c>
      <c r="FI84" s="5">
        <v>2.9567023599999999E-2</v>
      </c>
      <c r="FJ84" s="5">
        <v>2.9292087299999998E-2</v>
      </c>
      <c r="FK84" s="5">
        <v>2.89960685E-2</v>
      </c>
      <c r="FL84" s="5">
        <v>2.8675009899999999E-2</v>
      </c>
      <c r="FM84" s="5">
        <v>2.8334032799999999E-2</v>
      </c>
      <c r="FN84" s="5">
        <v>2.7980402299999999E-2</v>
      </c>
      <c r="FO84" s="5">
        <v>2.7620541700000001E-2</v>
      </c>
      <c r="FP84" s="5">
        <v>2.7260718400000002E-2</v>
      </c>
      <c r="FQ84" s="5">
        <v>2.69068869E-2</v>
      </c>
      <c r="FR84" s="5">
        <v>2.6564756799999999E-2</v>
      </c>
      <c r="FS84" s="5">
        <v>2.6240348399999999E-2</v>
      </c>
      <c r="FT84" s="5">
        <v>2.59374835E-2</v>
      </c>
      <c r="FU84" s="5">
        <v>2.5661347300000002E-2</v>
      </c>
      <c r="FV84" s="5">
        <v>2.53558994E-2</v>
      </c>
      <c r="FW84" s="5">
        <v>2.5054293700000001E-2</v>
      </c>
      <c r="FX84" s="5">
        <v>2.4755855600000001E-2</v>
      </c>
      <c r="FY84" s="5">
        <v>2.4461095400000001E-2</v>
      </c>
      <c r="FZ84" s="5">
        <v>2.4170218300000001E-2</v>
      </c>
      <c r="GA84" s="5">
        <v>2.3882287700000001E-2</v>
      </c>
      <c r="GB84" s="5">
        <v>2.3597740999999998E-2</v>
      </c>
      <c r="GC84" s="5">
        <v>2.3317285100000001E-2</v>
      </c>
      <c r="GD84" s="5">
        <v>2.30404757E-2</v>
      </c>
      <c r="GE84" s="5">
        <v>2.2765357199999999E-2</v>
      </c>
      <c r="GF84" s="5">
        <v>2.24944698E-2</v>
      </c>
      <c r="GG84" s="5">
        <v>2.22267666E-2</v>
      </c>
      <c r="GH84" s="5">
        <v>2.1962255100000001E-2</v>
      </c>
      <c r="GI84" s="5">
        <v>2.1701169900000001E-2</v>
      </c>
      <c r="GJ84" s="5">
        <v>2.1442767000000001E-2</v>
      </c>
      <c r="GK84" s="5">
        <v>2.11878582E-2</v>
      </c>
      <c r="GL84" s="5">
        <v>2.0935383700000001E-2</v>
      </c>
      <c r="GM84" s="5">
        <v>2.0686489700000001E-2</v>
      </c>
      <c r="GN84" s="5">
        <v>2.0440367899999999E-2</v>
      </c>
      <c r="GO84" s="5">
        <v>2.0196950500000001E-2</v>
      </c>
      <c r="GP84" s="5">
        <v>1.99568556E-2</v>
      </c>
      <c r="GQ84" s="5">
        <v>1.97188451E-2</v>
      </c>
      <c r="GR84" s="5">
        <v>1.94841553E-2</v>
      </c>
      <c r="GS84" s="5">
        <v>1.9252667300000002E-2</v>
      </c>
      <c r="GT84" s="5">
        <v>1.9023451199999999E-2</v>
      </c>
      <c r="GU84" s="5">
        <v>1.8797320100000001E-2</v>
      </c>
      <c r="GV84" s="5">
        <v>1.85732399E-2</v>
      </c>
      <c r="GW84" s="5">
        <v>1.8352284600000001E-2</v>
      </c>
      <c r="GX84" s="5">
        <v>1.81335818E-2</v>
      </c>
      <c r="GY84" s="5">
        <v>1.79180743E-2</v>
      </c>
      <c r="GZ84" s="5">
        <v>1.7704428500000001E-2</v>
      </c>
      <c r="HA84" s="5">
        <v>1.74943158E-2</v>
      </c>
      <c r="HB84" s="5">
        <v>1.72864231E-2</v>
      </c>
      <c r="HC84" s="5">
        <v>1.7080534099999999E-2</v>
      </c>
      <c r="HD84" s="5">
        <v>1.6876885500000001E-2</v>
      </c>
      <c r="HE84" s="5">
        <v>1.6676449900000001E-2</v>
      </c>
      <c r="HF84" s="5">
        <v>1.6477931599999999E-2</v>
      </c>
      <c r="HG84" s="5">
        <v>1.6282037999999999E-2</v>
      </c>
      <c r="HH84" s="5">
        <v>1.6087903000000001E-2</v>
      </c>
      <c r="HI84" s="5">
        <v>1.5895852500000002E-2</v>
      </c>
      <c r="HJ84" s="5">
        <v>1.5707347300000001E-2</v>
      </c>
      <c r="HK84" s="5">
        <v>1.55205237E-2</v>
      </c>
      <c r="HL84" s="5">
        <v>1.53351116E-2</v>
      </c>
      <c r="HM84" s="5">
        <v>1.51531753E-2</v>
      </c>
      <c r="HN84" s="5">
        <v>1.4972796199999999E-2</v>
      </c>
      <c r="HO84" s="5">
        <v>1.4794335400000001E-2</v>
      </c>
      <c r="HP84" s="5">
        <v>1.46186023E-2</v>
      </c>
      <c r="HQ84" s="5">
        <v>1.44447624E-2</v>
      </c>
      <c r="HR84" s="5">
        <v>1.4272494700000001E-2</v>
      </c>
      <c r="HS84" s="5">
        <v>1.41032265E-2</v>
      </c>
      <c r="HT84" s="5">
        <v>1.39351796E-2</v>
      </c>
      <c r="HU84" s="5">
        <v>1.3769153100000001E-2</v>
      </c>
      <c r="HV84" s="5">
        <v>1.36053002E-2</v>
      </c>
      <c r="HW84" s="5">
        <v>1.3443489100000001E-2</v>
      </c>
      <c r="HX84" s="5">
        <v>1.32830886E-2</v>
      </c>
      <c r="HY84" s="5">
        <v>1.3125607799999999E-2</v>
      </c>
      <c r="HZ84" s="5">
        <v>1.2969745600000001E-2</v>
      </c>
      <c r="IA84" s="5">
        <v>1.28147326E-2</v>
      </c>
      <c r="IB84" s="5">
        <v>1.2662524200000001E-2</v>
      </c>
      <c r="IC84" s="5">
        <v>1.25117822E-2</v>
      </c>
      <c r="ID84" s="5">
        <v>1.23630197E-2</v>
      </c>
      <c r="IE84" s="5">
        <v>1.23630197E-2</v>
      </c>
      <c r="IF84" s="5">
        <v>1.23630197E-2</v>
      </c>
      <c r="IG84" s="5">
        <v>1.23630197E-2</v>
      </c>
      <c r="IH84" s="5">
        <v>1.23630197E-2</v>
      </c>
      <c r="II84" s="5">
        <v>1.23630197E-2</v>
      </c>
      <c r="IJ84" s="5">
        <v>1.23630197E-2</v>
      </c>
      <c r="IK84" s="5">
        <v>1.23630197E-2</v>
      </c>
      <c r="IL84" s="5">
        <v>1.23630197E-2</v>
      </c>
      <c r="IM84" s="5">
        <v>1.23630197E-2</v>
      </c>
      <c r="IN84" s="5">
        <v>1.23630197E-2</v>
      </c>
      <c r="IO84" s="5">
        <v>1.23630197E-2</v>
      </c>
      <c r="IP84" s="5">
        <v>1.23630197E-2</v>
      </c>
      <c r="IQ84" s="5">
        <v>1.23630197E-2</v>
      </c>
      <c r="IR84" s="5">
        <v>1.23630197E-2</v>
      </c>
      <c r="IS84" s="5">
        <v>1.23630197E-2</v>
      </c>
      <c r="IT84" s="5">
        <v>1.23630197E-2</v>
      </c>
      <c r="IU84" s="5">
        <v>1.23630197E-2</v>
      </c>
      <c r="IV84" s="5">
        <v>1.23630197E-2</v>
      </c>
      <c r="IW84" s="5">
        <v>1.23630197E-2</v>
      </c>
      <c r="IX84" s="5">
        <v>1.23630197E-2</v>
      </c>
      <c r="IY84" s="5">
        <v>1.23630197E-2</v>
      </c>
      <c r="IZ84" s="5">
        <v>1.23630197E-2</v>
      </c>
      <c r="JA84" s="5">
        <v>1.23630197E-2</v>
      </c>
      <c r="JB84" s="5">
        <v>1.23630197E-2</v>
      </c>
      <c r="JC84" s="5">
        <v>1.23630197E-2</v>
      </c>
      <c r="JD84" s="5">
        <v>1.23630197E-2</v>
      </c>
      <c r="JE84" s="5">
        <v>1.23630197E-2</v>
      </c>
      <c r="JF84" s="5">
        <v>1.23630197E-2</v>
      </c>
      <c r="JG84" s="5">
        <v>1.23630197E-2</v>
      </c>
      <c r="JH84" s="5">
        <v>1.23630197E-2</v>
      </c>
      <c r="JI84" s="5">
        <v>1.23630197E-2</v>
      </c>
      <c r="JJ84" s="5">
        <v>1.23630197E-2</v>
      </c>
      <c r="JK84" s="5">
        <v>1.23630197E-2</v>
      </c>
      <c r="JL84" s="5">
        <v>1.23630197E-2</v>
      </c>
      <c r="JM84" s="5">
        <v>1.23630197E-2</v>
      </c>
      <c r="JN84" s="5">
        <v>1.23630197E-2</v>
      </c>
      <c r="JO84" s="5">
        <v>1.23630197E-2</v>
      </c>
      <c r="JP84" s="5">
        <v>1.23630197E-2</v>
      </c>
      <c r="JQ84" s="5">
        <v>1.23630197E-2</v>
      </c>
      <c r="JR84" s="5">
        <v>1.23630197E-2</v>
      </c>
      <c r="JS84" s="5">
        <v>1.23630197E-2</v>
      </c>
      <c r="JT84" s="5">
        <v>1.23630197E-2</v>
      </c>
      <c r="JU84" s="5">
        <v>1.23630197E-2</v>
      </c>
      <c r="JV84" s="5">
        <v>1.23630197E-2</v>
      </c>
      <c r="JW84" s="5">
        <v>1.23630197E-2</v>
      </c>
      <c r="JX84" s="5">
        <v>1.23630197E-2</v>
      </c>
      <c r="JY84" s="5">
        <v>1.23630197E-2</v>
      </c>
      <c r="JZ84" s="5">
        <v>1.23630197E-2</v>
      </c>
      <c r="KA84" s="5">
        <v>1.23630197E-2</v>
      </c>
      <c r="KB84" s="5">
        <v>1.23630197E-2</v>
      </c>
      <c r="KC84" s="5">
        <v>1.23630197E-2</v>
      </c>
      <c r="KD84" s="5">
        <v>1.23630197E-2</v>
      </c>
      <c r="KE84" s="5">
        <v>1.23630197E-2</v>
      </c>
      <c r="KF84" s="5">
        <v>1.23630197E-2</v>
      </c>
      <c r="KG84" s="5">
        <v>1.23630197E-2</v>
      </c>
      <c r="KH84" s="5">
        <v>1.23630197E-2</v>
      </c>
      <c r="KI84" s="5">
        <v>1.23630197E-2</v>
      </c>
      <c r="KJ84" s="5">
        <v>1.23630197E-2</v>
      </c>
      <c r="KK84" s="5">
        <v>1.23630197E-2</v>
      </c>
      <c r="KL84" s="5">
        <v>1.23630197E-2</v>
      </c>
      <c r="KM84" s="5">
        <v>1.23630197E-2</v>
      </c>
      <c r="KN84" s="5">
        <v>1.23630197E-2</v>
      </c>
      <c r="KO84" s="5">
        <v>1.23630197E-2</v>
      </c>
      <c r="KP84" s="5">
        <v>1.23630197E-2</v>
      </c>
      <c r="KQ84" s="5">
        <v>1.23630197E-2</v>
      </c>
      <c r="KR84" s="5">
        <v>1.23630197E-2</v>
      </c>
      <c r="KS84" s="5">
        <v>1.23630197E-2</v>
      </c>
      <c r="KT84" s="5">
        <v>1.23630197E-2</v>
      </c>
      <c r="KU84" s="5">
        <v>1.23630197E-2</v>
      </c>
      <c r="KV84" s="5">
        <v>1.23630197E-2</v>
      </c>
      <c r="KW84" s="5">
        <v>1.23630197E-2</v>
      </c>
      <c r="KX84" s="5">
        <v>1.23630197E-2</v>
      </c>
      <c r="KY84" s="5">
        <v>1.23630197E-2</v>
      </c>
      <c r="KZ84" s="5">
        <v>1.23630197E-2</v>
      </c>
      <c r="LA84" s="5">
        <v>1.23630197E-2</v>
      </c>
      <c r="LB84" s="5">
        <v>1.23630197E-2</v>
      </c>
      <c r="LC84" s="5">
        <v>1.23630197E-2</v>
      </c>
      <c r="LD84" s="5">
        <v>1.23630197E-2</v>
      </c>
      <c r="LE84" s="5">
        <v>1.23630197E-2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6.8487642346000337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9.81237955E-2</v>
      </c>
      <c r="CE85" s="5">
        <v>9.2643001599999997E-2</v>
      </c>
      <c r="CF85" s="5">
        <v>9.0228269299999997E-2</v>
      </c>
      <c r="CG85" s="5">
        <v>9.0155571899999995E-2</v>
      </c>
      <c r="CH85" s="5">
        <v>8.8645627399999996E-2</v>
      </c>
      <c r="CI85" s="5">
        <v>8.6508913600000001E-2</v>
      </c>
      <c r="CJ85" s="5">
        <v>8.5444977399999997E-2</v>
      </c>
      <c r="CK85" s="5">
        <v>8.6263314300000005E-2</v>
      </c>
      <c r="CL85" s="5">
        <v>8.3749359900000001E-2</v>
      </c>
      <c r="CM85" s="5">
        <v>8.2921199099999995E-2</v>
      </c>
      <c r="CN85" s="5">
        <v>7.9913098900000007E-2</v>
      </c>
      <c r="CO85" s="5">
        <v>7.8945437699999996E-2</v>
      </c>
      <c r="CP85" s="5">
        <v>8.0872900900000003E-2</v>
      </c>
      <c r="CQ85" s="5">
        <v>8.3574493200000002E-2</v>
      </c>
      <c r="CR85" s="5">
        <v>8.35410917E-2</v>
      </c>
      <c r="CS85" s="5">
        <v>8.3386855300000007E-2</v>
      </c>
      <c r="CT85" s="5">
        <v>8.1275683799999998E-2</v>
      </c>
      <c r="CU85" s="5">
        <v>8.0772696399999996E-2</v>
      </c>
      <c r="CV85" s="5">
        <v>8.1293217700000003E-2</v>
      </c>
      <c r="CW85" s="5">
        <v>7.84873232E-2</v>
      </c>
      <c r="CX85" s="5">
        <v>7.7827246599999997E-2</v>
      </c>
      <c r="CY85" s="5">
        <v>7.7542288500000001E-2</v>
      </c>
      <c r="CZ85" s="5">
        <v>7.5416000999999996E-2</v>
      </c>
      <c r="DA85" s="5">
        <v>7.6267278699999996E-2</v>
      </c>
      <c r="DB85" s="5">
        <v>7.3936311099999999E-2</v>
      </c>
      <c r="DC85" s="5">
        <v>7.1591833300000005E-2</v>
      </c>
      <c r="DD85" s="5">
        <v>6.9736904700000005E-2</v>
      </c>
      <c r="DE85" s="5">
        <v>6.9596748099999994E-2</v>
      </c>
      <c r="DF85" s="5">
        <v>6.8632484100000002E-2</v>
      </c>
      <c r="DG85" s="5">
        <v>6.6212290199999996E-2</v>
      </c>
      <c r="DH85" s="5">
        <v>6.3537855800000001E-2</v>
      </c>
      <c r="DI85" s="5">
        <v>5.9932022000000001E-2</v>
      </c>
      <c r="DJ85" s="5">
        <v>5.76206077E-2</v>
      </c>
      <c r="DK85" s="5">
        <v>5.7719050000000001E-2</v>
      </c>
      <c r="DL85" s="5">
        <v>5.4462067900000001E-2</v>
      </c>
      <c r="DM85" s="5">
        <v>5.7042095700000003E-2</v>
      </c>
      <c r="DN85" s="5">
        <v>5.5104696199999997E-2</v>
      </c>
      <c r="DO85" s="5">
        <v>5.5168497599999998E-2</v>
      </c>
      <c r="DP85" s="5">
        <v>5.1423855599999999E-2</v>
      </c>
      <c r="DQ85" s="5">
        <v>5.2143449600000003E-2</v>
      </c>
      <c r="DR85" s="5">
        <v>5.1709526700000001E-2</v>
      </c>
      <c r="DS85" s="5">
        <v>5.1791155499999998E-2</v>
      </c>
      <c r="DT85" s="5">
        <v>5.1193750900000001E-2</v>
      </c>
      <c r="DU85" s="5">
        <v>5.0518848599999999E-2</v>
      </c>
      <c r="DV85" s="5">
        <v>5.1078014900000003E-2</v>
      </c>
      <c r="DW85" s="5">
        <v>4.8610589900000001E-2</v>
      </c>
      <c r="DX85" s="5">
        <v>4.8170812200000003E-2</v>
      </c>
      <c r="DY85" s="5">
        <v>4.71070034E-2</v>
      </c>
      <c r="DZ85" s="5">
        <v>4.54905164E-2</v>
      </c>
      <c r="EA85" s="5">
        <v>4.7450083800000001E-2</v>
      </c>
      <c r="EB85" s="5">
        <v>4.7166770199999999E-2</v>
      </c>
      <c r="EC85" s="5">
        <v>4.7055888800000001E-2</v>
      </c>
      <c r="ED85" s="5">
        <v>4.6715434399999999E-2</v>
      </c>
      <c r="EE85" s="5">
        <v>4.6402749299999997E-2</v>
      </c>
      <c r="EF85" s="5">
        <v>4.6931521800000001E-2</v>
      </c>
      <c r="EG85" s="5">
        <v>4.7117813199999997E-2</v>
      </c>
      <c r="EH85" s="5">
        <v>4.73888742E-2</v>
      </c>
      <c r="EI85" s="5">
        <v>4.6024503299999998E-2</v>
      </c>
      <c r="EJ85" s="5">
        <v>4.61289764E-2</v>
      </c>
      <c r="EK85" s="5">
        <v>4.4418980300000001E-2</v>
      </c>
      <c r="EL85" s="5">
        <v>4.2379646799999997E-2</v>
      </c>
      <c r="EM85" s="5">
        <v>4.2892213200000001E-2</v>
      </c>
      <c r="EN85" s="5">
        <v>4.1075079600000002E-2</v>
      </c>
      <c r="EO85" s="5">
        <v>4.0304636999999997E-2</v>
      </c>
      <c r="EP85" s="5">
        <v>4.0633010300000001E-2</v>
      </c>
      <c r="EQ85" s="5">
        <v>3.8634500500000002E-2</v>
      </c>
      <c r="ER85" s="5">
        <v>3.8803794000000003E-2</v>
      </c>
      <c r="ES85" s="5">
        <v>3.8995350999999998E-2</v>
      </c>
      <c r="ET85" s="5">
        <v>3.85924032E-2</v>
      </c>
      <c r="EU85" s="5">
        <v>3.8189187600000001E-2</v>
      </c>
      <c r="EV85" s="5">
        <v>3.7783192100000002E-2</v>
      </c>
      <c r="EW85" s="5">
        <v>3.7376464800000002E-2</v>
      </c>
      <c r="EX85" s="5">
        <v>3.6971191100000002E-2</v>
      </c>
      <c r="EY85" s="5">
        <v>3.6568594599999997E-2</v>
      </c>
      <c r="EZ85" s="5">
        <v>3.6170927700000001E-2</v>
      </c>
      <c r="FA85" s="5">
        <v>3.5777561700000002E-2</v>
      </c>
      <c r="FB85" s="5">
        <v>3.5392409700000002E-2</v>
      </c>
      <c r="FC85" s="5">
        <v>3.5014904499999999E-2</v>
      </c>
      <c r="FD85" s="5">
        <v>3.4648809799999999E-2</v>
      </c>
      <c r="FE85" s="5">
        <v>3.4297463100000002E-2</v>
      </c>
      <c r="FF85" s="5">
        <v>3.3962907600000002E-2</v>
      </c>
      <c r="FG85" s="5">
        <v>3.3648324E-2</v>
      </c>
      <c r="FH85" s="5">
        <v>3.3353968900000003E-2</v>
      </c>
      <c r="FI85" s="5">
        <v>3.3068588699999998E-2</v>
      </c>
      <c r="FJ85" s="5">
        <v>3.2782520199999998E-2</v>
      </c>
      <c r="FK85" s="5">
        <v>3.2483785899999999E-2</v>
      </c>
      <c r="FL85" s="5">
        <v>3.2164407200000002E-2</v>
      </c>
      <c r="FM85" s="5">
        <v>3.1818706099999997E-2</v>
      </c>
      <c r="FN85" s="5">
        <v>3.1452211000000001E-2</v>
      </c>
      <c r="FO85" s="5">
        <v>3.10722111E-2</v>
      </c>
      <c r="FP85" s="5">
        <v>3.0685536199999999E-2</v>
      </c>
      <c r="FQ85" s="5">
        <v>3.02986687E-2</v>
      </c>
      <c r="FR85" s="5">
        <v>2.99183477E-2</v>
      </c>
      <c r="FS85" s="5">
        <v>2.9551124299999999E-2</v>
      </c>
      <c r="FT85" s="5">
        <v>2.92016475E-2</v>
      </c>
      <c r="FU85" s="5">
        <v>2.8875360100000001E-2</v>
      </c>
      <c r="FV85" s="5">
        <v>2.8577391099999998E-2</v>
      </c>
      <c r="FW85" s="5">
        <v>2.8248557800000001E-2</v>
      </c>
      <c r="FX85" s="5">
        <v>2.79230925E-2</v>
      </c>
      <c r="FY85" s="5">
        <v>2.76016701E-2</v>
      </c>
      <c r="FZ85" s="5">
        <v>2.7284370700000001E-2</v>
      </c>
      <c r="GA85" s="5">
        <v>2.69699602E-2</v>
      </c>
      <c r="GB85" s="5">
        <v>2.6659367100000001E-2</v>
      </c>
      <c r="GC85" s="5">
        <v>2.6352807499999999E-2</v>
      </c>
      <c r="GD85" s="5">
        <v>2.6050283399999999E-2</v>
      </c>
      <c r="GE85" s="5">
        <v>2.5749678599999999E-2</v>
      </c>
      <c r="GF85" s="5">
        <v>2.5453237900000002E-2</v>
      </c>
      <c r="GG85" s="5">
        <v>2.5160430899999999E-2</v>
      </c>
      <c r="GH85" s="5">
        <v>2.4870754200000001E-2</v>
      </c>
      <c r="GI85" s="5">
        <v>2.4584933E-2</v>
      </c>
      <c r="GJ85" s="5">
        <v>2.43017648E-2</v>
      </c>
      <c r="GK85" s="5">
        <v>2.4022256400000001E-2</v>
      </c>
      <c r="GL85" s="5">
        <v>2.37455931E-2</v>
      </c>
      <c r="GM85" s="5">
        <v>2.3472527E-2</v>
      </c>
      <c r="GN85" s="5">
        <v>2.3202589400000001E-2</v>
      </c>
      <c r="GO85" s="5">
        <v>2.2935366299999999E-2</v>
      </c>
      <c r="GP85" s="5">
        <v>2.2671644599999999E-2</v>
      </c>
      <c r="GQ85" s="5">
        <v>2.2410202899999999E-2</v>
      </c>
      <c r="GR85" s="5">
        <v>2.2152261600000001E-2</v>
      </c>
      <c r="GS85" s="5">
        <v>2.18977154E-2</v>
      </c>
      <c r="GT85" s="5">
        <v>2.1645613300000002E-2</v>
      </c>
      <c r="GU85" s="5">
        <v>2.1396823299999999E-2</v>
      </c>
      <c r="GV85" s="5">
        <v>2.11502771E-2</v>
      </c>
      <c r="GW85" s="5">
        <v>2.09068016E-2</v>
      </c>
      <c r="GX85" s="5">
        <v>2.0666029299999999E-2</v>
      </c>
      <c r="GY85" s="5">
        <v>2.0428391099999998E-2</v>
      </c>
      <c r="GZ85" s="5">
        <v>2.0192826099999998E-2</v>
      </c>
      <c r="HA85" s="5">
        <v>1.9960975799999999E-2</v>
      </c>
      <c r="HB85" s="5">
        <v>1.9731541799999999E-2</v>
      </c>
      <c r="HC85" s="5">
        <v>1.95043087E-2</v>
      </c>
      <c r="HD85" s="5">
        <v>1.9279513299999999E-2</v>
      </c>
      <c r="HE85" s="5">
        <v>1.90581212E-2</v>
      </c>
      <c r="HF85" s="5">
        <v>1.88386215E-2</v>
      </c>
      <c r="HG85" s="5">
        <v>1.8622152400000001E-2</v>
      </c>
      <c r="HH85" s="5">
        <v>1.8407433899999999E-2</v>
      </c>
      <c r="HI85" s="5">
        <v>1.81949881E-2</v>
      </c>
      <c r="HJ85" s="5">
        <v>1.7986286000000001E-2</v>
      </c>
      <c r="HK85" s="5">
        <v>1.7779244100000001E-2</v>
      </c>
      <c r="HL85" s="5">
        <v>1.7574027400000001E-2</v>
      </c>
      <c r="HM85" s="5">
        <v>1.7372471399999999E-2</v>
      </c>
      <c r="HN85" s="5">
        <v>1.7172228899999999E-2</v>
      </c>
      <c r="HO85" s="5">
        <v>1.6974542400000001E-2</v>
      </c>
      <c r="HP85" s="5">
        <v>1.67795705E-2</v>
      </c>
      <c r="HQ85" s="5">
        <v>1.6586466599999999E-2</v>
      </c>
      <c r="HR85" s="5">
        <v>1.6395353000000001E-2</v>
      </c>
      <c r="HS85" s="5">
        <v>1.62071991E-2</v>
      </c>
      <c r="HT85" s="5">
        <v>1.6020467699999999E-2</v>
      </c>
      <c r="HU85" s="5">
        <v>1.58359699E-2</v>
      </c>
      <c r="HV85" s="5">
        <v>1.5653612300000001E-2</v>
      </c>
      <c r="HW85" s="5">
        <v>1.54735107E-2</v>
      </c>
      <c r="HX85" s="5">
        <v>1.52952305E-2</v>
      </c>
      <c r="HY85" s="5">
        <v>1.51196117E-2</v>
      </c>
      <c r="HZ85" s="5">
        <v>1.49460233E-2</v>
      </c>
      <c r="IA85" s="5">
        <v>1.47734966E-2</v>
      </c>
      <c r="IB85" s="5">
        <v>1.46035427E-2</v>
      </c>
      <c r="IC85" s="5">
        <v>1.4435461700000001E-2</v>
      </c>
      <c r="ID85" s="5">
        <v>1.42693475E-2</v>
      </c>
      <c r="IE85" s="5">
        <v>1.42693475E-2</v>
      </c>
      <c r="IF85" s="5">
        <v>1.42693475E-2</v>
      </c>
      <c r="IG85" s="5">
        <v>1.42693475E-2</v>
      </c>
      <c r="IH85" s="5">
        <v>1.42693475E-2</v>
      </c>
      <c r="II85" s="5">
        <v>1.42693475E-2</v>
      </c>
      <c r="IJ85" s="5">
        <v>1.42693475E-2</v>
      </c>
      <c r="IK85" s="5">
        <v>1.42693475E-2</v>
      </c>
      <c r="IL85" s="5">
        <v>1.42693475E-2</v>
      </c>
      <c r="IM85" s="5">
        <v>1.42693475E-2</v>
      </c>
      <c r="IN85" s="5">
        <v>1.42693475E-2</v>
      </c>
      <c r="IO85" s="5">
        <v>1.42693475E-2</v>
      </c>
      <c r="IP85" s="5">
        <v>1.42693475E-2</v>
      </c>
      <c r="IQ85" s="5">
        <v>1.42693475E-2</v>
      </c>
      <c r="IR85" s="5">
        <v>1.42693475E-2</v>
      </c>
      <c r="IS85" s="5">
        <v>1.42693475E-2</v>
      </c>
      <c r="IT85" s="5">
        <v>1.42693475E-2</v>
      </c>
      <c r="IU85" s="5">
        <v>1.42693475E-2</v>
      </c>
      <c r="IV85" s="5">
        <v>1.42693475E-2</v>
      </c>
      <c r="IW85" s="5">
        <v>1.42693475E-2</v>
      </c>
      <c r="IX85" s="5">
        <v>1.42693475E-2</v>
      </c>
      <c r="IY85" s="5">
        <v>1.42693475E-2</v>
      </c>
      <c r="IZ85" s="5">
        <v>1.42693475E-2</v>
      </c>
      <c r="JA85" s="5">
        <v>1.42693475E-2</v>
      </c>
      <c r="JB85" s="5">
        <v>1.42693475E-2</v>
      </c>
      <c r="JC85" s="5">
        <v>1.42693475E-2</v>
      </c>
      <c r="JD85" s="5">
        <v>1.42693475E-2</v>
      </c>
      <c r="JE85" s="5">
        <v>1.42693475E-2</v>
      </c>
      <c r="JF85" s="5">
        <v>1.42693475E-2</v>
      </c>
      <c r="JG85" s="5">
        <v>1.42693475E-2</v>
      </c>
      <c r="JH85" s="5">
        <v>1.42693475E-2</v>
      </c>
      <c r="JI85" s="5">
        <v>1.42693475E-2</v>
      </c>
      <c r="JJ85" s="5">
        <v>1.42693475E-2</v>
      </c>
      <c r="JK85" s="5">
        <v>1.42693475E-2</v>
      </c>
      <c r="JL85" s="5">
        <v>1.42693475E-2</v>
      </c>
      <c r="JM85" s="5">
        <v>1.42693475E-2</v>
      </c>
      <c r="JN85" s="5">
        <v>1.42693475E-2</v>
      </c>
      <c r="JO85" s="5">
        <v>1.42693475E-2</v>
      </c>
      <c r="JP85" s="5">
        <v>1.42693475E-2</v>
      </c>
      <c r="JQ85" s="5">
        <v>1.42693475E-2</v>
      </c>
      <c r="JR85" s="5">
        <v>1.42693475E-2</v>
      </c>
      <c r="JS85" s="5">
        <v>1.42693475E-2</v>
      </c>
      <c r="JT85" s="5">
        <v>1.42693475E-2</v>
      </c>
      <c r="JU85" s="5">
        <v>1.42693475E-2</v>
      </c>
      <c r="JV85" s="5">
        <v>1.42693475E-2</v>
      </c>
      <c r="JW85" s="5">
        <v>1.42693475E-2</v>
      </c>
      <c r="JX85" s="5">
        <v>1.42693475E-2</v>
      </c>
      <c r="JY85" s="5">
        <v>1.42693475E-2</v>
      </c>
      <c r="JZ85" s="5">
        <v>1.42693475E-2</v>
      </c>
      <c r="KA85" s="5">
        <v>1.42693475E-2</v>
      </c>
      <c r="KB85" s="5">
        <v>1.42693475E-2</v>
      </c>
      <c r="KC85" s="5">
        <v>1.42693475E-2</v>
      </c>
      <c r="KD85" s="5">
        <v>1.42693475E-2</v>
      </c>
      <c r="KE85" s="5">
        <v>1.42693475E-2</v>
      </c>
      <c r="KF85" s="5">
        <v>1.42693475E-2</v>
      </c>
      <c r="KG85" s="5">
        <v>1.42693475E-2</v>
      </c>
      <c r="KH85" s="5">
        <v>1.42693475E-2</v>
      </c>
      <c r="KI85" s="5">
        <v>1.42693475E-2</v>
      </c>
      <c r="KJ85" s="5">
        <v>1.42693475E-2</v>
      </c>
      <c r="KK85" s="5">
        <v>1.42693475E-2</v>
      </c>
      <c r="KL85" s="5">
        <v>1.42693475E-2</v>
      </c>
      <c r="KM85" s="5">
        <v>1.42693475E-2</v>
      </c>
      <c r="KN85" s="5">
        <v>1.42693475E-2</v>
      </c>
      <c r="KO85" s="5">
        <v>1.42693475E-2</v>
      </c>
      <c r="KP85" s="5">
        <v>1.42693475E-2</v>
      </c>
      <c r="KQ85" s="5">
        <v>1.42693475E-2</v>
      </c>
      <c r="KR85" s="5">
        <v>1.42693475E-2</v>
      </c>
      <c r="KS85" s="5">
        <v>1.42693475E-2</v>
      </c>
      <c r="KT85" s="5">
        <v>1.42693475E-2</v>
      </c>
      <c r="KU85" s="5">
        <v>1.42693475E-2</v>
      </c>
      <c r="KV85" s="5">
        <v>1.42693475E-2</v>
      </c>
      <c r="KW85" s="5">
        <v>1.42693475E-2</v>
      </c>
      <c r="KX85" s="5">
        <v>1.42693475E-2</v>
      </c>
      <c r="KY85" s="5">
        <v>1.42693475E-2</v>
      </c>
      <c r="KZ85" s="5">
        <v>1.42693475E-2</v>
      </c>
      <c r="LA85" s="5">
        <v>1.42693475E-2</v>
      </c>
      <c r="LB85" s="5">
        <v>1.42693475E-2</v>
      </c>
      <c r="LC85" s="5">
        <v>1.42693475E-2</v>
      </c>
      <c r="LD85" s="5">
        <v>1.42693475E-2</v>
      </c>
      <c r="LE85" s="5">
        <v>1.42693475E-2</v>
      </c>
      <c r="LF85" s="5">
        <v>1.42693475E-2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7.6100562238999929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0.1027407627</v>
      </c>
      <c r="CF86" s="5">
        <v>0.10018796520000001</v>
      </c>
      <c r="CG86" s="5">
        <v>9.8488065499999999E-2</v>
      </c>
      <c r="CH86" s="5">
        <v>9.6609332300000003E-2</v>
      </c>
      <c r="CI86" s="5">
        <v>9.6530724200000001E-2</v>
      </c>
      <c r="CJ86" s="5">
        <v>9.54164547E-2</v>
      </c>
      <c r="CK86" s="5">
        <v>9.1964577300000003E-2</v>
      </c>
      <c r="CL86" s="5">
        <v>9.3684129099999999E-2</v>
      </c>
      <c r="CM86" s="5">
        <v>9.0342302999999999E-2</v>
      </c>
      <c r="CN86" s="5">
        <v>8.9266354899999997E-2</v>
      </c>
      <c r="CO86" s="5">
        <v>8.9119947300000002E-2</v>
      </c>
      <c r="CP86" s="5">
        <v>8.8472413299999997E-2</v>
      </c>
      <c r="CQ86" s="5">
        <v>8.9794011600000001E-2</v>
      </c>
      <c r="CR86" s="5">
        <v>8.8428196200000003E-2</v>
      </c>
      <c r="CS86" s="5">
        <v>8.4738529399999998E-2</v>
      </c>
      <c r="CT86" s="5">
        <v>8.4212837799999996E-2</v>
      </c>
      <c r="CU86" s="5">
        <v>8.4148968800000001E-2</v>
      </c>
      <c r="CV86" s="5">
        <v>8.5081469300000004E-2</v>
      </c>
      <c r="CW86" s="5">
        <v>8.1483933100000003E-2</v>
      </c>
      <c r="CX86" s="5">
        <v>8.0635869999999998E-2</v>
      </c>
      <c r="CY86" s="5">
        <v>8.1291725199999998E-2</v>
      </c>
      <c r="CZ86" s="5">
        <v>7.9230499699999998E-2</v>
      </c>
      <c r="DA86" s="5">
        <v>8.0250241799999997E-2</v>
      </c>
      <c r="DB86" s="5">
        <v>7.7789165300000004E-2</v>
      </c>
      <c r="DC86" s="5">
        <v>7.6282390800000002E-2</v>
      </c>
      <c r="DD86" s="5">
        <v>7.3845808499999999E-2</v>
      </c>
      <c r="DE86" s="5">
        <v>7.4094453300000002E-2</v>
      </c>
      <c r="DF86" s="5">
        <v>7.2883639200000003E-2</v>
      </c>
      <c r="DG86" s="5">
        <v>7.0625547900000002E-2</v>
      </c>
      <c r="DH86" s="5">
        <v>6.8576936699999994E-2</v>
      </c>
      <c r="DI86" s="5">
        <v>6.4551332599999997E-2</v>
      </c>
      <c r="DJ86" s="5">
        <v>6.2718338400000004E-2</v>
      </c>
      <c r="DK86" s="5">
        <v>6.2938579600000003E-2</v>
      </c>
      <c r="DL86" s="5">
        <v>6.0348217599999997E-2</v>
      </c>
      <c r="DM86" s="5">
        <v>6.0757622800000001E-2</v>
      </c>
      <c r="DN86" s="5">
        <v>6.3098995500000005E-2</v>
      </c>
      <c r="DO86" s="5">
        <v>6.1184790900000001E-2</v>
      </c>
      <c r="DP86" s="5">
        <v>6.0212502299999998E-2</v>
      </c>
      <c r="DQ86" s="5">
        <v>5.6794311100000001E-2</v>
      </c>
      <c r="DR86" s="5">
        <v>5.6618864999999997E-2</v>
      </c>
      <c r="DS86" s="5">
        <v>5.76574963E-2</v>
      </c>
      <c r="DT86" s="5">
        <v>5.6475577300000003E-2</v>
      </c>
      <c r="DU86" s="5">
        <v>5.6052319099999998E-2</v>
      </c>
      <c r="DV86" s="5">
        <v>5.6346587500000003E-2</v>
      </c>
      <c r="DW86" s="5">
        <v>5.4759379499999997E-2</v>
      </c>
      <c r="DX86" s="5">
        <v>5.29446971E-2</v>
      </c>
      <c r="DY86" s="5">
        <v>5.3088469800000003E-2</v>
      </c>
      <c r="DZ86" s="5">
        <v>5.20357652E-2</v>
      </c>
      <c r="EA86" s="5">
        <v>5.2675100699999998E-2</v>
      </c>
      <c r="EB86" s="5">
        <v>5.2628363400000003E-2</v>
      </c>
      <c r="EC86" s="5">
        <v>5.2632839899999999E-2</v>
      </c>
      <c r="ED86" s="5">
        <v>5.2325595699999998E-2</v>
      </c>
      <c r="EE86" s="5">
        <v>5.1617559200000003E-2</v>
      </c>
      <c r="EF86" s="5">
        <v>5.2411498299999998E-2</v>
      </c>
      <c r="EG86" s="5">
        <v>5.28545037E-2</v>
      </c>
      <c r="EH86" s="5">
        <v>5.1720605099999997E-2</v>
      </c>
      <c r="EI86" s="5">
        <v>5.1955398600000001E-2</v>
      </c>
      <c r="EJ86" s="5">
        <v>5.0965753000000003E-2</v>
      </c>
      <c r="EK86" s="5">
        <v>5.0250666800000003E-2</v>
      </c>
      <c r="EL86" s="5">
        <v>4.80876108E-2</v>
      </c>
      <c r="EM86" s="5">
        <v>4.7817008699999997E-2</v>
      </c>
      <c r="EN86" s="5">
        <v>4.5986594700000001E-2</v>
      </c>
      <c r="EO86" s="5">
        <v>4.4885856500000001E-2</v>
      </c>
      <c r="EP86" s="5">
        <v>4.5161087000000003E-2</v>
      </c>
      <c r="EQ86" s="5">
        <v>4.3345600900000003E-2</v>
      </c>
      <c r="ER86" s="5">
        <v>4.28194005E-2</v>
      </c>
      <c r="ES86" s="5">
        <v>4.3612984200000003E-2</v>
      </c>
      <c r="ET86" s="5">
        <v>4.3180744700000002E-2</v>
      </c>
      <c r="EU86" s="5">
        <v>4.2746809300000001E-2</v>
      </c>
      <c r="EV86" s="5">
        <v>4.2307974900000003E-2</v>
      </c>
      <c r="EW86" s="5">
        <v>4.1867073300000002E-2</v>
      </c>
      <c r="EX86" s="5">
        <v>4.1426320699999998E-2</v>
      </c>
      <c r="EY86" s="5">
        <v>4.09873511E-2</v>
      </c>
      <c r="EZ86" s="5">
        <v>4.0552205899999999E-2</v>
      </c>
      <c r="FA86" s="5">
        <v>4.0120962400000001E-2</v>
      </c>
      <c r="FB86" s="5">
        <v>3.9696866999999997E-2</v>
      </c>
      <c r="FC86" s="5">
        <v>3.9280167800000002E-2</v>
      </c>
      <c r="FD86" s="5">
        <v>3.8872367900000003E-2</v>
      </c>
      <c r="FE86" s="5">
        <v>3.8476781299999999E-2</v>
      </c>
      <c r="FF86" s="5">
        <v>3.8096796099999997E-2</v>
      </c>
      <c r="FG86" s="5">
        <v>3.77352725E-2</v>
      </c>
      <c r="FH86" s="5">
        <v>3.7395731000000001E-2</v>
      </c>
      <c r="FI86" s="5">
        <v>3.70762112E-2</v>
      </c>
      <c r="FJ86" s="5">
        <v>3.6768113900000003E-2</v>
      </c>
      <c r="FK86" s="5">
        <v>3.6457957499999999E-2</v>
      </c>
      <c r="FL86" s="5">
        <v>3.6135631299999998E-2</v>
      </c>
      <c r="FM86" s="5">
        <v>3.5791493100000002E-2</v>
      </c>
      <c r="FN86" s="5">
        <v>3.5419657299999997E-2</v>
      </c>
      <c r="FO86" s="5">
        <v>3.5025744900000003E-2</v>
      </c>
      <c r="FP86" s="5">
        <v>3.4617524500000003E-2</v>
      </c>
      <c r="FQ86" s="5">
        <v>3.4201811300000003E-2</v>
      </c>
      <c r="FR86" s="5">
        <v>3.3786260999999998E-2</v>
      </c>
      <c r="FS86" s="5">
        <v>3.3378177199999998E-2</v>
      </c>
      <c r="FT86" s="5">
        <v>3.2983304400000003E-2</v>
      </c>
      <c r="FU86" s="5">
        <v>3.2607151799999998E-2</v>
      </c>
      <c r="FV86" s="5">
        <v>3.2256060599999997E-2</v>
      </c>
      <c r="FW86" s="5">
        <v>3.1934698599999999E-2</v>
      </c>
      <c r="FX86" s="5">
        <v>3.15800605E-2</v>
      </c>
      <c r="FY86" s="5">
        <v>3.1229792700000002E-2</v>
      </c>
      <c r="FZ86" s="5">
        <v>3.0883939999999999E-2</v>
      </c>
      <c r="GA86" s="5">
        <v>3.05408982E-2</v>
      </c>
      <c r="GB86" s="5">
        <v>3.0202135799999998E-2</v>
      </c>
      <c r="GC86" s="5">
        <v>2.98672569E-2</v>
      </c>
      <c r="GD86" s="5">
        <v>2.9536761299999999E-2</v>
      </c>
      <c r="GE86" s="5">
        <v>2.9208585200000001E-2</v>
      </c>
      <c r="GF86" s="5">
        <v>2.8884367399999999E-2</v>
      </c>
      <c r="GG86" s="5">
        <v>2.85643233E-2</v>
      </c>
      <c r="GH86" s="5">
        <v>2.8247245399999999E-2</v>
      </c>
      <c r="GI86" s="5">
        <v>2.7934467599999999E-2</v>
      </c>
      <c r="GJ86" s="5">
        <v>2.7624367699999999E-2</v>
      </c>
      <c r="GK86" s="5">
        <v>2.7317995899999999E-2</v>
      </c>
      <c r="GL86" s="5">
        <v>2.7014926299999999E-2</v>
      </c>
      <c r="GM86" s="5">
        <v>2.6715514700000002E-2</v>
      </c>
      <c r="GN86" s="5">
        <v>2.6419545700000002E-2</v>
      </c>
      <c r="GO86" s="5">
        <v>2.6126327599999999E-2</v>
      </c>
      <c r="GP86" s="5">
        <v>2.5836745000000001E-2</v>
      </c>
      <c r="GQ86" s="5">
        <v>2.5549687799999998E-2</v>
      </c>
      <c r="GR86" s="5">
        <v>2.5266265100000001E-2</v>
      </c>
      <c r="GS86" s="5">
        <v>2.49864198E-2</v>
      </c>
      <c r="GT86" s="5">
        <v>2.4709186899999999E-2</v>
      </c>
      <c r="GU86" s="5">
        <v>2.44355071E-2</v>
      </c>
      <c r="GV86" s="5">
        <v>2.41643255E-2</v>
      </c>
      <c r="GW86" s="5">
        <v>2.3896075499999999E-2</v>
      </c>
      <c r="GX86" s="5">
        <v>2.36310697E-2</v>
      </c>
      <c r="GY86" s="5">
        <v>2.3369029199999999E-2</v>
      </c>
      <c r="GZ86" s="5">
        <v>2.3109393299999999E-2</v>
      </c>
      <c r="HA86" s="5">
        <v>2.2853533200000001E-2</v>
      </c>
      <c r="HB86" s="5">
        <v>2.26002893E-2</v>
      </c>
      <c r="HC86" s="5">
        <v>2.23495212E-2</v>
      </c>
      <c r="HD86" s="5">
        <v>2.2101383200000001E-2</v>
      </c>
      <c r="HE86" s="5">
        <v>2.18568255E-2</v>
      </c>
      <c r="HF86" s="5">
        <v>2.16141285E-2</v>
      </c>
      <c r="HG86" s="5">
        <v>2.13748536E-2</v>
      </c>
      <c r="HH86" s="5">
        <v>2.1137359000000001E-2</v>
      </c>
      <c r="HI86" s="5">
        <v>2.0902381300000002E-2</v>
      </c>
      <c r="HJ86" s="5">
        <v>2.0671212299999998E-2</v>
      </c>
      <c r="HK86" s="5">
        <v>2.0441755200000002E-2</v>
      </c>
      <c r="HL86" s="5">
        <v>2.02146138E-2</v>
      </c>
      <c r="HM86" s="5">
        <v>1.9991216400000001E-2</v>
      </c>
      <c r="HN86" s="5">
        <v>1.9768889800000002E-2</v>
      </c>
      <c r="HO86" s="5">
        <v>1.95497728E-2</v>
      </c>
      <c r="HP86" s="5">
        <v>1.93333862E-2</v>
      </c>
      <c r="HQ86" s="5">
        <v>1.9118844400000001E-2</v>
      </c>
      <c r="HR86" s="5">
        <v>1.8906732499999999E-2</v>
      </c>
      <c r="HS86" s="5">
        <v>1.86974876E-2</v>
      </c>
      <c r="HT86" s="5">
        <v>1.8489889999999998E-2</v>
      </c>
      <c r="HU86" s="5">
        <v>1.8284804700000001E-2</v>
      </c>
      <c r="HV86" s="5">
        <v>1.8081734700000001E-2</v>
      </c>
      <c r="HW86" s="5">
        <v>1.78811909E-2</v>
      </c>
      <c r="HX86" s="5">
        <v>1.7682958200000001E-2</v>
      </c>
      <c r="HY86" s="5">
        <v>1.7486988700000001E-2</v>
      </c>
      <c r="HZ86" s="5">
        <v>1.72934678E-2</v>
      </c>
      <c r="IA86" s="5">
        <v>1.71013678E-2</v>
      </c>
      <c r="IB86" s="5">
        <v>1.69114964E-2</v>
      </c>
      <c r="IC86" s="5">
        <v>1.6723966900000001E-2</v>
      </c>
      <c r="ID86" s="5">
        <v>1.65383562E-2</v>
      </c>
      <c r="IE86" s="5">
        <v>1.65383562E-2</v>
      </c>
      <c r="IF86" s="5">
        <v>1.65383562E-2</v>
      </c>
      <c r="IG86" s="5">
        <v>1.65383562E-2</v>
      </c>
      <c r="IH86" s="5">
        <v>1.65383562E-2</v>
      </c>
      <c r="II86" s="5">
        <v>1.65383562E-2</v>
      </c>
      <c r="IJ86" s="5">
        <v>1.65383562E-2</v>
      </c>
      <c r="IK86" s="5">
        <v>1.65383562E-2</v>
      </c>
      <c r="IL86" s="5">
        <v>1.65383562E-2</v>
      </c>
      <c r="IM86" s="5">
        <v>1.65383562E-2</v>
      </c>
      <c r="IN86" s="5">
        <v>1.65383562E-2</v>
      </c>
      <c r="IO86" s="5">
        <v>1.65383562E-2</v>
      </c>
      <c r="IP86" s="5">
        <v>1.65383562E-2</v>
      </c>
      <c r="IQ86" s="5">
        <v>1.65383562E-2</v>
      </c>
      <c r="IR86" s="5">
        <v>1.65383562E-2</v>
      </c>
      <c r="IS86" s="5">
        <v>1.65383562E-2</v>
      </c>
      <c r="IT86" s="5">
        <v>1.65383562E-2</v>
      </c>
      <c r="IU86" s="5">
        <v>1.65383562E-2</v>
      </c>
      <c r="IV86" s="5">
        <v>1.65383562E-2</v>
      </c>
      <c r="IW86" s="5">
        <v>1.65383562E-2</v>
      </c>
      <c r="IX86" s="5">
        <v>1.65383562E-2</v>
      </c>
      <c r="IY86" s="5">
        <v>1.65383562E-2</v>
      </c>
      <c r="IZ86" s="5">
        <v>1.65383562E-2</v>
      </c>
      <c r="JA86" s="5">
        <v>1.65383562E-2</v>
      </c>
      <c r="JB86" s="5">
        <v>1.65383562E-2</v>
      </c>
      <c r="JC86" s="5">
        <v>1.65383562E-2</v>
      </c>
      <c r="JD86" s="5">
        <v>1.65383562E-2</v>
      </c>
      <c r="JE86" s="5">
        <v>1.65383562E-2</v>
      </c>
      <c r="JF86" s="5">
        <v>1.65383562E-2</v>
      </c>
      <c r="JG86" s="5">
        <v>1.65383562E-2</v>
      </c>
      <c r="JH86" s="5">
        <v>1.65383562E-2</v>
      </c>
      <c r="JI86" s="5">
        <v>1.65383562E-2</v>
      </c>
      <c r="JJ86" s="5">
        <v>1.65383562E-2</v>
      </c>
      <c r="JK86" s="5">
        <v>1.65383562E-2</v>
      </c>
      <c r="JL86" s="5">
        <v>1.65383562E-2</v>
      </c>
      <c r="JM86" s="5">
        <v>1.65383562E-2</v>
      </c>
      <c r="JN86" s="5">
        <v>1.65383562E-2</v>
      </c>
      <c r="JO86" s="5">
        <v>1.65383562E-2</v>
      </c>
      <c r="JP86" s="5">
        <v>1.65383562E-2</v>
      </c>
      <c r="JQ86" s="5">
        <v>1.65383562E-2</v>
      </c>
      <c r="JR86" s="5">
        <v>1.65383562E-2</v>
      </c>
      <c r="JS86" s="5">
        <v>1.65383562E-2</v>
      </c>
      <c r="JT86" s="5">
        <v>1.65383562E-2</v>
      </c>
      <c r="JU86" s="5">
        <v>1.65383562E-2</v>
      </c>
      <c r="JV86" s="5">
        <v>1.65383562E-2</v>
      </c>
      <c r="JW86" s="5">
        <v>1.65383562E-2</v>
      </c>
      <c r="JX86" s="5">
        <v>1.65383562E-2</v>
      </c>
      <c r="JY86" s="5">
        <v>1.65383562E-2</v>
      </c>
      <c r="JZ86" s="5">
        <v>1.65383562E-2</v>
      </c>
      <c r="KA86" s="5">
        <v>1.65383562E-2</v>
      </c>
      <c r="KB86" s="5">
        <v>1.65383562E-2</v>
      </c>
      <c r="KC86" s="5">
        <v>1.65383562E-2</v>
      </c>
      <c r="KD86" s="5">
        <v>1.65383562E-2</v>
      </c>
      <c r="KE86" s="5">
        <v>1.65383562E-2</v>
      </c>
      <c r="KF86" s="5">
        <v>1.65383562E-2</v>
      </c>
      <c r="KG86" s="5">
        <v>1.65383562E-2</v>
      </c>
      <c r="KH86" s="5">
        <v>1.65383562E-2</v>
      </c>
      <c r="KI86" s="5">
        <v>1.65383562E-2</v>
      </c>
      <c r="KJ86" s="5">
        <v>1.65383562E-2</v>
      </c>
      <c r="KK86" s="5">
        <v>1.65383562E-2</v>
      </c>
      <c r="KL86" s="5">
        <v>1.65383562E-2</v>
      </c>
      <c r="KM86" s="5">
        <v>1.65383562E-2</v>
      </c>
      <c r="KN86" s="5">
        <v>1.65383562E-2</v>
      </c>
      <c r="KO86" s="5">
        <v>1.65383562E-2</v>
      </c>
      <c r="KP86" s="5">
        <v>1.65383562E-2</v>
      </c>
      <c r="KQ86" s="5">
        <v>1.65383562E-2</v>
      </c>
      <c r="KR86" s="5">
        <v>1.65383562E-2</v>
      </c>
      <c r="KS86" s="5">
        <v>1.65383562E-2</v>
      </c>
      <c r="KT86" s="5">
        <v>1.65383562E-2</v>
      </c>
      <c r="KU86" s="5">
        <v>1.65383562E-2</v>
      </c>
      <c r="KV86" s="5">
        <v>1.65383562E-2</v>
      </c>
      <c r="KW86" s="5">
        <v>1.65383562E-2</v>
      </c>
      <c r="KX86" s="5">
        <v>1.65383562E-2</v>
      </c>
      <c r="KY86" s="5">
        <v>1.65383562E-2</v>
      </c>
      <c r="KZ86" s="5">
        <v>1.65383562E-2</v>
      </c>
      <c r="LA86" s="5">
        <v>1.65383562E-2</v>
      </c>
      <c r="LB86" s="5">
        <v>1.65383562E-2</v>
      </c>
      <c r="LC86" s="5">
        <v>1.65383562E-2</v>
      </c>
      <c r="LD86" s="5">
        <v>1.65383562E-2</v>
      </c>
      <c r="LE86" s="5">
        <v>1.65383562E-2</v>
      </c>
      <c r="LF86" s="5">
        <v>1.65383562E-2</v>
      </c>
      <c r="LG86" s="5">
        <v>1.65383562E-2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8.3821578312999883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0.1119239435</v>
      </c>
      <c r="CG87" s="5">
        <v>0.110135503</v>
      </c>
      <c r="CH87" s="5">
        <v>0.1059670611</v>
      </c>
      <c r="CI87" s="5">
        <v>0.1056388528</v>
      </c>
      <c r="CJ87" s="5">
        <v>0.1069713392</v>
      </c>
      <c r="CK87" s="5">
        <v>0.10296798410000001</v>
      </c>
      <c r="CL87" s="5">
        <v>9.9986594900000003E-2</v>
      </c>
      <c r="CM87" s="5">
        <v>0.1013416825</v>
      </c>
      <c r="CN87" s="5">
        <v>9.7351101900000001E-2</v>
      </c>
      <c r="CO87" s="5">
        <v>0.1003177512</v>
      </c>
      <c r="CP87" s="5">
        <v>0.10027746210000001</v>
      </c>
      <c r="CQ87" s="5">
        <v>9.7991795899999998E-2</v>
      </c>
      <c r="CR87" s="5">
        <v>9.8370119899999997E-2</v>
      </c>
      <c r="CS87" s="5">
        <v>9.8207981099999994E-2</v>
      </c>
      <c r="CT87" s="5">
        <v>9.5981274399999997E-2</v>
      </c>
      <c r="CU87" s="5">
        <v>9.8272836599999996E-2</v>
      </c>
      <c r="CV87" s="5">
        <v>9.9449834400000006E-2</v>
      </c>
      <c r="CW87" s="5">
        <v>9.5008341100000004E-2</v>
      </c>
      <c r="CX87" s="5">
        <v>9.3560941600000003E-2</v>
      </c>
      <c r="CY87" s="5">
        <v>9.2851479400000006E-2</v>
      </c>
      <c r="CZ87" s="5">
        <v>9.0275652200000001E-2</v>
      </c>
      <c r="DA87" s="5">
        <v>9.0729041799999993E-2</v>
      </c>
      <c r="DB87" s="5">
        <v>8.9223403800000003E-2</v>
      </c>
      <c r="DC87" s="5">
        <v>8.6854420000000002E-2</v>
      </c>
      <c r="DD87" s="5">
        <v>8.4381730200000005E-2</v>
      </c>
      <c r="DE87" s="5">
        <v>8.2731634299999995E-2</v>
      </c>
      <c r="DF87" s="5">
        <v>8.3049844499999997E-2</v>
      </c>
      <c r="DG87" s="5">
        <v>8.0226103699999995E-2</v>
      </c>
      <c r="DH87" s="5">
        <v>7.6838687500000002E-2</v>
      </c>
      <c r="DI87" s="5">
        <v>7.4422214400000006E-2</v>
      </c>
      <c r="DJ87" s="5">
        <v>7.0971560899999994E-2</v>
      </c>
      <c r="DK87" s="5">
        <v>7.0697172799999999E-2</v>
      </c>
      <c r="DL87" s="5">
        <v>6.7840204099999996E-2</v>
      </c>
      <c r="DM87" s="5">
        <v>6.9118239600000006E-2</v>
      </c>
      <c r="DN87" s="5">
        <v>6.8622262000000003E-2</v>
      </c>
      <c r="DO87" s="5">
        <v>6.6957977799999999E-2</v>
      </c>
      <c r="DP87" s="5">
        <v>6.7055823700000003E-2</v>
      </c>
      <c r="DQ87" s="5">
        <v>6.7708562900000005E-2</v>
      </c>
      <c r="DR87" s="5">
        <v>6.3123881600000001E-2</v>
      </c>
      <c r="DS87" s="5">
        <v>6.4481786799999996E-2</v>
      </c>
      <c r="DT87" s="5">
        <v>6.4511006499999995E-2</v>
      </c>
      <c r="DU87" s="5">
        <v>6.2866356299999995E-2</v>
      </c>
      <c r="DV87" s="5">
        <v>6.3543706199999994E-2</v>
      </c>
      <c r="DW87" s="5">
        <v>6.1555933799999997E-2</v>
      </c>
      <c r="DX87" s="5">
        <v>5.9900496999999997E-2</v>
      </c>
      <c r="DY87" s="5">
        <v>5.8614498899999999E-2</v>
      </c>
      <c r="DZ87" s="5">
        <v>5.8570970200000003E-2</v>
      </c>
      <c r="EA87" s="5">
        <v>6.0168459700000003E-2</v>
      </c>
      <c r="EB87" s="5">
        <v>5.8753788000000001E-2</v>
      </c>
      <c r="EC87" s="5">
        <v>5.93942285E-2</v>
      </c>
      <c r="ED87" s="5">
        <v>5.8801460200000003E-2</v>
      </c>
      <c r="EE87" s="5">
        <v>5.8536181600000001E-2</v>
      </c>
      <c r="EF87" s="5">
        <v>5.8537445700000003E-2</v>
      </c>
      <c r="EG87" s="5">
        <v>5.9939284600000003E-2</v>
      </c>
      <c r="EH87" s="5">
        <v>5.9267336800000001E-2</v>
      </c>
      <c r="EI87" s="5">
        <v>5.78425126E-2</v>
      </c>
      <c r="EJ87" s="5">
        <v>5.9096450699999997E-2</v>
      </c>
      <c r="EK87" s="5">
        <v>5.6602733400000001E-2</v>
      </c>
      <c r="EL87" s="5">
        <v>5.4877773999999997E-2</v>
      </c>
      <c r="EM87" s="5">
        <v>5.37353738E-2</v>
      </c>
      <c r="EN87" s="5">
        <v>5.2509762500000001E-2</v>
      </c>
      <c r="EO87" s="5">
        <v>5.1094153000000003E-2</v>
      </c>
      <c r="EP87" s="5">
        <v>5.0595152400000003E-2</v>
      </c>
      <c r="EQ87" s="5">
        <v>4.9402132100000003E-2</v>
      </c>
      <c r="ER87" s="5">
        <v>4.9149951800000001E-2</v>
      </c>
      <c r="ES87" s="5">
        <v>4.89001019E-2</v>
      </c>
      <c r="ET87" s="5">
        <v>4.84366273E-2</v>
      </c>
      <c r="EU87" s="5">
        <v>4.7970361699999998E-2</v>
      </c>
      <c r="EV87" s="5">
        <v>4.7496887299999999E-2</v>
      </c>
      <c r="EW87" s="5">
        <v>4.70196789E-2</v>
      </c>
      <c r="EX87" s="5">
        <v>4.6541032500000003E-2</v>
      </c>
      <c r="EY87" s="5">
        <v>4.60630265E-2</v>
      </c>
      <c r="EZ87" s="5">
        <v>4.5587551699999999E-2</v>
      </c>
      <c r="FA87" s="5">
        <v>4.5115413600000001E-2</v>
      </c>
      <c r="FB87" s="5">
        <v>4.4649139499999997E-2</v>
      </c>
      <c r="FC87" s="5">
        <v>4.41902214E-2</v>
      </c>
      <c r="FD87" s="5">
        <v>4.3739123599999999E-2</v>
      </c>
      <c r="FE87" s="5">
        <v>4.3297585200000002E-2</v>
      </c>
      <c r="FF87" s="5">
        <v>4.2869903799999998E-2</v>
      </c>
      <c r="FG87" s="5">
        <v>4.2458713699999998E-2</v>
      </c>
      <c r="FH87" s="5">
        <v>4.2068210699999997E-2</v>
      </c>
      <c r="FI87" s="5">
        <v>4.1699454699999999E-2</v>
      </c>
      <c r="FJ87" s="5">
        <v>4.1354048300000001E-2</v>
      </c>
      <c r="FK87" s="5">
        <v>4.1019913099999999E-2</v>
      </c>
      <c r="FL87" s="5">
        <v>4.06842948E-2</v>
      </c>
      <c r="FM87" s="5">
        <v>4.0335803699999999E-2</v>
      </c>
      <c r="FN87" s="5">
        <v>3.9964260000000001E-2</v>
      </c>
      <c r="FO87" s="5">
        <v>3.9563357799999997E-2</v>
      </c>
      <c r="FP87" s="5">
        <v>3.91391242E-2</v>
      </c>
      <c r="FQ87" s="5">
        <v>3.8698937400000001E-2</v>
      </c>
      <c r="FR87" s="5">
        <v>3.8251532499999998E-2</v>
      </c>
      <c r="FS87" s="5">
        <v>3.7804480699999997E-2</v>
      </c>
      <c r="FT87" s="5">
        <v>3.7365128999999997E-2</v>
      </c>
      <c r="FU87" s="5">
        <v>3.6939200599999999E-2</v>
      </c>
      <c r="FV87" s="5">
        <v>3.6534029699999998E-2</v>
      </c>
      <c r="FW87" s="5">
        <v>3.6154810099999997E-2</v>
      </c>
      <c r="FX87" s="5">
        <v>3.58071586E-2</v>
      </c>
      <c r="FY87" s="5">
        <v>3.54247621E-2</v>
      </c>
      <c r="FZ87" s="5">
        <v>3.50470633E-2</v>
      </c>
      <c r="GA87" s="5">
        <v>3.4672183199999998E-2</v>
      </c>
      <c r="GB87" s="5">
        <v>3.4302000800000003E-2</v>
      </c>
      <c r="GC87" s="5">
        <v>3.3935576600000003E-2</v>
      </c>
      <c r="GD87" s="5">
        <v>3.3573850199999998E-2</v>
      </c>
      <c r="GE87" s="5">
        <v>3.3214942400000003E-2</v>
      </c>
      <c r="GF87" s="5">
        <v>3.2859792800000003E-2</v>
      </c>
      <c r="GG87" s="5">
        <v>3.2509340999999997E-2</v>
      </c>
      <c r="GH87" s="5">
        <v>3.2161707800000001E-2</v>
      </c>
      <c r="GI87" s="5">
        <v>3.1818772299999999E-2</v>
      </c>
      <c r="GJ87" s="5">
        <v>3.1478655500000001E-2</v>
      </c>
      <c r="GK87" s="5">
        <v>3.1142296900000001E-2</v>
      </c>
      <c r="GL87" s="5">
        <v>3.0809696500000001E-2</v>
      </c>
      <c r="GM87" s="5">
        <v>3.0480854299999999E-2</v>
      </c>
      <c r="GN87" s="5">
        <v>3.0155770299999999E-2</v>
      </c>
      <c r="GO87" s="5">
        <v>2.9833504899999998E-2</v>
      </c>
      <c r="GP87" s="5">
        <v>2.9514997800000001E-2</v>
      </c>
      <c r="GQ87" s="5">
        <v>2.9199309199999999E-2</v>
      </c>
      <c r="GR87" s="5">
        <v>2.88873789E-2</v>
      </c>
      <c r="GS87" s="5">
        <v>2.85792068E-2</v>
      </c>
      <c r="GT87" s="5">
        <v>2.8273853299999999E-2</v>
      </c>
      <c r="GU87" s="5">
        <v>2.7972258E-2</v>
      </c>
      <c r="GV87" s="5">
        <v>2.7673481400000002E-2</v>
      </c>
      <c r="GW87" s="5">
        <v>2.7377523399999999E-2</v>
      </c>
      <c r="GX87" s="5">
        <v>2.7085323599999999E-2</v>
      </c>
      <c r="GY87" s="5">
        <v>2.6795942400000002E-2</v>
      </c>
      <c r="GZ87" s="5">
        <v>2.6509379900000001E-2</v>
      </c>
      <c r="HA87" s="5">
        <v>2.62265756E-2</v>
      </c>
      <c r="HB87" s="5">
        <v>2.5946589999999999E-2</v>
      </c>
      <c r="HC87" s="5">
        <v>2.5669423E-2</v>
      </c>
      <c r="HD87" s="5">
        <v>2.5395074600000001E-2</v>
      </c>
      <c r="HE87" s="5">
        <v>2.5124484499999999E-2</v>
      </c>
      <c r="HF87" s="5">
        <v>2.48557734E-2</v>
      </c>
      <c r="HG87" s="5">
        <v>2.4590820499999999E-2</v>
      </c>
      <c r="HH87" s="5">
        <v>2.4327746800000001E-2</v>
      </c>
      <c r="HI87" s="5">
        <v>2.4067491600000001E-2</v>
      </c>
      <c r="HJ87" s="5">
        <v>2.3810994700000001E-2</v>
      </c>
      <c r="HK87" s="5">
        <v>2.3556376899999999E-2</v>
      </c>
      <c r="HL87" s="5">
        <v>2.3304577699999999E-2</v>
      </c>
      <c r="HM87" s="5">
        <v>2.3056536700000001E-2</v>
      </c>
      <c r="HN87" s="5">
        <v>2.28094353E-2</v>
      </c>
      <c r="HO87" s="5">
        <v>2.2566092100000001E-2</v>
      </c>
      <c r="HP87" s="5">
        <v>2.2325567500000001E-2</v>
      </c>
      <c r="HQ87" s="5">
        <v>2.2086921999999998E-2</v>
      </c>
      <c r="HR87" s="5">
        <v>2.1851095099999999E-2</v>
      </c>
      <c r="HS87" s="5">
        <v>2.16180869E-2</v>
      </c>
      <c r="HT87" s="5">
        <v>2.1386957799999998E-2</v>
      </c>
      <c r="HU87" s="5">
        <v>2.1158647400000001E-2</v>
      </c>
      <c r="HV87" s="5">
        <v>2.0932216E-2</v>
      </c>
      <c r="HW87" s="5">
        <v>2.07086033E-2</v>
      </c>
      <c r="HX87" s="5">
        <v>2.04878093E-2</v>
      </c>
      <c r="HY87" s="5">
        <v>2.02688943E-2</v>
      </c>
      <c r="HZ87" s="5">
        <v>2.0052798E-2</v>
      </c>
      <c r="IA87" s="5">
        <v>1.9838580799999998E-2</v>
      </c>
      <c r="IB87" s="5">
        <v>1.9626242700000001E-2</v>
      </c>
      <c r="IC87" s="5">
        <v>1.94167232E-2</v>
      </c>
      <c r="ID87" s="5">
        <v>1.92090829E-2</v>
      </c>
      <c r="IE87" s="5">
        <v>1.92090829E-2</v>
      </c>
      <c r="IF87" s="5">
        <v>1.92090829E-2</v>
      </c>
      <c r="IG87" s="5">
        <v>1.92090829E-2</v>
      </c>
      <c r="IH87" s="5">
        <v>1.92090829E-2</v>
      </c>
      <c r="II87" s="5">
        <v>1.92090829E-2</v>
      </c>
      <c r="IJ87" s="5">
        <v>1.92090829E-2</v>
      </c>
      <c r="IK87" s="5">
        <v>1.92090829E-2</v>
      </c>
      <c r="IL87" s="5">
        <v>1.92090829E-2</v>
      </c>
      <c r="IM87" s="5">
        <v>1.92090829E-2</v>
      </c>
      <c r="IN87" s="5">
        <v>1.92090829E-2</v>
      </c>
      <c r="IO87" s="5">
        <v>1.92090829E-2</v>
      </c>
      <c r="IP87" s="5">
        <v>1.92090829E-2</v>
      </c>
      <c r="IQ87" s="5">
        <v>1.92090829E-2</v>
      </c>
      <c r="IR87" s="5">
        <v>1.92090829E-2</v>
      </c>
      <c r="IS87" s="5">
        <v>1.92090829E-2</v>
      </c>
      <c r="IT87" s="5">
        <v>1.92090829E-2</v>
      </c>
      <c r="IU87" s="5">
        <v>1.92090829E-2</v>
      </c>
      <c r="IV87" s="5">
        <v>1.92090829E-2</v>
      </c>
      <c r="IW87" s="5">
        <v>1.92090829E-2</v>
      </c>
      <c r="IX87" s="5">
        <v>1.92090829E-2</v>
      </c>
      <c r="IY87" s="5">
        <v>1.92090829E-2</v>
      </c>
      <c r="IZ87" s="5">
        <v>1.92090829E-2</v>
      </c>
      <c r="JA87" s="5">
        <v>1.92090829E-2</v>
      </c>
      <c r="JB87" s="5">
        <v>1.92090829E-2</v>
      </c>
      <c r="JC87" s="5">
        <v>1.92090829E-2</v>
      </c>
      <c r="JD87" s="5">
        <v>1.92090829E-2</v>
      </c>
      <c r="JE87" s="5">
        <v>1.92090829E-2</v>
      </c>
      <c r="JF87" s="5">
        <v>1.92090829E-2</v>
      </c>
      <c r="JG87" s="5">
        <v>1.92090829E-2</v>
      </c>
      <c r="JH87" s="5">
        <v>1.92090829E-2</v>
      </c>
      <c r="JI87" s="5">
        <v>1.92090829E-2</v>
      </c>
      <c r="JJ87" s="5">
        <v>1.92090829E-2</v>
      </c>
      <c r="JK87" s="5">
        <v>1.92090829E-2</v>
      </c>
      <c r="JL87" s="5">
        <v>1.92090829E-2</v>
      </c>
      <c r="JM87" s="5">
        <v>1.92090829E-2</v>
      </c>
      <c r="JN87" s="5">
        <v>1.92090829E-2</v>
      </c>
      <c r="JO87" s="5">
        <v>1.92090829E-2</v>
      </c>
      <c r="JP87" s="5">
        <v>1.92090829E-2</v>
      </c>
      <c r="JQ87" s="5">
        <v>1.92090829E-2</v>
      </c>
      <c r="JR87" s="5">
        <v>1.92090829E-2</v>
      </c>
      <c r="JS87" s="5">
        <v>1.92090829E-2</v>
      </c>
      <c r="JT87" s="5">
        <v>1.92090829E-2</v>
      </c>
      <c r="JU87" s="5">
        <v>1.92090829E-2</v>
      </c>
      <c r="JV87" s="5">
        <v>1.92090829E-2</v>
      </c>
      <c r="JW87" s="5">
        <v>1.92090829E-2</v>
      </c>
      <c r="JX87" s="5">
        <v>1.92090829E-2</v>
      </c>
      <c r="JY87" s="5">
        <v>1.92090829E-2</v>
      </c>
      <c r="JZ87" s="5">
        <v>1.92090829E-2</v>
      </c>
      <c r="KA87" s="5">
        <v>1.92090829E-2</v>
      </c>
      <c r="KB87" s="5">
        <v>1.92090829E-2</v>
      </c>
      <c r="KC87" s="5">
        <v>1.92090829E-2</v>
      </c>
      <c r="KD87" s="5">
        <v>1.92090829E-2</v>
      </c>
      <c r="KE87" s="5">
        <v>1.92090829E-2</v>
      </c>
      <c r="KF87" s="5">
        <v>1.92090829E-2</v>
      </c>
      <c r="KG87" s="5">
        <v>1.92090829E-2</v>
      </c>
      <c r="KH87" s="5">
        <v>1.92090829E-2</v>
      </c>
      <c r="KI87" s="5">
        <v>1.92090829E-2</v>
      </c>
      <c r="KJ87" s="5">
        <v>1.92090829E-2</v>
      </c>
      <c r="KK87" s="5">
        <v>1.92090829E-2</v>
      </c>
      <c r="KL87" s="5">
        <v>1.92090829E-2</v>
      </c>
      <c r="KM87" s="5">
        <v>1.92090829E-2</v>
      </c>
      <c r="KN87" s="5">
        <v>1.92090829E-2</v>
      </c>
      <c r="KO87" s="5">
        <v>1.92090829E-2</v>
      </c>
      <c r="KP87" s="5">
        <v>1.92090829E-2</v>
      </c>
      <c r="KQ87" s="5">
        <v>1.92090829E-2</v>
      </c>
      <c r="KR87" s="5">
        <v>1.92090829E-2</v>
      </c>
      <c r="KS87" s="5">
        <v>1.92090829E-2</v>
      </c>
      <c r="KT87" s="5">
        <v>1.92090829E-2</v>
      </c>
      <c r="KU87" s="5">
        <v>1.92090829E-2</v>
      </c>
      <c r="KV87" s="5">
        <v>1.92090829E-2</v>
      </c>
      <c r="KW87" s="5">
        <v>1.92090829E-2</v>
      </c>
      <c r="KX87" s="5">
        <v>1.92090829E-2</v>
      </c>
      <c r="KY87" s="5">
        <v>1.92090829E-2</v>
      </c>
      <c r="KZ87" s="5">
        <v>1.92090829E-2</v>
      </c>
      <c r="LA87" s="5">
        <v>1.92090829E-2</v>
      </c>
      <c r="LB87" s="5">
        <v>1.92090829E-2</v>
      </c>
      <c r="LC87" s="5">
        <v>1.92090829E-2</v>
      </c>
      <c r="LD87" s="5">
        <v>1.92090829E-2</v>
      </c>
      <c r="LE87" s="5">
        <v>1.92090829E-2</v>
      </c>
      <c r="LF87" s="5">
        <v>1.92090829E-2</v>
      </c>
      <c r="LG87" s="5">
        <v>1.92090829E-2</v>
      </c>
      <c r="LH87" s="5">
        <v>1.92090829E-2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9.4261807940999862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0.1238912249</v>
      </c>
      <c r="CH88" s="5">
        <v>0.11904815520000001</v>
      </c>
      <c r="CI88" s="5">
        <v>0.115841709</v>
      </c>
      <c r="CJ88" s="5">
        <v>0.11717772830000001</v>
      </c>
      <c r="CK88" s="5">
        <v>0.1162238498</v>
      </c>
      <c r="CL88" s="5">
        <v>0.1125311319</v>
      </c>
      <c r="CM88" s="5">
        <v>0.1074129994</v>
      </c>
      <c r="CN88" s="5">
        <v>0.11027267</v>
      </c>
      <c r="CO88" s="5">
        <v>0.1100369019</v>
      </c>
      <c r="CP88" s="5">
        <v>0.11267848699999999</v>
      </c>
      <c r="CQ88" s="5">
        <v>0.1112019893</v>
      </c>
      <c r="CR88" s="5">
        <v>0.1089307566</v>
      </c>
      <c r="CS88" s="5">
        <v>0.1099150884</v>
      </c>
      <c r="CT88" s="5">
        <v>0.10827355299999999</v>
      </c>
      <c r="CU88" s="5">
        <v>0.1094219401</v>
      </c>
      <c r="CV88" s="5">
        <v>0.1103966995</v>
      </c>
      <c r="CW88" s="5">
        <v>0.10585152840000001</v>
      </c>
      <c r="CX88" s="5">
        <v>0.1043261737</v>
      </c>
      <c r="CY88" s="5">
        <v>0.1052298277</v>
      </c>
      <c r="CZ88" s="5">
        <v>0.10140376919999999</v>
      </c>
      <c r="DA88" s="5">
        <v>0.102394256</v>
      </c>
      <c r="DB88" s="5">
        <v>9.9626607699999994E-2</v>
      </c>
      <c r="DC88" s="5">
        <v>9.74039607E-2</v>
      </c>
      <c r="DD88" s="5">
        <v>9.46141816E-2</v>
      </c>
      <c r="DE88" s="5">
        <v>9.23060884E-2</v>
      </c>
      <c r="DF88" s="5">
        <v>9.30711595E-2</v>
      </c>
      <c r="DG88" s="5">
        <v>9.0886172500000001E-2</v>
      </c>
      <c r="DH88" s="5">
        <v>8.7265517500000001E-2</v>
      </c>
      <c r="DI88" s="5">
        <v>8.3739624600000007E-2</v>
      </c>
      <c r="DJ88" s="5">
        <v>8.0368899999999993E-2</v>
      </c>
      <c r="DK88" s="5">
        <v>7.9345474400000005E-2</v>
      </c>
      <c r="DL88" s="5">
        <v>7.5614466300000002E-2</v>
      </c>
      <c r="DM88" s="5">
        <v>7.6755146600000004E-2</v>
      </c>
      <c r="DN88" s="5">
        <v>7.6841268300000001E-2</v>
      </c>
      <c r="DO88" s="5">
        <v>7.4221744699999995E-2</v>
      </c>
      <c r="DP88" s="5">
        <v>7.3048049300000001E-2</v>
      </c>
      <c r="DQ88" s="5">
        <v>7.5426293300000002E-2</v>
      </c>
      <c r="DR88" s="5">
        <v>7.4617321599999994E-2</v>
      </c>
      <c r="DS88" s="5">
        <v>7.0924144699999997E-2</v>
      </c>
      <c r="DT88" s="5">
        <v>7.1421534600000003E-2</v>
      </c>
      <c r="DU88" s="5">
        <v>7.0262367000000006E-2</v>
      </c>
      <c r="DV88" s="5">
        <v>7.1180994900000003E-2</v>
      </c>
      <c r="DW88" s="5">
        <v>6.9311360599999997E-2</v>
      </c>
      <c r="DX88" s="5">
        <v>6.6875936900000002E-2</v>
      </c>
      <c r="DY88" s="5">
        <v>6.6165905799999994E-2</v>
      </c>
      <c r="DZ88" s="5">
        <v>6.4460743400000006E-2</v>
      </c>
      <c r="EA88" s="5">
        <v>6.7300242600000004E-2</v>
      </c>
      <c r="EB88" s="5">
        <v>6.67279764E-2</v>
      </c>
      <c r="EC88" s="5">
        <v>6.5631735400000002E-2</v>
      </c>
      <c r="ED88" s="5">
        <v>6.6497592899999999E-2</v>
      </c>
      <c r="EE88" s="5">
        <v>6.5683819899999996E-2</v>
      </c>
      <c r="EF88" s="5">
        <v>6.5637203300000002E-2</v>
      </c>
      <c r="EG88" s="5">
        <v>6.6665580099999996E-2</v>
      </c>
      <c r="EH88" s="5">
        <v>6.62246415E-2</v>
      </c>
      <c r="EI88" s="5">
        <v>6.5886416500000003E-2</v>
      </c>
      <c r="EJ88" s="5">
        <v>6.4848521399999998E-2</v>
      </c>
      <c r="EK88" s="5">
        <v>6.4699886100000006E-2</v>
      </c>
      <c r="EL88" s="5">
        <v>6.10651849E-2</v>
      </c>
      <c r="EM88" s="5">
        <v>6.1227274499999998E-2</v>
      </c>
      <c r="EN88" s="5">
        <v>5.8133217199999997E-2</v>
      </c>
      <c r="EO88" s="5">
        <v>5.7365647700000001E-2</v>
      </c>
      <c r="EP88" s="5">
        <v>5.74806598E-2</v>
      </c>
      <c r="EQ88" s="5">
        <v>5.44619779E-2</v>
      </c>
      <c r="ER88" s="5">
        <v>5.4599620500000001E-2</v>
      </c>
      <c r="ES88" s="5">
        <v>5.4915865699999997E-2</v>
      </c>
      <c r="ET88" s="5">
        <v>5.4418407600000003E-2</v>
      </c>
      <c r="EU88" s="5">
        <v>5.39195778E-2</v>
      </c>
      <c r="EV88" s="5">
        <v>5.3411432000000002E-2</v>
      </c>
      <c r="EW88" s="5">
        <v>5.2897137900000002E-2</v>
      </c>
      <c r="EX88" s="5">
        <v>5.2379214799999997E-2</v>
      </c>
      <c r="EY88" s="5">
        <v>5.1860262499999997E-2</v>
      </c>
      <c r="EZ88" s="5">
        <v>5.1342145999999998E-2</v>
      </c>
      <c r="FA88" s="5">
        <v>5.0826331600000003E-2</v>
      </c>
      <c r="FB88" s="5">
        <v>5.0314916199999997E-2</v>
      </c>
      <c r="FC88" s="5">
        <v>4.9810301899999999E-2</v>
      </c>
      <c r="FD88" s="5">
        <v>4.9312810999999998E-2</v>
      </c>
      <c r="FE88" s="5">
        <v>4.8823658200000002E-2</v>
      </c>
      <c r="FF88" s="5">
        <v>4.8346250700000003E-2</v>
      </c>
      <c r="FG88" s="5">
        <v>4.7882892599999997E-2</v>
      </c>
      <c r="FH88" s="5">
        <v>4.7438308499999998E-2</v>
      </c>
      <c r="FI88" s="5">
        <v>4.7014418000000002E-2</v>
      </c>
      <c r="FJ88" s="5">
        <v>4.6615796600000002E-2</v>
      </c>
      <c r="FK88" s="5">
        <v>4.6241979400000001E-2</v>
      </c>
      <c r="FL88" s="5">
        <v>4.5880294199999998E-2</v>
      </c>
      <c r="FM88" s="5">
        <v>4.5517030799999997E-2</v>
      </c>
      <c r="FN88" s="5">
        <v>4.5139914000000003E-2</v>
      </c>
      <c r="FO88" s="5">
        <v>4.47379314E-2</v>
      </c>
      <c r="FP88" s="5">
        <v>4.4304397600000003E-2</v>
      </c>
      <c r="FQ88" s="5">
        <v>4.3844446699999998E-2</v>
      </c>
      <c r="FR88" s="5">
        <v>4.33683781E-2</v>
      </c>
      <c r="FS88" s="5">
        <v>4.2884198700000001E-2</v>
      </c>
      <c r="FT88" s="5">
        <v>4.24004116E-2</v>
      </c>
      <c r="FU88" s="5">
        <v>4.1923813300000001E-2</v>
      </c>
      <c r="FV88" s="5">
        <v>4.1462714999999997E-2</v>
      </c>
      <c r="FW88" s="5">
        <v>4.1022989900000001E-2</v>
      </c>
      <c r="FX88" s="5">
        <v>4.0611375499999998E-2</v>
      </c>
      <c r="FY88" s="5">
        <v>4.0235123999999997E-2</v>
      </c>
      <c r="FZ88" s="5">
        <v>3.9821306100000002E-2</v>
      </c>
      <c r="GA88" s="5">
        <v>3.9410524199999998E-2</v>
      </c>
      <c r="GB88" s="5">
        <v>3.9004715799999999E-2</v>
      </c>
      <c r="GC88" s="5">
        <v>3.8602714900000001E-2</v>
      </c>
      <c r="GD88" s="5">
        <v>3.8205684699999999E-2</v>
      </c>
      <c r="GE88" s="5">
        <v>3.7811974900000003E-2</v>
      </c>
      <c r="GF88" s="5">
        <v>3.7422003799999999E-2</v>
      </c>
      <c r="GG88" s="5">
        <v>3.7037096700000001E-2</v>
      </c>
      <c r="GH88" s="5">
        <v>3.6655027799999997E-2</v>
      </c>
      <c r="GI88" s="5">
        <v>3.6277920200000001E-2</v>
      </c>
      <c r="GJ88" s="5">
        <v>3.5903952199999999E-2</v>
      </c>
      <c r="GK88" s="5">
        <v>3.55338085E-2</v>
      </c>
      <c r="GL88" s="5">
        <v>3.5167813300000003E-2</v>
      </c>
      <c r="GM88" s="5">
        <v>3.4805699900000001E-2</v>
      </c>
      <c r="GN88" s="5">
        <v>3.44477142E-2</v>
      </c>
      <c r="GO88" s="5">
        <v>3.4092640100000002E-2</v>
      </c>
      <c r="GP88" s="5">
        <v>3.3741480800000001E-2</v>
      </c>
      <c r="GQ88" s="5">
        <v>3.3393464900000003E-2</v>
      </c>
      <c r="GR88" s="5">
        <v>3.3049366599999998E-2</v>
      </c>
      <c r="GS88" s="5">
        <v>3.2709212299999998E-2</v>
      </c>
      <c r="GT88" s="5">
        <v>3.23721628E-2</v>
      </c>
      <c r="GU88" s="5">
        <v>3.2038981899999999E-2</v>
      </c>
      <c r="GV88" s="5">
        <v>3.1708992300000002E-2</v>
      </c>
      <c r="GW88" s="5">
        <v>3.1381882399999998E-2</v>
      </c>
      <c r="GX88" s="5">
        <v>3.10588597E-2</v>
      </c>
      <c r="GY88" s="5">
        <v>3.0738692000000001E-2</v>
      </c>
      <c r="GZ88" s="5">
        <v>3.0421781700000001E-2</v>
      </c>
      <c r="HA88" s="5">
        <v>3.01085912E-2</v>
      </c>
      <c r="HB88" s="5">
        <v>2.9798419699999999E-2</v>
      </c>
      <c r="HC88" s="5">
        <v>2.94914537E-2</v>
      </c>
      <c r="HD88" s="5">
        <v>2.9187485999999999E-2</v>
      </c>
      <c r="HE88" s="5">
        <v>2.88874717E-2</v>
      </c>
      <c r="HF88" s="5">
        <v>2.8589471299999999E-2</v>
      </c>
      <c r="HG88" s="5">
        <v>2.8295462100000002E-2</v>
      </c>
      <c r="HH88" s="5">
        <v>2.8003526099999999E-2</v>
      </c>
      <c r="HI88" s="5">
        <v>2.7714764499999999E-2</v>
      </c>
      <c r="HJ88" s="5">
        <v>2.74296248E-2</v>
      </c>
      <c r="HK88" s="5">
        <v>2.7146690300000002E-2</v>
      </c>
      <c r="HL88" s="5">
        <v>2.6866999799999999E-2</v>
      </c>
      <c r="HM88" s="5">
        <v>2.6591057500000001E-2</v>
      </c>
      <c r="HN88" s="5">
        <v>2.6316171999999999E-2</v>
      </c>
      <c r="HO88" s="5">
        <v>2.6045333300000001E-2</v>
      </c>
      <c r="HP88" s="5">
        <v>2.5777519200000001E-2</v>
      </c>
      <c r="HQ88" s="5">
        <v>2.5511740599999999E-2</v>
      </c>
      <c r="HR88" s="5">
        <v>2.5249031000000002E-2</v>
      </c>
      <c r="HS88" s="5">
        <v>2.49892538E-2</v>
      </c>
      <c r="HT88" s="5">
        <v>2.4731572399999999E-2</v>
      </c>
      <c r="HU88" s="5">
        <v>2.44769853E-2</v>
      </c>
      <c r="HV88" s="5">
        <v>2.4224239799999998E-2</v>
      </c>
      <c r="HW88" s="5">
        <v>2.3974570800000001E-2</v>
      </c>
      <c r="HX88" s="5">
        <v>2.3728158199999998E-2</v>
      </c>
      <c r="HY88" s="5">
        <v>2.3483468399999999E-2</v>
      </c>
      <c r="HZ88" s="5">
        <v>2.3241846600000001E-2</v>
      </c>
      <c r="IA88" s="5">
        <v>2.30025731E-2</v>
      </c>
      <c r="IB88" s="5">
        <v>2.2764980000000001E-2</v>
      </c>
      <c r="IC88" s="5">
        <v>2.2530610400000001E-2</v>
      </c>
      <c r="ID88" s="5">
        <v>2.2298141699999999E-2</v>
      </c>
      <c r="IE88" s="5">
        <v>2.2298141699999999E-2</v>
      </c>
      <c r="IF88" s="5">
        <v>2.2298141699999999E-2</v>
      </c>
      <c r="IG88" s="5">
        <v>2.2298141699999999E-2</v>
      </c>
      <c r="IH88" s="5">
        <v>2.2298141699999999E-2</v>
      </c>
      <c r="II88" s="5">
        <v>2.2298141699999999E-2</v>
      </c>
      <c r="IJ88" s="5">
        <v>2.2298141699999999E-2</v>
      </c>
      <c r="IK88" s="5">
        <v>2.2298141699999999E-2</v>
      </c>
      <c r="IL88" s="5">
        <v>2.2298141699999999E-2</v>
      </c>
      <c r="IM88" s="5">
        <v>2.2298141699999999E-2</v>
      </c>
      <c r="IN88" s="5">
        <v>2.2298141699999999E-2</v>
      </c>
      <c r="IO88" s="5">
        <v>2.2298141699999999E-2</v>
      </c>
      <c r="IP88" s="5">
        <v>2.2298141699999999E-2</v>
      </c>
      <c r="IQ88" s="5">
        <v>2.2298141699999999E-2</v>
      </c>
      <c r="IR88" s="5">
        <v>2.2298141699999999E-2</v>
      </c>
      <c r="IS88" s="5">
        <v>2.2298141699999999E-2</v>
      </c>
      <c r="IT88" s="5">
        <v>2.2298141699999999E-2</v>
      </c>
      <c r="IU88" s="5">
        <v>2.2298141699999999E-2</v>
      </c>
      <c r="IV88" s="5">
        <v>2.2298141699999999E-2</v>
      </c>
      <c r="IW88" s="5">
        <v>2.2298141699999999E-2</v>
      </c>
      <c r="IX88" s="5">
        <v>2.2298141699999999E-2</v>
      </c>
      <c r="IY88" s="5">
        <v>2.2298141699999999E-2</v>
      </c>
      <c r="IZ88" s="5">
        <v>2.2298141699999999E-2</v>
      </c>
      <c r="JA88" s="5">
        <v>2.2298141699999999E-2</v>
      </c>
      <c r="JB88" s="5">
        <v>2.2298141699999999E-2</v>
      </c>
      <c r="JC88" s="5">
        <v>2.2298141699999999E-2</v>
      </c>
      <c r="JD88" s="5">
        <v>2.2298141699999999E-2</v>
      </c>
      <c r="JE88" s="5">
        <v>2.2298141699999999E-2</v>
      </c>
      <c r="JF88" s="5">
        <v>2.2298141699999999E-2</v>
      </c>
      <c r="JG88" s="5">
        <v>2.2298141699999999E-2</v>
      </c>
      <c r="JH88" s="5">
        <v>2.2298141699999999E-2</v>
      </c>
      <c r="JI88" s="5">
        <v>2.2298141699999999E-2</v>
      </c>
      <c r="JJ88" s="5">
        <v>2.2298141699999999E-2</v>
      </c>
      <c r="JK88" s="5">
        <v>2.2298141699999999E-2</v>
      </c>
      <c r="JL88" s="5">
        <v>2.2298141699999999E-2</v>
      </c>
      <c r="JM88" s="5">
        <v>2.2298141699999999E-2</v>
      </c>
      <c r="JN88" s="5">
        <v>2.2298141699999999E-2</v>
      </c>
      <c r="JO88" s="5">
        <v>2.2298141699999999E-2</v>
      </c>
      <c r="JP88" s="5">
        <v>2.2298141699999999E-2</v>
      </c>
      <c r="JQ88" s="5">
        <v>2.2298141699999999E-2</v>
      </c>
      <c r="JR88" s="5">
        <v>2.2298141699999999E-2</v>
      </c>
      <c r="JS88" s="5">
        <v>2.2298141699999999E-2</v>
      </c>
      <c r="JT88" s="5">
        <v>2.2298141699999999E-2</v>
      </c>
      <c r="JU88" s="5">
        <v>2.2298141699999999E-2</v>
      </c>
      <c r="JV88" s="5">
        <v>2.2298141699999999E-2</v>
      </c>
      <c r="JW88" s="5">
        <v>2.2298141699999999E-2</v>
      </c>
      <c r="JX88" s="5">
        <v>2.2298141699999999E-2</v>
      </c>
      <c r="JY88" s="5">
        <v>2.2298141699999999E-2</v>
      </c>
      <c r="JZ88" s="5">
        <v>2.2298141699999999E-2</v>
      </c>
      <c r="KA88" s="5">
        <v>2.2298141699999999E-2</v>
      </c>
      <c r="KB88" s="5">
        <v>2.2298141699999999E-2</v>
      </c>
      <c r="KC88" s="5">
        <v>2.2298141699999999E-2</v>
      </c>
      <c r="KD88" s="5">
        <v>2.2298141699999999E-2</v>
      </c>
      <c r="KE88" s="5">
        <v>2.2298141699999999E-2</v>
      </c>
      <c r="KF88" s="5">
        <v>2.2298141699999999E-2</v>
      </c>
      <c r="KG88" s="5">
        <v>2.2298141699999999E-2</v>
      </c>
      <c r="KH88" s="5">
        <v>2.2298141699999999E-2</v>
      </c>
      <c r="KI88" s="5">
        <v>2.2298141699999999E-2</v>
      </c>
      <c r="KJ88" s="5">
        <v>2.2298141699999999E-2</v>
      </c>
      <c r="KK88" s="5">
        <v>2.2298141699999999E-2</v>
      </c>
      <c r="KL88" s="5">
        <v>2.2298141699999999E-2</v>
      </c>
      <c r="KM88" s="5">
        <v>2.2298141699999999E-2</v>
      </c>
      <c r="KN88" s="5">
        <v>2.2298141699999999E-2</v>
      </c>
      <c r="KO88" s="5">
        <v>2.2298141699999999E-2</v>
      </c>
      <c r="KP88" s="5">
        <v>2.2298141699999999E-2</v>
      </c>
      <c r="KQ88" s="5">
        <v>2.2298141699999999E-2</v>
      </c>
      <c r="KR88" s="5">
        <v>2.2298141699999999E-2</v>
      </c>
      <c r="KS88" s="5">
        <v>2.2298141699999999E-2</v>
      </c>
      <c r="KT88" s="5">
        <v>2.2298141699999999E-2</v>
      </c>
      <c r="KU88" s="5">
        <v>2.2298141699999999E-2</v>
      </c>
      <c r="KV88" s="5">
        <v>2.2298141699999999E-2</v>
      </c>
      <c r="KW88" s="5">
        <v>2.2298141699999999E-2</v>
      </c>
      <c r="KX88" s="5">
        <v>2.2298141699999999E-2</v>
      </c>
      <c r="KY88" s="5">
        <v>2.2298141699999999E-2</v>
      </c>
      <c r="KZ88" s="5">
        <v>2.2298141699999999E-2</v>
      </c>
      <c r="LA88" s="5">
        <v>2.2298141699999999E-2</v>
      </c>
      <c r="LB88" s="5">
        <v>2.2298141699999999E-2</v>
      </c>
      <c r="LC88" s="5">
        <v>2.2298141699999999E-2</v>
      </c>
      <c r="LD88" s="5">
        <v>2.2298141699999999E-2</v>
      </c>
      <c r="LE88" s="5">
        <v>2.2298141699999999E-2</v>
      </c>
      <c r="LF88" s="5">
        <v>2.2298141699999999E-2</v>
      </c>
      <c r="LG88" s="5">
        <v>2.2298141699999999E-2</v>
      </c>
      <c r="LH88" s="5">
        <v>2.2298141699999999E-2</v>
      </c>
      <c r="LI88" s="5">
        <v>2.2298141699999999E-2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10.563475783700028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0.13442399899999999</v>
      </c>
      <c r="CI89" s="5">
        <v>0.12976491509999999</v>
      </c>
      <c r="CJ89" s="5">
        <v>0.1284017599</v>
      </c>
      <c r="CK89" s="5">
        <v>0.1284076525</v>
      </c>
      <c r="CL89" s="5">
        <v>0.12780169659999999</v>
      </c>
      <c r="CM89" s="5">
        <v>0.1201265826</v>
      </c>
      <c r="CN89" s="5">
        <v>0.1180926528</v>
      </c>
      <c r="CO89" s="5">
        <v>0.1260849852</v>
      </c>
      <c r="CP89" s="5">
        <v>0.1222214026</v>
      </c>
      <c r="CQ89" s="5">
        <v>0.12507047560000001</v>
      </c>
      <c r="CR89" s="5">
        <v>0.1224944265</v>
      </c>
      <c r="CS89" s="5">
        <v>0.1206215612</v>
      </c>
      <c r="CT89" s="5">
        <v>0.1192220682</v>
      </c>
      <c r="CU89" s="5">
        <v>0.12029550379999999</v>
      </c>
      <c r="CV89" s="5">
        <v>0.12238746289999999</v>
      </c>
      <c r="CW89" s="5">
        <v>0.12034523799999999</v>
      </c>
      <c r="CX89" s="5">
        <v>0.11741232710000001</v>
      </c>
      <c r="CY89" s="5">
        <v>0.1157438586</v>
      </c>
      <c r="CZ89" s="5">
        <v>0.1116283931</v>
      </c>
      <c r="DA89" s="5">
        <v>0.11433973629999999</v>
      </c>
      <c r="DB89" s="5">
        <v>0.1117234549</v>
      </c>
      <c r="DC89" s="5">
        <v>0.1074217333</v>
      </c>
      <c r="DD89" s="5">
        <v>0.1055128449</v>
      </c>
      <c r="DE89" s="5">
        <v>0.1035034552</v>
      </c>
      <c r="DF89" s="5">
        <v>0.1038456277</v>
      </c>
      <c r="DG89" s="5">
        <v>0.1013885721</v>
      </c>
      <c r="DH89" s="5">
        <v>9.7315525099999994E-2</v>
      </c>
      <c r="DI89" s="5">
        <v>9.2820095699999994E-2</v>
      </c>
      <c r="DJ89" s="5">
        <v>8.9075077500000002E-2</v>
      </c>
      <c r="DK89" s="5">
        <v>9.0124961399999995E-2</v>
      </c>
      <c r="DL89" s="5">
        <v>8.53886804E-2</v>
      </c>
      <c r="DM89" s="5">
        <v>8.6231653899999997E-2</v>
      </c>
      <c r="DN89" s="5">
        <v>8.4877252599999994E-2</v>
      </c>
      <c r="DO89" s="5">
        <v>8.2889700400000002E-2</v>
      </c>
      <c r="DP89" s="5">
        <v>8.1387599199999994E-2</v>
      </c>
      <c r="DQ89" s="5">
        <v>8.1270942799999996E-2</v>
      </c>
      <c r="DR89" s="5">
        <v>8.2086675100000006E-2</v>
      </c>
      <c r="DS89" s="5">
        <v>8.3614989900000006E-2</v>
      </c>
      <c r="DT89" s="5">
        <v>7.81083848E-2</v>
      </c>
      <c r="DU89" s="5">
        <v>7.7852913800000006E-2</v>
      </c>
      <c r="DV89" s="5">
        <v>7.9691217499999994E-2</v>
      </c>
      <c r="DW89" s="5">
        <v>7.6808365300000001E-2</v>
      </c>
      <c r="DX89" s="5">
        <v>7.4765335500000002E-2</v>
      </c>
      <c r="DY89" s="5">
        <v>7.2925718599999995E-2</v>
      </c>
      <c r="DZ89" s="5">
        <v>7.2446887700000004E-2</v>
      </c>
      <c r="EA89" s="5">
        <v>7.3631087900000003E-2</v>
      </c>
      <c r="EB89" s="5">
        <v>7.4542797300000005E-2</v>
      </c>
      <c r="EC89" s="5">
        <v>7.4453385400000002E-2</v>
      </c>
      <c r="ED89" s="5">
        <v>7.4244243799999998E-2</v>
      </c>
      <c r="EE89" s="5">
        <v>7.3252486899999997E-2</v>
      </c>
      <c r="EF89" s="5">
        <v>7.4678626400000003E-2</v>
      </c>
      <c r="EG89" s="5">
        <v>7.52143386E-2</v>
      </c>
      <c r="EH89" s="5">
        <v>7.4544939300000002E-2</v>
      </c>
      <c r="EI89" s="5">
        <v>7.4375568899999994E-2</v>
      </c>
      <c r="EJ89" s="5">
        <v>7.4182153000000001E-2</v>
      </c>
      <c r="EK89" s="5">
        <v>7.1219245900000006E-2</v>
      </c>
      <c r="EL89" s="5">
        <v>7.0443672400000004E-2</v>
      </c>
      <c r="EM89" s="5">
        <v>6.9206988900000002E-2</v>
      </c>
      <c r="EN89" s="5">
        <v>6.6839264199999998E-2</v>
      </c>
      <c r="EO89" s="5">
        <v>6.4108208299999997E-2</v>
      </c>
      <c r="EP89" s="5">
        <v>6.4431197900000001E-2</v>
      </c>
      <c r="EQ89" s="5">
        <v>6.1543546800000001E-2</v>
      </c>
      <c r="ER89" s="5">
        <v>6.1492664000000002E-2</v>
      </c>
      <c r="ES89" s="5">
        <v>6.1807744099999999E-2</v>
      </c>
      <c r="ET89" s="5">
        <v>6.12687274E-2</v>
      </c>
      <c r="EU89" s="5">
        <v>6.0730785799999999E-2</v>
      </c>
      <c r="EV89" s="5">
        <v>6.0184648299999997E-2</v>
      </c>
      <c r="EW89" s="5">
        <v>5.9630224400000001E-2</v>
      </c>
      <c r="EX89" s="5">
        <v>5.9069550499999998E-2</v>
      </c>
      <c r="EY89" s="5">
        <v>5.8505778500000001E-2</v>
      </c>
      <c r="EZ89" s="5">
        <v>5.7940852299999998E-2</v>
      </c>
      <c r="FA89" s="5">
        <v>5.7376771200000003E-2</v>
      </c>
      <c r="FB89" s="5">
        <v>5.6815540800000001E-2</v>
      </c>
      <c r="FC89" s="5">
        <v>5.6260043400000001E-2</v>
      </c>
      <c r="FD89" s="5">
        <v>5.5710974000000003E-2</v>
      </c>
      <c r="FE89" s="5">
        <v>5.5169355400000002E-2</v>
      </c>
      <c r="FF89" s="5">
        <v>5.4638583300000002E-2</v>
      </c>
      <c r="FG89" s="5">
        <v>5.4119294999999998E-2</v>
      </c>
      <c r="FH89" s="5">
        <v>5.3616034100000001E-2</v>
      </c>
      <c r="FI89" s="5">
        <v>5.3131975999999997E-2</v>
      </c>
      <c r="FJ89" s="5">
        <v>5.2671504899999999E-2</v>
      </c>
      <c r="FK89" s="5">
        <v>5.2238744400000002E-2</v>
      </c>
      <c r="FL89" s="5">
        <v>5.1832199299999999E-2</v>
      </c>
      <c r="FM89" s="5">
        <v>5.14389528E-2</v>
      </c>
      <c r="FN89" s="5">
        <v>5.1044201599999998E-2</v>
      </c>
      <c r="FO89" s="5">
        <v>5.0634470100000002E-2</v>
      </c>
      <c r="FP89" s="5">
        <v>5.0198170399999999E-2</v>
      </c>
      <c r="FQ89" s="5">
        <v>4.9726207100000003E-2</v>
      </c>
      <c r="FR89" s="5">
        <v>4.9227233099999997E-2</v>
      </c>
      <c r="FS89" s="5">
        <v>4.8710187799999999E-2</v>
      </c>
      <c r="FT89" s="5">
        <v>4.8184572100000003E-2</v>
      </c>
      <c r="FU89" s="5">
        <v>4.7658118999999999E-2</v>
      </c>
      <c r="FV89" s="5">
        <v>4.7140455499999998E-2</v>
      </c>
      <c r="FW89" s="5">
        <v>4.66384257E-2</v>
      </c>
      <c r="FX89" s="5">
        <v>4.6159563200000003E-2</v>
      </c>
      <c r="FY89" s="5">
        <v>4.5712538800000001E-2</v>
      </c>
      <c r="FZ89" s="5">
        <v>4.5303547E-2</v>
      </c>
      <c r="GA89" s="5">
        <v>4.4852207700000001E-2</v>
      </c>
      <c r="GB89" s="5">
        <v>4.4405952499999998E-2</v>
      </c>
      <c r="GC89" s="5">
        <v>4.3963764199999998E-2</v>
      </c>
      <c r="GD89" s="5">
        <v>4.3526781799999997E-2</v>
      </c>
      <c r="GE89" s="5">
        <v>4.3093585099999998E-2</v>
      </c>
      <c r="GF89" s="5">
        <v>4.2664339199999998E-2</v>
      </c>
      <c r="GG89" s="5">
        <v>4.2240328399999999E-2</v>
      </c>
      <c r="GH89" s="5">
        <v>4.1819384699999997E-2</v>
      </c>
      <c r="GI89" s="5">
        <v>4.1403510800000001E-2</v>
      </c>
      <c r="GJ89" s="5">
        <v>4.0991285600000003E-2</v>
      </c>
      <c r="GK89" s="5">
        <v>4.0583016E-2</v>
      </c>
      <c r="GL89" s="5">
        <v>4.0179192199999998E-2</v>
      </c>
      <c r="GM89" s="5">
        <v>3.9779402300000002E-2</v>
      </c>
      <c r="GN89" s="5">
        <v>3.9384165700000001E-2</v>
      </c>
      <c r="GO89" s="5">
        <v>3.8991966900000001E-2</v>
      </c>
      <c r="GP89" s="5">
        <v>3.86038805E-2</v>
      </c>
      <c r="GQ89" s="5">
        <v>3.8219295399999999E-2</v>
      </c>
      <c r="GR89" s="5">
        <v>3.7838829300000001E-2</v>
      </c>
      <c r="GS89" s="5">
        <v>3.7462502100000003E-2</v>
      </c>
      <c r="GT89" s="5">
        <v>3.70896488E-2</v>
      </c>
      <c r="GU89" s="5">
        <v>3.6720680300000003E-2</v>
      </c>
      <c r="GV89" s="5">
        <v>3.6355314299999997E-2</v>
      </c>
      <c r="GW89" s="5">
        <v>3.5993099299999998E-2</v>
      </c>
      <c r="GX89" s="5">
        <v>3.5635079799999997E-2</v>
      </c>
      <c r="GY89" s="5">
        <v>3.5280182100000002E-2</v>
      </c>
      <c r="GZ89" s="5">
        <v>3.4928976600000002E-2</v>
      </c>
      <c r="HA89" s="5">
        <v>3.4581456500000003E-2</v>
      </c>
      <c r="HB89" s="5">
        <v>3.4237156499999997E-2</v>
      </c>
      <c r="HC89" s="5">
        <v>3.3896474099999997E-2</v>
      </c>
      <c r="HD89" s="5">
        <v>3.3558969100000002E-2</v>
      </c>
      <c r="HE89" s="5">
        <v>3.3225629399999998E-2</v>
      </c>
      <c r="HF89" s="5">
        <v>3.2894580499999999E-2</v>
      </c>
      <c r="HG89" s="5">
        <v>3.2567632700000002E-2</v>
      </c>
      <c r="HH89" s="5">
        <v>3.2243061599999998E-2</v>
      </c>
      <c r="HI89" s="5">
        <v>3.1922063700000003E-2</v>
      </c>
      <c r="HJ89" s="5">
        <v>3.1604490700000001E-2</v>
      </c>
      <c r="HK89" s="5">
        <v>3.12896145E-2</v>
      </c>
      <c r="HL89" s="5">
        <v>3.0978294600000001E-2</v>
      </c>
      <c r="HM89" s="5">
        <v>3.0670712999999999E-2</v>
      </c>
      <c r="HN89" s="5">
        <v>3.0364588500000001E-2</v>
      </c>
      <c r="HO89" s="5">
        <v>3.0062499900000001E-2</v>
      </c>
      <c r="HP89" s="5">
        <v>2.9763767199999999E-2</v>
      </c>
      <c r="HQ89" s="5">
        <v>2.94673726E-2</v>
      </c>
      <c r="HR89" s="5">
        <v>2.9174134800000001E-2</v>
      </c>
      <c r="HS89" s="5">
        <v>2.8884135799999999E-2</v>
      </c>
      <c r="HT89" s="5">
        <v>2.85964267E-2</v>
      </c>
      <c r="HU89" s="5">
        <v>2.8312044299999999E-2</v>
      </c>
      <c r="HV89" s="5">
        <v>2.8029597699999999E-2</v>
      </c>
      <c r="HW89" s="5">
        <v>2.7750442E-2</v>
      </c>
      <c r="HX89" s="5">
        <v>2.7474870700000001E-2</v>
      </c>
      <c r="HY89" s="5">
        <v>2.7201169099999999E-2</v>
      </c>
      <c r="HZ89" s="5">
        <v>2.6930639400000001E-2</v>
      </c>
      <c r="IA89" s="5">
        <v>2.6662906600000001E-2</v>
      </c>
      <c r="IB89" s="5">
        <v>2.6396863199999999E-2</v>
      </c>
      <c r="IC89" s="5">
        <v>2.6134345699999999E-2</v>
      </c>
      <c r="ID89" s="5">
        <v>2.58738367E-2</v>
      </c>
      <c r="IE89" s="5">
        <v>2.58738367E-2</v>
      </c>
      <c r="IF89" s="5">
        <v>2.58738367E-2</v>
      </c>
      <c r="IG89" s="5">
        <v>2.58738367E-2</v>
      </c>
      <c r="IH89" s="5">
        <v>2.58738367E-2</v>
      </c>
      <c r="II89" s="5">
        <v>2.58738367E-2</v>
      </c>
      <c r="IJ89" s="5">
        <v>2.58738367E-2</v>
      </c>
      <c r="IK89" s="5">
        <v>2.58738367E-2</v>
      </c>
      <c r="IL89" s="5">
        <v>2.58738367E-2</v>
      </c>
      <c r="IM89" s="5">
        <v>2.58738367E-2</v>
      </c>
      <c r="IN89" s="5">
        <v>2.58738367E-2</v>
      </c>
      <c r="IO89" s="5">
        <v>2.58738367E-2</v>
      </c>
      <c r="IP89" s="5">
        <v>2.58738367E-2</v>
      </c>
      <c r="IQ89" s="5">
        <v>2.58738367E-2</v>
      </c>
      <c r="IR89" s="5">
        <v>2.58738367E-2</v>
      </c>
      <c r="IS89" s="5">
        <v>2.58738367E-2</v>
      </c>
      <c r="IT89" s="5">
        <v>2.58738367E-2</v>
      </c>
      <c r="IU89" s="5">
        <v>2.58738367E-2</v>
      </c>
      <c r="IV89" s="5">
        <v>2.58738367E-2</v>
      </c>
      <c r="IW89" s="5">
        <v>2.58738367E-2</v>
      </c>
      <c r="IX89" s="5">
        <v>2.58738367E-2</v>
      </c>
      <c r="IY89" s="5">
        <v>2.58738367E-2</v>
      </c>
      <c r="IZ89" s="5">
        <v>2.58738367E-2</v>
      </c>
      <c r="JA89" s="5">
        <v>2.58738367E-2</v>
      </c>
      <c r="JB89" s="5">
        <v>2.58738367E-2</v>
      </c>
      <c r="JC89" s="5">
        <v>2.58738367E-2</v>
      </c>
      <c r="JD89" s="5">
        <v>2.58738367E-2</v>
      </c>
      <c r="JE89" s="5">
        <v>2.58738367E-2</v>
      </c>
      <c r="JF89" s="5">
        <v>2.58738367E-2</v>
      </c>
      <c r="JG89" s="5">
        <v>2.58738367E-2</v>
      </c>
      <c r="JH89" s="5">
        <v>2.58738367E-2</v>
      </c>
      <c r="JI89" s="5">
        <v>2.58738367E-2</v>
      </c>
      <c r="JJ89" s="5">
        <v>2.58738367E-2</v>
      </c>
      <c r="JK89" s="5">
        <v>2.58738367E-2</v>
      </c>
      <c r="JL89" s="5">
        <v>2.58738367E-2</v>
      </c>
      <c r="JM89" s="5">
        <v>2.58738367E-2</v>
      </c>
      <c r="JN89" s="5">
        <v>2.58738367E-2</v>
      </c>
      <c r="JO89" s="5">
        <v>2.58738367E-2</v>
      </c>
      <c r="JP89" s="5">
        <v>2.58738367E-2</v>
      </c>
      <c r="JQ89" s="5">
        <v>2.58738367E-2</v>
      </c>
      <c r="JR89" s="5">
        <v>2.58738367E-2</v>
      </c>
      <c r="JS89" s="5">
        <v>2.58738367E-2</v>
      </c>
      <c r="JT89" s="5">
        <v>2.58738367E-2</v>
      </c>
      <c r="JU89" s="5">
        <v>2.58738367E-2</v>
      </c>
      <c r="JV89" s="5">
        <v>2.58738367E-2</v>
      </c>
      <c r="JW89" s="5">
        <v>2.58738367E-2</v>
      </c>
      <c r="JX89" s="5">
        <v>2.58738367E-2</v>
      </c>
      <c r="JY89" s="5">
        <v>2.58738367E-2</v>
      </c>
      <c r="JZ89" s="5">
        <v>2.58738367E-2</v>
      </c>
      <c r="KA89" s="5">
        <v>2.58738367E-2</v>
      </c>
      <c r="KB89" s="5">
        <v>2.58738367E-2</v>
      </c>
      <c r="KC89" s="5">
        <v>2.58738367E-2</v>
      </c>
      <c r="KD89" s="5">
        <v>2.58738367E-2</v>
      </c>
      <c r="KE89" s="5">
        <v>2.58738367E-2</v>
      </c>
      <c r="KF89" s="5">
        <v>2.58738367E-2</v>
      </c>
      <c r="KG89" s="5">
        <v>2.58738367E-2</v>
      </c>
      <c r="KH89" s="5">
        <v>2.58738367E-2</v>
      </c>
      <c r="KI89" s="5">
        <v>2.58738367E-2</v>
      </c>
      <c r="KJ89" s="5">
        <v>2.58738367E-2</v>
      </c>
      <c r="KK89" s="5">
        <v>2.58738367E-2</v>
      </c>
      <c r="KL89" s="5">
        <v>2.58738367E-2</v>
      </c>
      <c r="KM89" s="5">
        <v>2.58738367E-2</v>
      </c>
      <c r="KN89" s="5">
        <v>2.58738367E-2</v>
      </c>
      <c r="KO89" s="5">
        <v>2.58738367E-2</v>
      </c>
      <c r="KP89" s="5">
        <v>2.58738367E-2</v>
      </c>
      <c r="KQ89" s="5">
        <v>2.58738367E-2</v>
      </c>
      <c r="KR89" s="5">
        <v>2.58738367E-2</v>
      </c>
      <c r="KS89" s="5">
        <v>2.58738367E-2</v>
      </c>
      <c r="KT89" s="5">
        <v>2.58738367E-2</v>
      </c>
      <c r="KU89" s="5">
        <v>2.58738367E-2</v>
      </c>
      <c r="KV89" s="5">
        <v>2.58738367E-2</v>
      </c>
      <c r="KW89" s="5">
        <v>2.58738367E-2</v>
      </c>
      <c r="KX89" s="5">
        <v>2.58738367E-2</v>
      </c>
      <c r="KY89" s="5">
        <v>2.58738367E-2</v>
      </c>
      <c r="KZ89" s="5">
        <v>2.58738367E-2</v>
      </c>
      <c r="LA89" s="5">
        <v>2.58738367E-2</v>
      </c>
      <c r="LB89" s="5">
        <v>2.58738367E-2</v>
      </c>
      <c r="LC89" s="5">
        <v>2.58738367E-2</v>
      </c>
      <c r="LD89" s="5">
        <v>2.58738367E-2</v>
      </c>
      <c r="LE89" s="5">
        <v>2.58738367E-2</v>
      </c>
      <c r="LF89" s="5">
        <v>2.58738367E-2</v>
      </c>
      <c r="LG89" s="5">
        <v>2.58738367E-2</v>
      </c>
      <c r="LH89" s="5">
        <v>2.58738367E-2</v>
      </c>
      <c r="LI89" s="5">
        <v>2.58738367E-2</v>
      </c>
      <c r="LJ89" s="5">
        <v>2.58738367E-2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11.837023188300055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0.14542171009999999</v>
      </c>
      <c r="CJ90" s="5">
        <v>0.1427903183</v>
      </c>
      <c r="CK90" s="5">
        <v>0.14059389159999999</v>
      </c>
      <c r="CL90" s="5">
        <v>0.1403759181</v>
      </c>
      <c r="CM90" s="5">
        <v>0.13549606080000001</v>
      </c>
      <c r="CN90" s="5">
        <v>0.13377583749999999</v>
      </c>
      <c r="CO90" s="5">
        <v>0.1344346673</v>
      </c>
      <c r="CP90" s="5">
        <v>0.13880101040000001</v>
      </c>
      <c r="CQ90" s="5">
        <v>0.134780283</v>
      </c>
      <c r="CR90" s="5">
        <v>0.1349550545</v>
      </c>
      <c r="CS90" s="5">
        <v>0.13470762510000001</v>
      </c>
      <c r="CT90" s="5">
        <v>0.13029709819999999</v>
      </c>
      <c r="CU90" s="5">
        <v>0.13296481900000001</v>
      </c>
      <c r="CV90" s="5">
        <v>0.13569947909999999</v>
      </c>
      <c r="CW90" s="5">
        <v>0.13004043200000001</v>
      </c>
      <c r="CX90" s="5">
        <v>0.129455501</v>
      </c>
      <c r="CY90" s="5">
        <v>0.1290700893</v>
      </c>
      <c r="CZ90" s="5">
        <v>0.12471145190000001</v>
      </c>
      <c r="DA90" s="5">
        <v>0.12625995879999999</v>
      </c>
      <c r="DB90" s="5">
        <v>0.12197481910000001</v>
      </c>
      <c r="DC90" s="5">
        <v>0.1191673374</v>
      </c>
      <c r="DD90" s="5">
        <v>0.11668397329999999</v>
      </c>
      <c r="DE90" s="5">
        <v>0.1148256825</v>
      </c>
      <c r="DF90" s="5">
        <v>0.1144632361</v>
      </c>
      <c r="DG90" s="5">
        <v>0.1114011706</v>
      </c>
      <c r="DH90" s="5">
        <v>0.10581438109999999</v>
      </c>
      <c r="DI90" s="5">
        <v>0.1028380876</v>
      </c>
      <c r="DJ90" s="5">
        <v>9.8102004100000001E-2</v>
      </c>
      <c r="DK90" s="5">
        <v>9.7488165099999996E-2</v>
      </c>
      <c r="DL90" s="5">
        <v>9.3688106300000004E-2</v>
      </c>
      <c r="DM90" s="5">
        <v>9.5406564599999993E-2</v>
      </c>
      <c r="DN90" s="5">
        <v>9.4928911000000005E-2</v>
      </c>
      <c r="DO90" s="5">
        <v>9.3377039499999995E-2</v>
      </c>
      <c r="DP90" s="5">
        <v>8.9416211600000003E-2</v>
      </c>
      <c r="DQ90" s="5">
        <v>9.0981787600000003E-2</v>
      </c>
      <c r="DR90" s="5">
        <v>9.02200633E-2</v>
      </c>
      <c r="DS90" s="5">
        <v>9.2632600900000001E-2</v>
      </c>
      <c r="DT90" s="5">
        <v>9.0440404799999999E-2</v>
      </c>
      <c r="DU90" s="5">
        <v>8.6157958800000004E-2</v>
      </c>
      <c r="DV90" s="5">
        <v>8.8309770699999998E-2</v>
      </c>
      <c r="DW90" s="5">
        <v>8.5250169400000006E-2</v>
      </c>
      <c r="DX90" s="5">
        <v>8.3397911000000005E-2</v>
      </c>
      <c r="DY90" s="5">
        <v>8.1428126099999998E-2</v>
      </c>
      <c r="DZ90" s="5">
        <v>8.0855072299999997E-2</v>
      </c>
      <c r="EA90" s="5">
        <v>8.3407340100000005E-2</v>
      </c>
      <c r="EB90" s="5">
        <v>8.2639766099999998E-2</v>
      </c>
      <c r="EC90" s="5">
        <v>8.2917619200000001E-2</v>
      </c>
      <c r="ED90" s="5">
        <v>8.3326363799999997E-2</v>
      </c>
      <c r="EE90" s="5">
        <v>8.2085490400000002E-2</v>
      </c>
      <c r="EF90" s="5">
        <v>8.3361215299999999E-2</v>
      </c>
      <c r="EG90" s="5">
        <v>8.4337138800000003E-2</v>
      </c>
      <c r="EH90" s="5">
        <v>8.4857879900000002E-2</v>
      </c>
      <c r="EI90" s="5">
        <v>8.3625379499999999E-2</v>
      </c>
      <c r="EJ90" s="5">
        <v>8.2627143400000005E-2</v>
      </c>
      <c r="EK90" s="5">
        <v>8.2348792899999995E-2</v>
      </c>
      <c r="EL90" s="5">
        <v>7.7426956800000002E-2</v>
      </c>
      <c r="EM90" s="5">
        <v>7.91938477E-2</v>
      </c>
      <c r="EN90" s="5">
        <v>7.4887712699999998E-2</v>
      </c>
      <c r="EO90" s="5">
        <v>7.3731296900000007E-2</v>
      </c>
      <c r="EP90" s="5">
        <v>7.3049837100000001E-2</v>
      </c>
      <c r="EQ90" s="5">
        <v>6.9743505799999994E-2</v>
      </c>
      <c r="ER90" s="5">
        <v>6.9983735800000002E-2</v>
      </c>
      <c r="ES90" s="5">
        <v>6.9611296099999997E-2</v>
      </c>
      <c r="ET90" s="5">
        <v>6.9023023200000005E-2</v>
      </c>
      <c r="EU90" s="5">
        <v>6.8438704200000006E-2</v>
      </c>
      <c r="EV90" s="5">
        <v>6.7848777700000001E-2</v>
      </c>
      <c r="EW90" s="5">
        <v>6.7251583300000001E-2</v>
      </c>
      <c r="EX90" s="5">
        <v>6.6645891799999996E-2</v>
      </c>
      <c r="EY90" s="5">
        <v>6.6034568799999999E-2</v>
      </c>
      <c r="EZ90" s="5">
        <v>6.5419732499999994E-2</v>
      </c>
      <c r="FA90" s="5">
        <v>6.4803817299999997E-2</v>
      </c>
      <c r="FB90" s="5">
        <v>6.4189030199999997E-2</v>
      </c>
      <c r="FC90" s="5">
        <v>6.3578373399999999E-2</v>
      </c>
      <c r="FD90" s="5">
        <v>6.2973343400000006E-2</v>
      </c>
      <c r="FE90" s="5">
        <v>6.2374716599999998E-2</v>
      </c>
      <c r="FF90" s="5">
        <v>6.1786039700000003E-2</v>
      </c>
      <c r="FG90" s="5">
        <v>6.1207934499999998E-2</v>
      </c>
      <c r="FH90" s="5">
        <v>6.0642740799999997E-2</v>
      </c>
      <c r="FI90" s="5">
        <v>6.0094634500000001E-2</v>
      </c>
      <c r="FJ90" s="5">
        <v>5.95675196E-2</v>
      </c>
      <c r="FK90" s="5">
        <v>5.9067173399999999E-2</v>
      </c>
      <c r="FL90" s="5">
        <v>5.85956714E-2</v>
      </c>
      <c r="FM90" s="5">
        <v>5.81528636E-2</v>
      </c>
      <c r="FN90" s="5">
        <v>5.7724900099999997E-2</v>
      </c>
      <c r="FO90" s="5">
        <v>5.7295179699999997E-2</v>
      </c>
      <c r="FP90" s="5">
        <v>5.6849776400000003E-2</v>
      </c>
      <c r="FQ90" s="5">
        <v>5.6373845700000001E-2</v>
      </c>
      <c r="FR90" s="5">
        <v>5.5861230499999998E-2</v>
      </c>
      <c r="FS90" s="5">
        <v>5.5318498200000003E-2</v>
      </c>
      <c r="FT90" s="5">
        <v>5.4756419600000002E-2</v>
      </c>
      <c r="FU90" s="5">
        <v>5.41839504E-2</v>
      </c>
      <c r="FV90" s="5">
        <v>5.3611387900000002E-2</v>
      </c>
      <c r="FW90" s="5">
        <v>5.3047321000000001E-2</v>
      </c>
      <c r="FX90" s="5">
        <v>5.2500013099999999E-2</v>
      </c>
      <c r="FY90" s="5">
        <v>5.1979373299999999E-2</v>
      </c>
      <c r="FZ90" s="5">
        <v>5.1492452700000003E-2</v>
      </c>
      <c r="GA90" s="5">
        <v>5.1045785099999998E-2</v>
      </c>
      <c r="GB90" s="5">
        <v>5.0554575400000003E-2</v>
      </c>
      <c r="GC90" s="5">
        <v>5.0067883299999998E-2</v>
      </c>
      <c r="GD90" s="5">
        <v>4.9586588199999997E-2</v>
      </c>
      <c r="GE90" s="5">
        <v>4.9109488E-2</v>
      </c>
      <c r="GF90" s="5">
        <v>4.8636773899999999E-2</v>
      </c>
      <c r="GG90" s="5">
        <v>4.8169269299999998E-2</v>
      </c>
      <c r="GH90" s="5">
        <v>4.7705261200000001E-2</v>
      </c>
      <c r="GI90" s="5">
        <v>4.7246290400000002E-2</v>
      </c>
      <c r="GJ90" s="5">
        <v>4.67916242E-2</v>
      </c>
      <c r="GK90" s="5">
        <v>4.6341112300000001E-2</v>
      </c>
      <c r="GL90" s="5">
        <v>4.5895243000000002E-2</v>
      </c>
      <c r="GM90" s="5">
        <v>4.5453595100000001E-2</v>
      </c>
      <c r="GN90" s="5">
        <v>4.5016946600000003E-2</v>
      </c>
      <c r="GO90" s="5">
        <v>4.4583510600000001E-2</v>
      </c>
      <c r="GP90" s="5">
        <v>4.4154411499999997E-2</v>
      </c>
      <c r="GQ90" s="5">
        <v>4.3729202500000001E-2</v>
      </c>
      <c r="GR90" s="5">
        <v>4.3308337000000002E-2</v>
      </c>
      <c r="GS90" s="5">
        <v>4.2891814100000002E-2</v>
      </c>
      <c r="GT90" s="5">
        <v>4.2479195499999997E-2</v>
      </c>
      <c r="GU90" s="5">
        <v>4.2070407400000003E-2</v>
      </c>
      <c r="GV90" s="5">
        <v>4.1665647700000003E-2</v>
      </c>
      <c r="GW90" s="5">
        <v>4.1264495999999998E-2</v>
      </c>
      <c r="GX90" s="5">
        <v>4.0867462600000001E-2</v>
      </c>
      <c r="GY90" s="5">
        <v>4.0474012599999998E-2</v>
      </c>
      <c r="GZ90" s="5">
        <v>4.0084668599999998E-2</v>
      </c>
      <c r="HA90" s="5">
        <v>3.9698995199999997E-2</v>
      </c>
      <c r="HB90" s="5">
        <v>3.9316737599999999E-2</v>
      </c>
      <c r="HC90" s="5">
        <v>3.8938519800000002E-2</v>
      </c>
      <c r="HD90" s="5">
        <v>3.8563658200000003E-2</v>
      </c>
      <c r="HE90" s="5">
        <v>3.819318E-2</v>
      </c>
      <c r="HF90" s="5">
        <v>3.7825405899999998E-2</v>
      </c>
      <c r="HG90" s="5">
        <v>3.7461720699999999E-2</v>
      </c>
      <c r="HH90" s="5">
        <v>3.7100815299999999E-2</v>
      </c>
      <c r="HI90" s="5">
        <v>3.67439081E-2</v>
      </c>
      <c r="HJ90" s="5">
        <v>3.63901924E-2</v>
      </c>
      <c r="HK90" s="5">
        <v>3.60398065E-2</v>
      </c>
      <c r="HL90" s="5">
        <v>3.5693167900000003E-2</v>
      </c>
      <c r="HM90" s="5">
        <v>3.5350261299999998E-2</v>
      </c>
      <c r="HN90" s="5">
        <v>3.5009472100000001E-2</v>
      </c>
      <c r="HO90" s="5">
        <v>3.4672434799999999E-2</v>
      </c>
      <c r="HP90" s="5">
        <v>3.4339192999999997E-2</v>
      </c>
      <c r="HQ90" s="5">
        <v>3.4008718799999997E-2</v>
      </c>
      <c r="HR90" s="5">
        <v>3.3681346199999997E-2</v>
      </c>
      <c r="HS90" s="5">
        <v>3.3357680200000003E-2</v>
      </c>
      <c r="HT90" s="5">
        <v>3.3036482700000001E-2</v>
      </c>
      <c r="HU90" s="5">
        <v>3.2718795799999999E-2</v>
      </c>
      <c r="HV90" s="5">
        <v>3.24032707E-2</v>
      </c>
      <c r="HW90" s="5">
        <v>3.2091210699999997E-2</v>
      </c>
      <c r="HX90" s="5">
        <v>3.1782935800000002E-2</v>
      </c>
      <c r="HY90" s="5">
        <v>3.1476977000000003E-2</v>
      </c>
      <c r="HZ90" s="5">
        <v>3.1174154900000001E-2</v>
      </c>
      <c r="IA90" s="5">
        <v>3.0874536800000001E-2</v>
      </c>
      <c r="IB90" s="5">
        <v>3.0576829600000001E-2</v>
      </c>
      <c r="IC90" s="5">
        <v>3.0282840299999999E-2</v>
      </c>
      <c r="ID90" s="5">
        <v>2.9991058300000002E-2</v>
      </c>
      <c r="IE90" s="5">
        <v>2.9991058300000002E-2</v>
      </c>
      <c r="IF90" s="5">
        <v>2.9991058300000002E-2</v>
      </c>
      <c r="IG90" s="5">
        <v>2.9991058300000002E-2</v>
      </c>
      <c r="IH90" s="5">
        <v>2.9991058300000002E-2</v>
      </c>
      <c r="II90" s="5">
        <v>2.9991058300000002E-2</v>
      </c>
      <c r="IJ90" s="5">
        <v>2.9991058300000002E-2</v>
      </c>
      <c r="IK90" s="5">
        <v>2.9991058300000002E-2</v>
      </c>
      <c r="IL90" s="5">
        <v>2.9991058300000002E-2</v>
      </c>
      <c r="IM90" s="5">
        <v>2.9991058300000002E-2</v>
      </c>
      <c r="IN90" s="5">
        <v>2.9991058300000002E-2</v>
      </c>
      <c r="IO90" s="5">
        <v>2.9991058300000002E-2</v>
      </c>
      <c r="IP90" s="5">
        <v>2.9991058300000002E-2</v>
      </c>
      <c r="IQ90" s="5">
        <v>2.9991058300000002E-2</v>
      </c>
      <c r="IR90" s="5">
        <v>2.9991058300000002E-2</v>
      </c>
      <c r="IS90" s="5">
        <v>2.9991058300000002E-2</v>
      </c>
      <c r="IT90" s="5">
        <v>2.9991058300000002E-2</v>
      </c>
      <c r="IU90" s="5">
        <v>2.9991058300000002E-2</v>
      </c>
      <c r="IV90" s="5">
        <v>2.9991058300000002E-2</v>
      </c>
      <c r="IW90" s="5">
        <v>2.9991058300000002E-2</v>
      </c>
      <c r="IX90" s="5">
        <v>2.9991058300000002E-2</v>
      </c>
      <c r="IY90" s="5">
        <v>2.9991058300000002E-2</v>
      </c>
      <c r="IZ90" s="5">
        <v>2.9991058300000002E-2</v>
      </c>
      <c r="JA90" s="5">
        <v>2.9991058300000002E-2</v>
      </c>
      <c r="JB90" s="5">
        <v>2.9991058300000002E-2</v>
      </c>
      <c r="JC90" s="5">
        <v>2.9991058300000002E-2</v>
      </c>
      <c r="JD90" s="5">
        <v>2.9991058300000002E-2</v>
      </c>
      <c r="JE90" s="5">
        <v>2.9991058300000002E-2</v>
      </c>
      <c r="JF90" s="5">
        <v>2.9991058300000002E-2</v>
      </c>
      <c r="JG90" s="5">
        <v>2.9991058300000002E-2</v>
      </c>
      <c r="JH90" s="5">
        <v>2.9991058300000002E-2</v>
      </c>
      <c r="JI90" s="5">
        <v>2.9991058300000002E-2</v>
      </c>
      <c r="JJ90" s="5">
        <v>2.9991058300000002E-2</v>
      </c>
      <c r="JK90" s="5">
        <v>2.9991058300000002E-2</v>
      </c>
      <c r="JL90" s="5">
        <v>2.9991058300000002E-2</v>
      </c>
      <c r="JM90" s="5">
        <v>2.9991058300000002E-2</v>
      </c>
      <c r="JN90" s="5">
        <v>2.9991058300000002E-2</v>
      </c>
      <c r="JO90" s="5">
        <v>2.9991058300000002E-2</v>
      </c>
      <c r="JP90" s="5">
        <v>2.9991058300000002E-2</v>
      </c>
      <c r="JQ90" s="5">
        <v>2.9991058300000002E-2</v>
      </c>
      <c r="JR90" s="5">
        <v>2.9991058300000002E-2</v>
      </c>
      <c r="JS90" s="5">
        <v>2.9991058300000002E-2</v>
      </c>
      <c r="JT90" s="5">
        <v>2.9991058300000002E-2</v>
      </c>
      <c r="JU90" s="5">
        <v>2.9991058300000002E-2</v>
      </c>
      <c r="JV90" s="5">
        <v>2.9991058300000002E-2</v>
      </c>
      <c r="JW90" s="5">
        <v>2.9991058300000002E-2</v>
      </c>
      <c r="JX90" s="5">
        <v>2.9991058300000002E-2</v>
      </c>
      <c r="JY90" s="5">
        <v>2.9991058300000002E-2</v>
      </c>
      <c r="JZ90" s="5">
        <v>2.9991058300000002E-2</v>
      </c>
      <c r="KA90" s="5">
        <v>2.9991058300000002E-2</v>
      </c>
      <c r="KB90" s="5">
        <v>2.9991058300000002E-2</v>
      </c>
      <c r="KC90" s="5">
        <v>2.9991058300000002E-2</v>
      </c>
      <c r="KD90" s="5">
        <v>2.9991058300000002E-2</v>
      </c>
      <c r="KE90" s="5">
        <v>2.9991058300000002E-2</v>
      </c>
      <c r="KF90" s="5">
        <v>2.9991058300000002E-2</v>
      </c>
      <c r="KG90" s="5">
        <v>2.9991058300000002E-2</v>
      </c>
      <c r="KH90" s="5">
        <v>2.9991058300000002E-2</v>
      </c>
      <c r="KI90" s="5">
        <v>2.9991058300000002E-2</v>
      </c>
      <c r="KJ90" s="5">
        <v>2.9991058300000002E-2</v>
      </c>
      <c r="KK90" s="5">
        <v>2.9991058300000002E-2</v>
      </c>
      <c r="KL90" s="5">
        <v>2.9991058300000002E-2</v>
      </c>
      <c r="KM90" s="5">
        <v>2.9991058300000002E-2</v>
      </c>
      <c r="KN90" s="5">
        <v>2.9991058300000002E-2</v>
      </c>
      <c r="KO90" s="5">
        <v>2.9991058300000002E-2</v>
      </c>
      <c r="KP90" s="5">
        <v>2.9991058300000002E-2</v>
      </c>
      <c r="KQ90" s="5">
        <v>2.9991058300000002E-2</v>
      </c>
      <c r="KR90" s="5">
        <v>2.9991058300000002E-2</v>
      </c>
      <c r="KS90" s="5">
        <v>2.9991058300000002E-2</v>
      </c>
      <c r="KT90" s="5">
        <v>2.9991058300000002E-2</v>
      </c>
      <c r="KU90" s="5">
        <v>2.9991058300000002E-2</v>
      </c>
      <c r="KV90" s="5">
        <v>2.9991058300000002E-2</v>
      </c>
      <c r="KW90" s="5">
        <v>2.9991058300000002E-2</v>
      </c>
      <c r="KX90" s="5">
        <v>2.9991058300000002E-2</v>
      </c>
      <c r="KY90" s="5">
        <v>2.9991058300000002E-2</v>
      </c>
      <c r="KZ90" s="5">
        <v>2.9991058300000002E-2</v>
      </c>
      <c r="LA90" s="5">
        <v>2.9991058300000002E-2</v>
      </c>
      <c r="LB90" s="5">
        <v>2.9991058300000002E-2</v>
      </c>
      <c r="LC90" s="5">
        <v>2.9991058300000002E-2</v>
      </c>
      <c r="LD90" s="5">
        <v>2.9991058300000002E-2</v>
      </c>
      <c r="LE90" s="5">
        <v>2.9991058300000002E-2</v>
      </c>
      <c r="LF90" s="5">
        <v>2.9991058300000002E-2</v>
      </c>
      <c r="LG90" s="5">
        <v>2.9991058300000002E-2</v>
      </c>
      <c r="LH90" s="5">
        <v>2.9991058300000002E-2</v>
      </c>
      <c r="LI90" s="5">
        <v>2.9991058300000002E-2</v>
      </c>
      <c r="LJ90" s="5">
        <v>2.9991058300000002E-2</v>
      </c>
      <c r="LK90" s="5">
        <v>2.9991058300000002E-2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13.242961431800026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0.15547677500000001</v>
      </c>
      <c r="CK91" s="5">
        <v>0.15056652749999999</v>
      </c>
      <c r="CL91" s="5">
        <v>0.149446457</v>
      </c>
      <c r="CM91" s="5">
        <v>0.14869450779999999</v>
      </c>
      <c r="CN91" s="5">
        <v>0.1470198013</v>
      </c>
      <c r="CO91" s="5">
        <v>0.14758130899999999</v>
      </c>
      <c r="CP91" s="5">
        <v>0.1471915912</v>
      </c>
      <c r="CQ91" s="5">
        <v>0.15206944410000001</v>
      </c>
      <c r="CR91" s="5">
        <v>0.14546485679999999</v>
      </c>
      <c r="CS91" s="5">
        <v>0.14674493729999999</v>
      </c>
      <c r="CT91" s="5">
        <v>0.142214591</v>
      </c>
      <c r="CU91" s="5">
        <v>0.14626196220000001</v>
      </c>
      <c r="CV91" s="5">
        <v>0.1471947187</v>
      </c>
      <c r="CW91" s="5">
        <v>0.1413607684</v>
      </c>
      <c r="CX91" s="5">
        <v>0.14209995550000001</v>
      </c>
      <c r="CY91" s="5">
        <v>0.1417254456</v>
      </c>
      <c r="CZ91" s="5">
        <v>0.1363933782</v>
      </c>
      <c r="DA91" s="5">
        <v>0.13902097569999999</v>
      </c>
      <c r="DB91" s="5">
        <v>0.1344261823</v>
      </c>
      <c r="DC91" s="5">
        <v>0.13084268639999999</v>
      </c>
      <c r="DD91" s="5">
        <v>0.12812119790000001</v>
      </c>
      <c r="DE91" s="5">
        <v>0.1274691376</v>
      </c>
      <c r="DF91" s="5">
        <v>0.12811290510000001</v>
      </c>
      <c r="DG91" s="5">
        <v>0.12389268859999999</v>
      </c>
      <c r="DH91" s="5">
        <v>0.118288222</v>
      </c>
      <c r="DI91" s="5">
        <v>0.1142646091</v>
      </c>
      <c r="DJ91" s="5">
        <v>0.109941836</v>
      </c>
      <c r="DK91" s="5">
        <v>0.109793078</v>
      </c>
      <c r="DL91" s="5">
        <v>0.1053497462</v>
      </c>
      <c r="DM91" s="5">
        <v>0.1072592383</v>
      </c>
      <c r="DN91" s="5">
        <v>0.1066993103</v>
      </c>
      <c r="DO91" s="5">
        <v>0.1037608465</v>
      </c>
      <c r="DP91" s="5">
        <v>0.1014277807</v>
      </c>
      <c r="DQ91" s="5">
        <v>0.1022021474</v>
      </c>
      <c r="DR91" s="5">
        <v>0.10118980950000001</v>
      </c>
      <c r="DS91" s="5">
        <v>0.10097780169999999</v>
      </c>
      <c r="DT91" s="5">
        <v>0.1012987228</v>
      </c>
      <c r="DU91" s="5">
        <v>0.10097440050000001</v>
      </c>
      <c r="DV91" s="5">
        <v>9.7190618500000006E-2</v>
      </c>
      <c r="DW91" s="5">
        <v>9.3941349699999996E-2</v>
      </c>
      <c r="DX91" s="5">
        <v>9.3401252800000001E-2</v>
      </c>
      <c r="DY91" s="5">
        <v>9.1137112100000001E-2</v>
      </c>
      <c r="DZ91" s="5">
        <v>8.9896061099999994E-2</v>
      </c>
      <c r="EA91" s="5">
        <v>9.3664313999999999E-2</v>
      </c>
      <c r="EB91" s="5">
        <v>9.2591926000000005E-2</v>
      </c>
      <c r="EC91" s="5">
        <v>9.3468201299999998E-2</v>
      </c>
      <c r="ED91" s="5">
        <v>9.3254524899999997E-2</v>
      </c>
      <c r="EE91" s="5">
        <v>9.3237374600000006E-2</v>
      </c>
      <c r="EF91" s="5">
        <v>9.2980571900000003E-2</v>
      </c>
      <c r="EG91" s="5">
        <v>9.62561366E-2</v>
      </c>
      <c r="EH91" s="5">
        <v>9.5175782599999995E-2</v>
      </c>
      <c r="EI91" s="5">
        <v>9.4420469199999996E-2</v>
      </c>
      <c r="EJ91" s="5">
        <v>9.3687964299999996E-2</v>
      </c>
      <c r="EK91" s="5">
        <v>9.2767498700000006E-2</v>
      </c>
      <c r="EL91" s="5">
        <v>8.8426371500000003E-2</v>
      </c>
      <c r="EM91" s="5">
        <v>8.7881146300000004E-2</v>
      </c>
      <c r="EN91" s="5">
        <v>8.6246550300000002E-2</v>
      </c>
      <c r="EO91" s="5">
        <v>8.3280201799999995E-2</v>
      </c>
      <c r="EP91" s="5">
        <v>8.35727161E-2</v>
      </c>
      <c r="EQ91" s="5">
        <v>7.9066296100000003E-2</v>
      </c>
      <c r="ER91" s="5">
        <v>7.8731582800000005E-2</v>
      </c>
      <c r="ES91" s="5">
        <v>7.8332230399999994E-2</v>
      </c>
      <c r="ET91" s="5">
        <v>7.7687195099999995E-2</v>
      </c>
      <c r="EU91" s="5">
        <v>7.7049547900000001E-2</v>
      </c>
      <c r="EV91" s="5">
        <v>7.6409641599999994E-2</v>
      </c>
      <c r="EW91" s="5">
        <v>7.5764803199999994E-2</v>
      </c>
      <c r="EX91" s="5">
        <v>7.5112678899999993E-2</v>
      </c>
      <c r="EY91" s="5">
        <v>7.44527881E-2</v>
      </c>
      <c r="EZ91" s="5">
        <v>7.3786575899999998E-2</v>
      </c>
      <c r="FA91" s="5">
        <v>7.3116873499999999E-2</v>
      </c>
      <c r="FB91" s="5">
        <v>7.2446283900000005E-2</v>
      </c>
      <c r="FC91" s="5">
        <v>7.1777700599999994E-2</v>
      </c>
      <c r="FD91" s="5">
        <v>7.1113681200000001E-2</v>
      </c>
      <c r="FE91" s="5">
        <v>7.0454796200000003E-2</v>
      </c>
      <c r="FF91" s="5">
        <v>6.9804495800000005E-2</v>
      </c>
      <c r="FG91" s="5">
        <v>6.9164149899999999E-2</v>
      </c>
      <c r="FH91" s="5">
        <v>6.8535207299999998E-2</v>
      </c>
      <c r="FI91" s="5">
        <v>6.7920989000000001E-2</v>
      </c>
      <c r="FJ91" s="5">
        <v>6.7324232900000003E-2</v>
      </c>
      <c r="FK91" s="5">
        <v>6.6752247400000006E-2</v>
      </c>
      <c r="FL91" s="5">
        <v>6.6207643199999999E-2</v>
      </c>
      <c r="FM91" s="5">
        <v>6.5694612999999999E-2</v>
      </c>
      <c r="FN91" s="5">
        <v>6.5213384099999994E-2</v>
      </c>
      <c r="FO91" s="5">
        <v>6.4747868400000005E-2</v>
      </c>
      <c r="FP91" s="5">
        <v>6.4281200699999999E-2</v>
      </c>
      <c r="FQ91" s="5">
        <v>6.3795665799999998E-2</v>
      </c>
      <c r="FR91" s="5">
        <v>6.3279227499999993E-2</v>
      </c>
      <c r="FS91" s="5">
        <v>6.2722064899999999E-2</v>
      </c>
      <c r="FT91" s="5">
        <v>6.21324106E-2</v>
      </c>
      <c r="FU91" s="5">
        <v>6.1521076399999999E-2</v>
      </c>
      <c r="FV91" s="5">
        <v>6.0898958400000001E-2</v>
      </c>
      <c r="FW91" s="5">
        <v>6.0276009700000001E-2</v>
      </c>
      <c r="FX91" s="5">
        <v>5.9661758799999999E-2</v>
      </c>
      <c r="FY91" s="5">
        <v>5.9067370399999999E-2</v>
      </c>
      <c r="FZ91" s="5">
        <v>5.8500463199999998E-2</v>
      </c>
      <c r="GA91" s="5">
        <v>5.7969871700000002E-2</v>
      </c>
      <c r="GB91" s="5">
        <v>5.7483573900000001E-2</v>
      </c>
      <c r="GC91" s="5">
        <v>5.6948702900000002E-2</v>
      </c>
      <c r="GD91" s="5">
        <v>5.6419388000000001E-2</v>
      </c>
      <c r="GE91" s="5">
        <v>5.5894598199999999E-2</v>
      </c>
      <c r="GF91" s="5">
        <v>5.5374807599999999E-2</v>
      </c>
      <c r="GG91" s="5">
        <v>5.4860039100000001E-2</v>
      </c>
      <c r="GH91" s="5">
        <v>5.4349357299999998E-2</v>
      </c>
      <c r="GI91" s="5">
        <v>5.3843578000000003E-2</v>
      </c>
      <c r="GJ91" s="5">
        <v>5.3342833100000001E-2</v>
      </c>
      <c r="GK91" s="5">
        <v>5.2846508899999999E-2</v>
      </c>
      <c r="GL91" s="5">
        <v>5.2354923999999997E-2</v>
      </c>
      <c r="GM91" s="5">
        <v>5.1867794000000002E-2</v>
      </c>
      <c r="GN91" s="5">
        <v>5.1386072999999997E-2</v>
      </c>
      <c r="GO91" s="5">
        <v>5.09078117E-2</v>
      </c>
      <c r="GP91" s="5">
        <v>5.0434113400000001E-2</v>
      </c>
      <c r="GQ91" s="5">
        <v>4.99647218E-2</v>
      </c>
      <c r="GR91" s="5">
        <v>4.9499899799999997E-2</v>
      </c>
      <c r="GS91" s="5">
        <v>4.9039624599999998E-2</v>
      </c>
      <c r="GT91" s="5">
        <v>4.8583704599999999E-2</v>
      </c>
      <c r="GU91" s="5">
        <v>4.8131551600000003E-2</v>
      </c>
      <c r="GV91" s="5">
        <v>4.7683829599999998E-2</v>
      </c>
      <c r="GW91" s="5">
        <v>4.7240292099999998E-2</v>
      </c>
      <c r="GX91" s="5">
        <v>4.6800687700000003E-2</v>
      </c>
      <c r="GY91" s="5">
        <v>4.6365256200000003E-2</v>
      </c>
      <c r="GZ91" s="5">
        <v>4.5934295700000002E-2</v>
      </c>
      <c r="HA91" s="5">
        <v>4.5507033000000002E-2</v>
      </c>
      <c r="HB91" s="5">
        <v>4.5083378799999997E-2</v>
      </c>
      <c r="HC91" s="5">
        <v>4.4664157699999998E-2</v>
      </c>
      <c r="HD91" s="5">
        <v>4.4248492899999999E-2</v>
      </c>
      <c r="HE91" s="5">
        <v>4.38374167E-2</v>
      </c>
      <c r="HF91" s="5">
        <v>4.34295668E-2</v>
      </c>
      <c r="HG91" s="5">
        <v>4.3025688800000003E-2</v>
      </c>
      <c r="HH91" s="5">
        <v>4.2625080799999999E-2</v>
      </c>
      <c r="HI91" s="5">
        <v>4.2228881099999997E-2</v>
      </c>
      <c r="HJ91" s="5">
        <v>4.1835652500000001E-2</v>
      </c>
      <c r="HK91" s="5">
        <v>4.1446476400000001E-2</v>
      </c>
      <c r="HL91" s="5">
        <v>4.1061118600000002E-2</v>
      </c>
      <c r="HM91" s="5">
        <v>4.0679505999999997E-2</v>
      </c>
      <c r="HN91" s="5">
        <v>4.0300846500000001E-2</v>
      </c>
      <c r="HO91" s="5">
        <v>3.99254816E-2</v>
      </c>
      <c r="HP91" s="5">
        <v>3.9554407399999998E-2</v>
      </c>
      <c r="HQ91" s="5">
        <v>3.9186615500000001E-2</v>
      </c>
      <c r="HR91" s="5">
        <v>3.88217852E-2</v>
      </c>
      <c r="HS91" s="5">
        <v>3.8461213299999998E-2</v>
      </c>
      <c r="HT91" s="5">
        <v>3.81032881E-2</v>
      </c>
      <c r="HU91" s="5">
        <v>3.7749022700000003E-2</v>
      </c>
      <c r="HV91" s="5">
        <v>3.7397245599999997E-2</v>
      </c>
      <c r="HW91" s="5">
        <v>3.7049088399999999E-2</v>
      </c>
      <c r="HX91" s="5">
        <v>3.6704785599999998E-2</v>
      </c>
      <c r="HY91" s="5">
        <v>3.6363486200000003E-2</v>
      </c>
      <c r="HZ91" s="5">
        <v>3.60251891E-2</v>
      </c>
      <c r="IA91" s="5">
        <v>3.5690439999999997E-2</v>
      </c>
      <c r="IB91" s="5">
        <v>3.5358013100000002E-2</v>
      </c>
      <c r="IC91" s="5">
        <v>3.5029385500000003E-2</v>
      </c>
      <c r="ID91" s="5">
        <v>3.4703251900000003E-2</v>
      </c>
      <c r="IE91" s="5">
        <v>3.4703251900000003E-2</v>
      </c>
      <c r="IF91" s="5">
        <v>3.4703251900000003E-2</v>
      </c>
      <c r="IG91" s="5">
        <v>3.4703251900000003E-2</v>
      </c>
      <c r="IH91" s="5">
        <v>3.4703251900000003E-2</v>
      </c>
      <c r="II91" s="5">
        <v>3.4703251900000003E-2</v>
      </c>
      <c r="IJ91" s="5">
        <v>3.4703251900000003E-2</v>
      </c>
      <c r="IK91" s="5">
        <v>3.4703251900000003E-2</v>
      </c>
      <c r="IL91" s="5">
        <v>3.4703251900000003E-2</v>
      </c>
      <c r="IM91" s="5">
        <v>3.4703251900000003E-2</v>
      </c>
      <c r="IN91" s="5">
        <v>3.4703251900000003E-2</v>
      </c>
      <c r="IO91" s="5">
        <v>3.4703251900000003E-2</v>
      </c>
      <c r="IP91" s="5">
        <v>3.4703251900000003E-2</v>
      </c>
      <c r="IQ91" s="5">
        <v>3.4703251900000003E-2</v>
      </c>
      <c r="IR91" s="5">
        <v>3.4703251900000003E-2</v>
      </c>
      <c r="IS91" s="5">
        <v>3.4703251900000003E-2</v>
      </c>
      <c r="IT91" s="5">
        <v>3.4703251900000003E-2</v>
      </c>
      <c r="IU91" s="5">
        <v>3.4703251900000003E-2</v>
      </c>
      <c r="IV91" s="5">
        <v>3.4703251900000003E-2</v>
      </c>
      <c r="IW91" s="5">
        <v>3.4703251900000003E-2</v>
      </c>
      <c r="IX91" s="5">
        <v>3.4703251900000003E-2</v>
      </c>
      <c r="IY91" s="5">
        <v>3.4703251900000003E-2</v>
      </c>
      <c r="IZ91" s="5">
        <v>3.4703251900000003E-2</v>
      </c>
      <c r="JA91" s="5">
        <v>3.4703251900000003E-2</v>
      </c>
      <c r="JB91" s="5">
        <v>3.4703251900000003E-2</v>
      </c>
      <c r="JC91" s="5">
        <v>3.4703251900000003E-2</v>
      </c>
      <c r="JD91" s="5">
        <v>3.4703251900000003E-2</v>
      </c>
      <c r="JE91" s="5">
        <v>3.4703251900000003E-2</v>
      </c>
      <c r="JF91" s="5">
        <v>3.4703251900000003E-2</v>
      </c>
      <c r="JG91" s="5">
        <v>3.4703251900000003E-2</v>
      </c>
      <c r="JH91" s="5">
        <v>3.4703251900000003E-2</v>
      </c>
      <c r="JI91" s="5">
        <v>3.4703251900000003E-2</v>
      </c>
      <c r="JJ91" s="5">
        <v>3.4703251900000003E-2</v>
      </c>
      <c r="JK91" s="5">
        <v>3.4703251900000003E-2</v>
      </c>
      <c r="JL91" s="5">
        <v>3.4703251900000003E-2</v>
      </c>
      <c r="JM91" s="5">
        <v>3.4703251900000003E-2</v>
      </c>
      <c r="JN91" s="5">
        <v>3.4703251900000003E-2</v>
      </c>
      <c r="JO91" s="5">
        <v>3.4703251900000003E-2</v>
      </c>
      <c r="JP91" s="5">
        <v>3.4703251900000003E-2</v>
      </c>
      <c r="JQ91" s="5">
        <v>3.4703251900000003E-2</v>
      </c>
      <c r="JR91" s="5">
        <v>3.4703251900000003E-2</v>
      </c>
      <c r="JS91" s="5">
        <v>3.4703251900000003E-2</v>
      </c>
      <c r="JT91" s="5">
        <v>3.4703251900000003E-2</v>
      </c>
      <c r="JU91" s="5">
        <v>3.4703251900000003E-2</v>
      </c>
      <c r="JV91" s="5">
        <v>3.4703251900000003E-2</v>
      </c>
      <c r="JW91" s="5">
        <v>3.4703251900000003E-2</v>
      </c>
      <c r="JX91" s="5">
        <v>3.4703251900000003E-2</v>
      </c>
      <c r="JY91" s="5">
        <v>3.4703251900000003E-2</v>
      </c>
      <c r="JZ91" s="5">
        <v>3.4703251900000003E-2</v>
      </c>
      <c r="KA91" s="5">
        <v>3.4703251900000003E-2</v>
      </c>
      <c r="KB91" s="5">
        <v>3.4703251900000003E-2</v>
      </c>
      <c r="KC91" s="5">
        <v>3.4703251900000003E-2</v>
      </c>
      <c r="KD91" s="5">
        <v>3.4703251900000003E-2</v>
      </c>
      <c r="KE91" s="5">
        <v>3.4703251900000003E-2</v>
      </c>
      <c r="KF91" s="5">
        <v>3.4703251900000003E-2</v>
      </c>
      <c r="KG91" s="5">
        <v>3.4703251900000003E-2</v>
      </c>
      <c r="KH91" s="5">
        <v>3.4703251900000003E-2</v>
      </c>
      <c r="KI91" s="5">
        <v>3.4703251900000003E-2</v>
      </c>
      <c r="KJ91" s="5">
        <v>3.4703251900000003E-2</v>
      </c>
      <c r="KK91" s="5">
        <v>3.4703251900000003E-2</v>
      </c>
      <c r="KL91" s="5">
        <v>3.4703251900000003E-2</v>
      </c>
      <c r="KM91" s="5">
        <v>3.4703251900000003E-2</v>
      </c>
      <c r="KN91" s="5">
        <v>3.4703251900000003E-2</v>
      </c>
      <c r="KO91" s="5">
        <v>3.4703251900000003E-2</v>
      </c>
      <c r="KP91" s="5">
        <v>3.4703251900000003E-2</v>
      </c>
      <c r="KQ91" s="5">
        <v>3.4703251900000003E-2</v>
      </c>
      <c r="KR91" s="5">
        <v>3.4703251900000003E-2</v>
      </c>
      <c r="KS91" s="5">
        <v>3.4703251900000003E-2</v>
      </c>
      <c r="KT91" s="5">
        <v>3.4703251900000003E-2</v>
      </c>
      <c r="KU91" s="5">
        <v>3.4703251900000003E-2</v>
      </c>
      <c r="KV91" s="5">
        <v>3.4703251900000003E-2</v>
      </c>
      <c r="KW91" s="5">
        <v>3.4703251900000003E-2</v>
      </c>
      <c r="KX91" s="5">
        <v>3.4703251900000003E-2</v>
      </c>
      <c r="KY91" s="5">
        <v>3.4703251900000003E-2</v>
      </c>
      <c r="KZ91" s="5">
        <v>3.4703251900000003E-2</v>
      </c>
      <c r="LA91" s="5">
        <v>3.4703251900000003E-2</v>
      </c>
      <c r="LB91" s="5">
        <v>3.4703251900000003E-2</v>
      </c>
      <c r="LC91" s="5">
        <v>3.4703251900000003E-2</v>
      </c>
      <c r="LD91" s="5">
        <v>3.4703251900000003E-2</v>
      </c>
      <c r="LE91" s="5">
        <v>3.4703251900000003E-2</v>
      </c>
      <c r="LF91" s="5">
        <v>3.4703251900000003E-2</v>
      </c>
      <c r="LG91" s="5">
        <v>3.4703251900000003E-2</v>
      </c>
      <c r="LH91" s="5">
        <v>3.4703251900000003E-2</v>
      </c>
      <c r="LI91" s="5">
        <v>3.4703251900000003E-2</v>
      </c>
      <c r="LJ91" s="5">
        <v>3.4703251900000003E-2</v>
      </c>
      <c r="LK91" s="5">
        <v>3.4703251900000003E-2</v>
      </c>
      <c r="LL91" s="5">
        <v>3.4703251900000003E-2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14.808205703999992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0.16564422710000001</v>
      </c>
      <c r="CL92" s="5">
        <v>0.1626211461</v>
      </c>
      <c r="CM92" s="5">
        <v>0.15627758359999999</v>
      </c>
      <c r="CN92" s="5">
        <v>0.15682232709999999</v>
      </c>
      <c r="CO92" s="5">
        <v>0.16036168749999999</v>
      </c>
      <c r="CP92" s="5">
        <v>0.16149534290000001</v>
      </c>
      <c r="CQ92" s="5">
        <v>0.16057762189999999</v>
      </c>
      <c r="CR92" s="5">
        <v>0.16463326170000001</v>
      </c>
      <c r="CS92" s="5">
        <v>0.16130002039999999</v>
      </c>
      <c r="CT92" s="5">
        <v>0.159120065</v>
      </c>
      <c r="CU92" s="5">
        <v>0.16102028730000001</v>
      </c>
      <c r="CV92" s="5">
        <v>0.16170465880000001</v>
      </c>
      <c r="CW92" s="5">
        <v>0.1572223965</v>
      </c>
      <c r="CX92" s="5">
        <v>0.15607095230000001</v>
      </c>
      <c r="CY92" s="5">
        <v>0.1567184069</v>
      </c>
      <c r="CZ92" s="5">
        <v>0.1521954106</v>
      </c>
      <c r="DA92" s="5">
        <v>0.15384738040000001</v>
      </c>
      <c r="DB92" s="5">
        <v>0.15054521309999999</v>
      </c>
      <c r="DC92" s="5">
        <v>0.14417467710000001</v>
      </c>
      <c r="DD92" s="5">
        <v>0.14079945429999999</v>
      </c>
      <c r="DE92" s="5">
        <v>0.13966870079999999</v>
      </c>
      <c r="DF92" s="5">
        <v>0.14070486970000001</v>
      </c>
      <c r="DG92" s="5">
        <v>0.13568013600000001</v>
      </c>
      <c r="DH92" s="5">
        <v>0.12924395029999999</v>
      </c>
      <c r="DI92" s="5">
        <v>0.12581230970000001</v>
      </c>
      <c r="DJ92" s="5">
        <v>0.1209125144</v>
      </c>
      <c r="DK92" s="5">
        <v>0.11983292919999999</v>
      </c>
      <c r="DL92" s="5">
        <v>0.11458985739999999</v>
      </c>
      <c r="DM92" s="5">
        <v>0.1165722886</v>
      </c>
      <c r="DN92" s="5">
        <v>0.1175054163</v>
      </c>
      <c r="DO92" s="5">
        <v>0.1146074445</v>
      </c>
      <c r="DP92" s="5">
        <v>0.111572135</v>
      </c>
      <c r="DQ92" s="5">
        <v>0.1127739769</v>
      </c>
      <c r="DR92" s="5">
        <v>0.11139968879999999</v>
      </c>
      <c r="DS92" s="5">
        <v>0.11226434709999999</v>
      </c>
      <c r="DT92" s="5">
        <v>0.1100364678</v>
      </c>
      <c r="DU92" s="5">
        <v>0.1111658076</v>
      </c>
      <c r="DV92" s="5">
        <v>0.11391371710000001</v>
      </c>
      <c r="DW92" s="5">
        <v>0.10568555540000001</v>
      </c>
      <c r="DX92" s="5">
        <v>0.1036371587</v>
      </c>
      <c r="DY92" s="5">
        <v>0.1027648758</v>
      </c>
      <c r="DZ92" s="5">
        <v>0.1000238051</v>
      </c>
      <c r="EA92" s="5">
        <v>0.1042371585</v>
      </c>
      <c r="EB92" s="5">
        <v>0.1028928481</v>
      </c>
      <c r="EC92" s="5">
        <v>0.104865561</v>
      </c>
      <c r="ED92" s="5">
        <v>0.1038995836</v>
      </c>
      <c r="EE92" s="5">
        <v>0.1051133229</v>
      </c>
      <c r="EF92" s="5">
        <v>0.1058608045</v>
      </c>
      <c r="EG92" s="5">
        <v>0.10695714000000001</v>
      </c>
      <c r="EH92" s="5">
        <v>0.10749919550000001</v>
      </c>
      <c r="EI92" s="5">
        <v>0.1071888626</v>
      </c>
      <c r="EJ92" s="5">
        <v>0.106151446</v>
      </c>
      <c r="EK92" s="5">
        <v>0.1041651073</v>
      </c>
      <c r="EL92" s="5">
        <v>0.1000915909</v>
      </c>
      <c r="EM92" s="5">
        <v>0.1005889203</v>
      </c>
      <c r="EN92" s="5">
        <v>9.4971679599999997E-2</v>
      </c>
      <c r="EO92" s="5">
        <v>9.44768312E-2</v>
      </c>
      <c r="EP92" s="5">
        <v>9.3643324799999997E-2</v>
      </c>
      <c r="EQ92" s="5">
        <v>9.0183164800000007E-2</v>
      </c>
      <c r="ER92" s="5">
        <v>8.7917199700000004E-2</v>
      </c>
      <c r="ES92" s="5">
        <v>8.7924384899999999E-2</v>
      </c>
      <c r="ET92" s="5">
        <v>8.7216057799999996E-2</v>
      </c>
      <c r="EU92" s="5">
        <v>8.65192605E-2</v>
      </c>
      <c r="EV92" s="5">
        <v>8.5829977900000007E-2</v>
      </c>
      <c r="EW92" s="5">
        <v>8.5132902499999996E-2</v>
      </c>
      <c r="EX92" s="5">
        <v>8.4431207300000005E-2</v>
      </c>
      <c r="EY92" s="5">
        <v>8.3723270500000002E-2</v>
      </c>
      <c r="EZ92" s="5">
        <v>8.3006640399999998E-2</v>
      </c>
      <c r="FA92" s="5">
        <v>8.2283622900000006E-2</v>
      </c>
      <c r="FB92" s="5">
        <v>8.1557249400000004E-2</v>
      </c>
      <c r="FC92" s="5">
        <v>8.0830322900000001E-2</v>
      </c>
      <c r="FD92" s="5">
        <v>8.0106395100000005E-2</v>
      </c>
      <c r="FE92" s="5">
        <v>7.9386031100000004E-2</v>
      </c>
      <c r="FF92" s="5">
        <v>7.8672475500000005E-2</v>
      </c>
      <c r="FG92" s="5">
        <v>7.7967917600000006E-2</v>
      </c>
      <c r="FH92" s="5">
        <v>7.7273501999999994E-2</v>
      </c>
      <c r="FI92" s="5">
        <v>7.6593093200000004E-2</v>
      </c>
      <c r="FJ92" s="5">
        <v>7.59264043E-2</v>
      </c>
      <c r="FK92" s="5">
        <v>7.5281242700000001E-2</v>
      </c>
      <c r="FL92" s="5">
        <v>7.46610412E-2</v>
      </c>
      <c r="FM92" s="5">
        <v>7.4070692600000002E-2</v>
      </c>
      <c r="FN92" s="5">
        <v>7.3515484500000006E-2</v>
      </c>
      <c r="FO92" s="5">
        <v>7.2994010999999998E-2</v>
      </c>
      <c r="FP92" s="5">
        <v>7.2490460300000004E-2</v>
      </c>
      <c r="FQ92" s="5">
        <v>7.1983791399999997E-2</v>
      </c>
      <c r="FR92" s="5">
        <v>7.1458842300000006E-2</v>
      </c>
      <c r="FS92" s="5">
        <v>7.0899414199999997E-2</v>
      </c>
      <c r="FT92" s="5">
        <v>7.02959212E-2</v>
      </c>
      <c r="FU92" s="5">
        <v>6.96569987E-2</v>
      </c>
      <c r="FV92" s="5">
        <v>6.8994700500000006E-2</v>
      </c>
      <c r="FW92" s="5">
        <v>6.8320398599999999E-2</v>
      </c>
      <c r="FX92" s="5">
        <v>6.7644343400000001E-2</v>
      </c>
      <c r="FY92" s="5">
        <v>6.6979486699999993E-2</v>
      </c>
      <c r="FZ92" s="5">
        <v>6.6334106300000001E-2</v>
      </c>
      <c r="GA92" s="5">
        <v>6.5719048700000005E-2</v>
      </c>
      <c r="GB92" s="5">
        <v>6.5142914999999996E-2</v>
      </c>
      <c r="GC92" s="5">
        <v>6.4615384400000003E-2</v>
      </c>
      <c r="GD92" s="5">
        <v>6.4035482000000005E-2</v>
      </c>
      <c r="GE92" s="5">
        <v>6.3460332899999999E-2</v>
      </c>
      <c r="GF92" s="5">
        <v>6.2890887800000003E-2</v>
      </c>
      <c r="GG92" s="5">
        <v>6.2326196E-2</v>
      </c>
      <c r="GH92" s="5">
        <v>6.1766257499999998E-2</v>
      </c>
      <c r="GI92" s="5">
        <v>6.1211072300000002E-2</v>
      </c>
      <c r="GJ92" s="5">
        <v>6.0661591000000001E-2</v>
      </c>
      <c r="GK92" s="5">
        <v>6.0116863E-2</v>
      </c>
      <c r="GL92" s="5">
        <v>5.95768884E-2</v>
      </c>
      <c r="GM92" s="5">
        <v>5.9041666999999999E-2</v>
      </c>
      <c r="GN92" s="5">
        <v>5.85121496E-2</v>
      </c>
      <c r="GO92" s="5">
        <v>5.79864348E-2</v>
      </c>
      <c r="GP92" s="5">
        <v>5.74654733E-2</v>
      </c>
      <c r="GQ92" s="5">
        <v>5.69492651E-2</v>
      </c>
      <c r="GR92" s="5">
        <v>5.6437810300000002E-2</v>
      </c>
      <c r="GS92" s="5">
        <v>5.5931108700000003E-2</v>
      </c>
      <c r="GT92" s="5">
        <v>5.5429160399999997E-2</v>
      </c>
      <c r="GU92" s="5">
        <v>5.4931014700000003E-2</v>
      </c>
      <c r="GV92" s="5">
        <v>5.4437622400000003E-2</v>
      </c>
      <c r="GW92" s="5">
        <v>5.3948983300000003E-2</v>
      </c>
      <c r="GX92" s="5">
        <v>5.3464146900000002E-2</v>
      </c>
      <c r="GY92" s="5">
        <v>5.2984063800000002E-2</v>
      </c>
      <c r="GZ92" s="5">
        <v>5.2508734000000001E-2</v>
      </c>
      <c r="HA92" s="5">
        <v>5.2037206799999999E-2</v>
      </c>
      <c r="HB92" s="5">
        <v>5.1569482299999997E-2</v>
      </c>
      <c r="HC92" s="5">
        <v>5.1106511100000002E-2</v>
      </c>
      <c r="HD92" s="5">
        <v>5.0647342499999998E-2</v>
      </c>
      <c r="HE92" s="5">
        <v>5.0192927200000001E-2</v>
      </c>
      <c r="HF92" s="5">
        <v>4.9742314500000002E-2</v>
      </c>
      <c r="HG92" s="5">
        <v>4.9295504499999997E-2</v>
      </c>
      <c r="HH92" s="5">
        <v>4.8852497100000003E-2</v>
      </c>
      <c r="HI92" s="5">
        <v>4.8414243000000003E-2</v>
      </c>
      <c r="HJ92" s="5">
        <v>4.79788409E-2</v>
      </c>
      <c r="HK92" s="5">
        <v>4.7548192099999997E-2</v>
      </c>
      <c r="HL92" s="5">
        <v>4.71213459E-2</v>
      </c>
      <c r="HM92" s="5">
        <v>4.6698302300000001E-2</v>
      </c>
      <c r="HN92" s="5">
        <v>4.6279061500000003E-2</v>
      </c>
      <c r="HO92" s="5">
        <v>4.58626725E-2</v>
      </c>
      <c r="HP92" s="5">
        <v>4.5451036899999998E-2</v>
      </c>
      <c r="HQ92" s="5">
        <v>4.5043203900000002E-2</v>
      </c>
      <c r="HR92" s="5">
        <v>4.4638222900000003E-2</v>
      </c>
      <c r="HS92" s="5">
        <v>4.4237995199999998E-2</v>
      </c>
      <c r="HT92" s="5">
        <v>4.3840619499999997E-2</v>
      </c>
      <c r="HU92" s="5">
        <v>4.3447046400000001E-2</v>
      </c>
      <c r="HV92" s="5">
        <v>4.3056325300000003E-2</v>
      </c>
      <c r="HW92" s="5">
        <v>4.2669406799999997E-2</v>
      </c>
      <c r="HX92" s="5">
        <v>4.2286290999999997E-2</v>
      </c>
      <c r="HY92" s="5">
        <v>4.1906977800000002E-2</v>
      </c>
      <c r="HZ92" s="5">
        <v>4.1530516599999998E-2</v>
      </c>
      <c r="IA92" s="5">
        <v>4.1157857999999999E-2</v>
      </c>
      <c r="IB92" s="5">
        <v>4.0788051399999997E-2</v>
      </c>
      <c r="IC92" s="5">
        <v>4.0422047500000002E-2</v>
      </c>
      <c r="ID92" s="5">
        <v>4.0058895499999997E-2</v>
      </c>
      <c r="IE92" s="5">
        <v>4.0058895499999997E-2</v>
      </c>
      <c r="IF92" s="5">
        <v>4.0058895499999997E-2</v>
      </c>
      <c r="IG92" s="5">
        <v>4.0058895499999997E-2</v>
      </c>
      <c r="IH92" s="5">
        <v>4.0058895499999997E-2</v>
      </c>
      <c r="II92" s="5">
        <v>4.0058895499999997E-2</v>
      </c>
      <c r="IJ92" s="5">
        <v>4.0058895499999997E-2</v>
      </c>
      <c r="IK92" s="5">
        <v>4.0058895499999997E-2</v>
      </c>
      <c r="IL92" s="5">
        <v>4.0058895499999997E-2</v>
      </c>
      <c r="IM92" s="5">
        <v>4.0058895499999997E-2</v>
      </c>
      <c r="IN92" s="5">
        <v>4.0058895499999997E-2</v>
      </c>
      <c r="IO92" s="5">
        <v>4.0058895499999997E-2</v>
      </c>
      <c r="IP92" s="5">
        <v>4.0058895499999997E-2</v>
      </c>
      <c r="IQ92" s="5">
        <v>4.0058895499999997E-2</v>
      </c>
      <c r="IR92" s="5">
        <v>4.0058895499999997E-2</v>
      </c>
      <c r="IS92" s="5">
        <v>4.0058895499999997E-2</v>
      </c>
      <c r="IT92" s="5">
        <v>4.0058895499999997E-2</v>
      </c>
      <c r="IU92" s="5">
        <v>4.0058895499999997E-2</v>
      </c>
      <c r="IV92" s="5">
        <v>4.0058895499999997E-2</v>
      </c>
      <c r="IW92" s="5">
        <v>4.0058895499999997E-2</v>
      </c>
      <c r="IX92" s="5">
        <v>4.0058895499999997E-2</v>
      </c>
      <c r="IY92" s="5">
        <v>4.0058895499999997E-2</v>
      </c>
      <c r="IZ92" s="5">
        <v>4.0058895499999997E-2</v>
      </c>
      <c r="JA92" s="5">
        <v>4.0058895499999997E-2</v>
      </c>
      <c r="JB92" s="5">
        <v>4.0058895499999997E-2</v>
      </c>
      <c r="JC92" s="5">
        <v>4.0058895499999997E-2</v>
      </c>
      <c r="JD92" s="5">
        <v>4.0058895499999997E-2</v>
      </c>
      <c r="JE92" s="5">
        <v>4.0058895499999997E-2</v>
      </c>
      <c r="JF92" s="5">
        <v>4.0058895499999997E-2</v>
      </c>
      <c r="JG92" s="5">
        <v>4.0058895499999997E-2</v>
      </c>
      <c r="JH92" s="5">
        <v>4.0058895499999997E-2</v>
      </c>
      <c r="JI92" s="5">
        <v>4.0058895499999997E-2</v>
      </c>
      <c r="JJ92" s="5">
        <v>4.0058895499999997E-2</v>
      </c>
      <c r="JK92" s="5">
        <v>4.0058895499999997E-2</v>
      </c>
      <c r="JL92" s="5">
        <v>4.0058895499999997E-2</v>
      </c>
      <c r="JM92" s="5">
        <v>4.0058895499999997E-2</v>
      </c>
      <c r="JN92" s="5">
        <v>4.0058895499999997E-2</v>
      </c>
      <c r="JO92" s="5">
        <v>4.0058895499999997E-2</v>
      </c>
      <c r="JP92" s="5">
        <v>4.0058895499999997E-2</v>
      </c>
      <c r="JQ92" s="5">
        <v>4.0058895499999997E-2</v>
      </c>
      <c r="JR92" s="5">
        <v>4.0058895499999997E-2</v>
      </c>
      <c r="JS92" s="5">
        <v>4.0058895499999997E-2</v>
      </c>
      <c r="JT92" s="5">
        <v>4.0058895499999997E-2</v>
      </c>
      <c r="JU92" s="5">
        <v>4.0058895499999997E-2</v>
      </c>
      <c r="JV92" s="5">
        <v>4.0058895499999997E-2</v>
      </c>
      <c r="JW92" s="5">
        <v>4.0058895499999997E-2</v>
      </c>
      <c r="JX92" s="5">
        <v>4.0058895499999997E-2</v>
      </c>
      <c r="JY92" s="5">
        <v>4.0058895499999997E-2</v>
      </c>
      <c r="JZ92" s="5">
        <v>4.0058895499999997E-2</v>
      </c>
      <c r="KA92" s="5">
        <v>4.0058895499999997E-2</v>
      </c>
      <c r="KB92" s="5">
        <v>4.0058895499999997E-2</v>
      </c>
      <c r="KC92" s="5">
        <v>4.0058895499999997E-2</v>
      </c>
      <c r="KD92" s="5">
        <v>4.0058895499999997E-2</v>
      </c>
      <c r="KE92" s="5">
        <v>4.0058895499999997E-2</v>
      </c>
      <c r="KF92" s="5">
        <v>4.0058895499999997E-2</v>
      </c>
      <c r="KG92" s="5">
        <v>4.0058895499999997E-2</v>
      </c>
      <c r="KH92" s="5">
        <v>4.0058895499999997E-2</v>
      </c>
      <c r="KI92" s="5">
        <v>4.0058895499999997E-2</v>
      </c>
      <c r="KJ92" s="5">
        <v>4.0058895499999997E-2</v>
      </c>
      <c r="KK92" s="5">
        <v>4.0058895499999997E-2</v>
      </c>
      <c r="KL92" s="5">
        <v>4.0058895499999997E-2</v>
      </c>
      <c r="KM92" s="5">
        <v>4.0058895499999997E-2</v>
      </c>
      <c r="KN92" s="5">
        <v>4.0058895499999997E-2</v>
      </c>
      <c r="KO92" s="5">
        <v>4.0058895499999997E-2</v>
      </c>
      <c r="KP92" s="5">
        <v>4.0058895499999997E-2</v>
      </c>
      <c r="KQ92" s="5">
        <v>4.0058895499999997E-2</v>
      </c>
      <c r="KR92" s="5">
        <v>4.0058895499999997E-2</v>
      </c>
      <c r="KS92" s="5">
        <v>4.0058895499999997E-2</v>
      </c>
      <c r="KT92" s="5">
        <v>4.0058895499999997E-2</v>
      </c>
      <c r="KU92" s="5">
        <v>4.0058895499999997E-2</v>
      </c>
      <c r="KV92" s="5">
        <v>4.0058895499999997E-2</v>
      </c>
      <c r="KW92" s="5">
        <v>4.0058895499999997E-2</v>
      </c>
      <c r="KX92" s="5">
        <v>4.0058895499999997E-2</v>
      </c>
      <c r="KY92" s="5">
        <v>4.0058895499999997E-2</v>
      </c>
      <c r="KZ92" s="5">
        <v>4.0058895499999997E-2</v>
      </c>
      <c r="LA92" s="5">
        <v>4.0058895499999997E-2</v>
      </c>
      <c r="LB92" s="5">
        <v>4.0058895499999997E-2</v>
      </c>
      <c r="LC92" s="5">
        <v>4.0058895499999997E-2</v>
      </c>
      <c r="LD92" s="5">
        <v>4.0058895499999997E-2</v>
      </c>
      <c r="LE92" s="5">
        <v>4.0058895499999997E-2</v>
      </c>
      <c r="LF92" s="5">
        <v>4.0058895499999997E-2</v>
      </c>
      <c r="LG92" s="5">
        <v>4.0058895499999997E-2</v>
      </c>
      <c r="LH92" s="5">
        <v>4.0058895499999997E-2</v>
      </c>
      <c r="LI92" s="5">
        <v>4.0058895499999997E-2</v>
      </c>
      <c r="LJ92" s="5">
        <v>4.0058895499999997E-2</v>
      </c>
      <c r="LK92" s="5">
        <v>4.0058895499999997E-2</v>
      </c>
      <c r="LL92" s="5">
        <v>4.0058895499999997E-2</v>
      </c>
      <c r="LM92" s="5">
        <v>4.0058895499999997E-2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16.534740866199964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0.17246327010000001</v>
      </c>
      <c r="CM93" s="5">
        <v>0.16890553559999999</v>
      </c>
      <c r="CN93" s="5">
        <v>0.16723413640000001</v>
      </c>
      <c r="CO93" s="5">
        <v>0.17123352080000001</v>
      </c>
      <c r="CP93" s="5">
        <v>0.1735516916</v>
      </c>
      <c r="CQ93" s="5">
        <v>0.17615349969999999</v>
      </c>
      <c r="CR93" s="5">
        <v>0.17422299929999999</v>
      </c>
      <c r="CS93" s="5">
        <v>0.17527118150000001</v>
      </c>
      <c r="CT93" s="5">
        <v>0.16956114019999999</v>
      </c>
      <c r="CU93" s="5">
        <v>0.1735026194</v>
      </c>
      <c r="CV93" s="5">
        <v>0.1770520891</v>
      </c>
      <c r="CW93" s="5">
        <v>0.17035582660000001</v>
      </c>
      <c r="CX93" s="5">
        <v>0.16701549290000001</v>
      </c>
      <c r="CY93" s="5">
        <v>0.1675806118</v>
      </c>
      <c r="CZ93" s="5">
        <v>0.16188658049999999</v>
      </c>
      <c r="DA93" s="5">
        <v>0.16686787389999999</v>
      </c>
      <c r="DB93" s="5">
        <v>0.163264467</v>
      </c>
      <c r="DC93" s="5">
        <v>0.1567108398</v>
      </c>
      <c r="DD93" s="5">
        <v>0.15240291680000001</v>
      </c>
      <c r="DE93" s="5">
        <v>0.15013650989999999</v>
      </c>
      <c r="DF93" s="5">
        <v>0.1551847703</v>
      </c>
      <c r="DG93" s="5">
        <v>0.15132728300000001</v>
      </c>
      <c r="DH93" s="5">
        <v>0.14381047920000001</v>
      </c>
      <c r="DI93" s="5">
        <v>0.13732455060000001</v>
      </c>
      <c r="DJ93" s="5">
        <v>0.13158827140000001</v>
      </c>
      <c r="DK93" s="5">
        <v>0.13257897430000001</v>
      </c>
      <c r="DL93" s="5">
        <v>0.1254237956</v>
      </c>
      <c r="DM93" s="5">
        <v>0.12677815519999999</v>
      </c>
      <c r="DN93" s="5">
        <v>0.1285569352</v>
      </c>
      <c r="DO93" s="5">
        <v>0.12703513920000001</v>
      </c>
      <c r="DP93" s="5">
        <v>0.1217239349</v>
      </c>
      <c r="DQ93" s="5">
        <v>0.12313588039999999</v>
      </c>
      <c r="DR93" s="5">
        <v>0.12264458759999999</v>
      </c>
      <c r="DS93" s="5">
        <v>0.12351239410000001</v>
      </c>
      <c r="DT93" s="5">
        <v>0.1205167785</v>
      </c>
      <c r="DU93" s="5">
        <v>0.1220301392</v>
      </c>
      <c r="DV93" s="5">
        <v>0.1245723341</v>
      </c>
      <c r="DW93" s="5">
        <v>0.12036581440000001</v>
      </c>
      <c r="DX93" s="5">
        <v>0.1128850768</v>
      </c>
      <c r="DY93" s="5">
        <v>0.1137293066</v>
      </c>
      <c r="DZ93" s="5">
        <v>0.1110858047</v>
      </c>
      <c r="EA93" s="5">
        <v>0.1162639503</v>
      </c>
      <c r="EB93" s="5">
        <v>0.1160858968</v>
      </c>
      <c r="EC93" s="5">
        <v>0.1161513341</v>
      </c>
      <c r="ED93" s="5">
        <v>0.11692690109999999</v>
      </c>
      <c r="EE93" s="5">
        <v>0.114584863</v>
      </c>
      <c r="EF93" s="5">
        <v>0.1171347111</v>
      </c>
      <c r="EG93" s="5">
        <v>0.1219377091</v>
      </c>
      <c r="EH93" s="5">
        <v>0.11951029489999999</v>
      </c>
      <c r="EI93" s="5">
        <v>0.12043711529999999</v>
      </c>
      <c r="EJ93" s="5">
        <v>0.11947830030000001</v>
      </c>
      <c r="EK93" s="5">
        <v>0.1182660489</v>
      </c>
      <c r="EL93" s="5">
        <v>0.1119151832</v>
      </c>
      <c r="EM93" s="5">
        <v>0.11393503839999999</v>
      </c>
      <c r="EN93" s="5">
        <v>0.10981369019999999</v>
      </c>
      <c r="EO93" s="5">
        <v>0.1054766394</v>
      </c>
      <c r="EP93" s="5">
        <v>0.10816084989999999</v>
      </c>
      <c r="EQ93" s="5">
        <v>0.10116232479999999</v>
      </c>
      <c r="ER93" s="5">
        <v>0.1010394778</v>
      </c>
      <c r="ES93" s="5">
        <v>9.8326228599999996E-2</v>
      </c>
      <c r="ET93" s="5">
        <v>9.75489779E-2</v>
      </c>
      <c r="EU93" s="5">
        <v>9.6788276500000006E-2</v>
      </c>
      <c r="EV93" s="5">
        <v>9.6040145199999996E-2</v>
      </c>
      <c r="EW93" s="5">
        <v>9.5298931000000003E-2</v>
      </c>
      <c r="EX93" s="5">
        <v>9.45448973E-2</v>
      </c>
      <c r="EY93" s="5">
        <v>9.3787637800000004E-2</v>
      </c>
      <c r="EZ93" s="5">
        <v>9.3023192899999996E-2</v>
      </c>
      <c r="FA93" s="5">
        <v>9.2250071700000005E-2</v>
      </c>
      <c r="FB93" s="5">
        <v>9.1470489000000002E-2</v>
      </c>
      <c r="FC93" s="5">
        <v>9.0687498199999994E-2</v>
      </c>
      <c r="FD93" s="5">
        <v>8.9905187400000003E-2</v>
      </c>
      <c r="FE93" s="5">
        <v>8.9124473900000001E-2</v>
      </c>
      <c r="FF93" s="5">
        <v>8.8348485800000001E-2</v>
      </c>
      <c r="FG93" s="5">
        <v>8.7580076699999995E-2</v>
      </c>
      <c r="FH93" s="5">
        <v>8.6820262300000006E-2</v>
      </c>
      <c r="FI93" s="5">
        <v>8.60735943E-2</v>
      </c>
      <c r="FJ93" s="5">
        <v>8.5339169899999998E-2</v>
      </c>
      <c r="FK93" s="5">
        <v>8.4622331999999995E-2</v>
      </c>
      <c r="FL93" s="5">
        <v>8.3927009499999997E-2</v>
      </c>
      <c r="FM93" s="5">
        <v>8.3258569399999996E-2</v>
      </c>
      <c r="FN93" s="5">
        <v>8.2623553899999994E-2</v>
      </c>
      <c r="FO93" s="5">
        <v>8.2025482600000005E-2</v>
      </c>
      <c r="FP93" s="5">
        <v>8.1464831799999998E-2</v>
      </c>
      <c r="FQ93" s="5">
        <v>8.0921859099999993E-2</v>
      </c>
      <c r="FR93" s="5">
        <v>8.0377336399999999E-2</v>
      </c>
      <c r="FS93" s="5">
        <v>7.98120732E-2</v>
      </c>
      <c r="FT93" s="5">
        <v>7.9209529599999995E-2</v>
      </c>
      <c r="FU93" s="5">
        <v>7.8559429200000003E-2</v>
      </c>
      <c r="FV93" s="5">
        <v>7.7870871999999994E-2</v>
      </c>
      <c r="FW93" s="5">
        <v>7.7157096999999994E-2</v>
      </c>
      <c r="FX93" s="5">
        <v>7.6429276700000007E-2</v>
      </c>
      <c r="FY93" s="5">
        <v>7.5701292599999997E-2</v>
      </c>
      <c r="FZ93" s="5">
        <v>7.4982960200000004E-2</v>
      </c>
      <c r="GA93" s="5">
        <v>7.4286875500000002E-2</v>
      </c>
      <c r="GB93" s="5">
        <v>7.3622223099999995E-2</v>
      </c>
      <c r="GC93" s="5">
        <v>7.3000870499999995E-2</v>
      </c>
      <c r="GD93" s="5">
        <v>7.2431984699999993E-2</v>
      </c>
      <c r="GE93" s="5">
        <v>7.1805208300000006E-2</v>
      </c>
      <c r="GF93" s="5">
        <v>7.1184804599999998E-2</v>
      </c>
      <c r="GG93" s="5">
        <v>7.0568922899999997E-2</v>
      </c>
      <c r="GH93" s="5">
        <v>6.9958424199999994E-2</v>
      </c>
      <c r="GI93" s="5">
        <v>6.93526332E-2</v>
      </c>
      <c r="GJ93" s="5">
        <v>6.8752993100000007E-2</v>
      </c>
      <c r="GK93" s="5">
        <v>6.8158493200000003E-2</v>
      </c>
      <c r="GL93" s="5">
        <v>6.7568719999999999E-2</v>
      </c>
      <c r="GM93" s="5">
        <v>6.6984077500000003E-2</v>
      </c>
      <c r="GN93" s="5">
        <v>6.6405227600000005E-2</v>
      </c>
      <c r="GO93" s="5">
        <v>6.5830650099999999E-2</v>
      </c>
      <c r="GP93" s="5">
        <v>6.52609413E-2</v>
      </c>
      <c r="GQ93" s="5">
        <v>6.4696456499999999E-2</v>
      </c>
      <c r="GR93" s="5">
        <v>6.4136820299999994E-2</v>
      </c>
      <c r="GS93" s="5">
        <v>6.3582147199999994E-2</v>
      </c>
      <c r="GT93" s="5">
        <v>6.3032493199999998E-2</v>
      </c>
      <c r="GU93" s="5">
        <v>6.2486901099999999E-2</v>
      </c>
      <c r="GV93" s="5">
        <v>6.1946246199999999E-2</v>
      </c>
      <c r="GW93" s="5">
        <v>6.1410746699999998E-2</v>
      </c>
      <c r="GX93" s="5">
        <v>6.0879176700000003E-2</v>
      </c>
      <c r="GY93" s="5">
        <v>6.0352753500000002E-2</v>
      </c>
      <c r="GZ93" s="5">
        <v>5.9831255200000003E-2</v>
      </c>
      <c r="HA93" s="5">
        <v>5.9313779599999998E-2</v>
      </c>
      <c r="HB93" s="5">
        <v>5.8800312600000001E-2</v>
      </c>
      <c r="HC93" s="5">
        <v>5.8291795200000003E-2</v>
      </c>
      <c r="HD93" s="5">
        <v>5.7787404399999999E-2</v>
      </c>
      <c r="HE93" s="5">
        <v>5.7287863199999997E-2</v>
      </c>
      <c r="HF93" s="5">
        <v>5.6792679200000001E-2</v>
      </c>
      <c r="HG93" s="5">
        <v>5.6301150299999998E-2</v>
      </c>
      <c r="HH93" s="5">
        <v>5.5813946099999998E-2</v>
      </c>
      <c r="HI93" s="5">
        <v>5.53317116E-2</v>
      </c>
      <c r="HJ93" s="5">
        <v>5.4852409999999997E-2</v>
      </c>
      <c r="HK93" s="5">
        <v>5.4378410600000003E-2</v>
      </c>
      <c r="HL93" s="5">
        <v>5.3908169200000002E-2</v>
      </c>
      <c r="HM93" s="5">
        <v>5.3441854300000001E-2</v>
      </c>
      <c r="HN93" s="5">
        <v>5.2979987999999999E-2</v>
      </c>
      <c r="HO93" s="5">
        <v>5.2520809000000002E-2</v>
      </c>
      <c r="HP93" s="5">
        <v>5.2066696799999999E-2</v>
      </c>
      <c r="HQ93" s="5">
        <v>5.1616804500000002E-2</v>
      </c>
      <c r="HR93" s="5">
        <v>5.1169840500000001E-2</v>
      </c>
      <c r="HS93" s="5">
        <v>5.0727885200000003E-2</v>
      </c>
      <c r="HT93" s="5">
        <v>5.02890535E-2</v>
      </c>
      <c r="HU93" s="5">
        <v>4.9854200699999997E-2</v>
      </c>
      <c r="HV93" s="5">
        <v>4.9422516200000002E-2</v>
      </c>
      <c r="HW93" s="5">
        <v>4.89948984E-2</v>
      </c>
      <c r="HX93" s="5">
        <v>4.8570951799999998E-2</v>
      </c>
      <c r="HY93" s="5">
        <v>4.8151526100000001E-2</v>
      </c>
      <c r="HZ93" s="5">
        <v>4.7734902099999997E-2</v>
      </c>
      <c r="IA93" s="5">
        <v>4.7322234099999999E-2</v>
      </c>
      <c r="IB93" s="5">
        <v>4.6912949799999999E-2</v>
      </c>
      <c r="IC93" s="5">
        <v>4.6507449100000001E-2</v>
      </c>
      <c r="ID93" s="5">
        <v>4.6105193900000001E-2</v>
      </c>
      <c r="IE93" s="5">
        <v>4.6105193900000001E-2</v>
      </c>
      <c r="IF93" s="5">
        <v>4.6105193900000001E-2</v>
      </c>
      <c r="IG93" s="5">
        <v>4.6105193900000001E-2</v>
      </c>
      <c r="IH93" s="5">
        <v>4.6105193900000001E-2</v>
      </c>
      <c r="II93" s="5">
        <v>4.6105193900000001E-2</v>
      </c>
      <c r="IJ93" s="5">
        <v>4.6105193900000001E-2</v>
      </c>
      <c r="IK93" s="5">
        <v>4.6105193900000001E-2</v>
      </c>
      <c r="IL93" s="5">
        <v>4.6105193900000001E-2</v>
      </c>
      <c r="IM93" s="5">
        <v>4.6105193900000001E-2</v>
      </c>
      <c r="IN93" s="5">
        <v>4.6105193900000001E-2</v>
      </c>
      <c r="IO93" s="5">
        <v>4.6105193900000001E-2</v>
      </c>
      <c r="IP93" s="5">
        <v>4.6105193900000001E-2</v>
      </c>
      <c r="IQ93" s="5">
        <v>4.6105193900000001E-2</v>
      </c>
      <c r="IR93" s="5">
        <v>4.6105193900000001E-2</v>
      </c>
      <c r="IS93" s="5">
        <v>4.6105193900000001E-2</v>
      </c>
      <c r="IT93" s="5">
        <v>4.6105193900000001E-2</v>
      </c>
      <c r="IU93" s="5">
        <v>4.6105193900000001E-2</v>
      </c>
      <c r="IV93" s="5">
        <v>4.6105193900000001E-2</v>
      </c>
      <c r="IW93" s="5">
        <v>4.6105193900000001E-2</v>
      </c>
      <c r="IX93" s="5">
        <v>4.6105193900000001E-2</v>
      </c>
      <c r="IY93" s="5">
        <v>4.6105193900000001E-2</v>
      </c>
      <c r="IZ93" s="5">
        <v>4.6105193900000001E-2</v>
      </c>
      <c r="JA93" s="5">
        <v>4.6105193900000001E-2</v>
      </c>
      <c r="JB93" s="5">
        <v>4.6105193900000001E-2</v>
      </c>
      <c r="JC93" s="5">
        <v>4.6105193900000001E-2</v>
      </c>
      <c r="JD93" s="5">
        <v>4.6105193900000001E-2</v>
      </c>
      <c r="JE93" s="5">
        <v>4.6105193900000001E-2</v>
      </c>
      <c r="JF93" s="5">
        <v>4.6105193900000001E-2</v>
      </c>
      <c r="JG93" s="5">
        <v>4.6105193900000001E-2</v>
      </c>
      <c r="JH93" s="5">
        <v>4.6105193900000001E-2</v>
      </c>
      <c r="JI93" s="5">
        <v>4.6105193900000001E-2</v>
      </c>
      <c r="JJ93" s="5">
        <v>4.6105193900000001E-2</v>
      </c>
      <c r="JK93" s="5">
        <v>4.6105193900000001E-2</v>
      </c>
      <c r="JL93" s="5">
        <v>4.6105193900000001E-2</v>
      </c>
      <c r="JM93" s="5">
        <v>4.6105193900000001E-2</v>
      </c>
      <c r="JN93" s="5">
        <v>4.6105193900000001E-2</v>
      </c>
      <c r="JO93" s="5">
        <v>4.6105193900000001E-2</v>
      </c>
      <c r="JP93" s="5">
        <v>4.6105193900000001E-2</v>
      </c>
      <c r="JQ93" s="5">
        <v>4.6105193900000001E-2</v>
      </c>
      <c r="JR93" s="5">
        <v>4.6105193900000001E-2</v>
      </c>
      <c r="JS93" s="5">
        <v>4.6105193900000001E-2</v>
      </c>
      <c r="JT93" s="5">
        <v>4.6105193900000001E-2</v>
      </c>
      <c r="JU93" s="5">
        <v>4.6105193900000001E-2</v>
      </c>
      <c r="JV93" s="5">
        <v>4.6105193900000001E-2</v>
      </c>
      <c r="JW93" s="5">
        <v>4.6105193900000001E-2</v>
      </c>
      <c r="JX93" s="5">
        <v>4.6105193900000001E-2</v>
      </c>
      <c r="JY93" s="5">
        <v>4.6105193900000001E-2</v>
      </c>
      <c r="JZ93" s="5">
        <v>4.6105193900000001E-2</v>
      </c>
      <c r="KA93" s="5">
        <v>4.6105193900000001E-2</v>
      </c>
      <c r="KB93" s="5">
        <v>4.6105193900000001E-2</v>
      </c>
      <c r="KC93" s="5">
        <v>4.6105193900000001E-2</v>
      </c>
      <c r="KD93" s="5">
        <v>4.6105193900000001E-2</v>
      </c>
      <c r="KE93" s="5">
        <v>4.6105193900000001E-2</v>
      </c>
      <c r="KF93" s="5">
        <v>4.6105193900000001E-2</v>
      </c>
      <c r="KG93" s="5">
        <v>4.6105193900000001E-2</v>
      </c>
      <c r="KH93" s="5">
        <v>4.6105193900000001E-2</v>
      </c>
      <c r="KI93" s="5">
        <v>4.6105193900000001E-2</v>
      </c>
      <c r="KJ93" s="5">
        <v>4.6105193900000001E-2</v>
      </c>
      <c r="KK93" s="5">
        <v>4.6105193900000001E-2</v>
      </c>
      <c r="KL93" s="5">
        <v>4.6105193900000001E-2</v>
      </c>
      <c r="KM93" s="5">
        <v>4.6105193900000001E-2</v>
      </c>
      <c r="KN93" s="5">
        <v>4.6105193900000001E-2</v>
      </c>
      <c r="KO93" s="5">
        <v>4.6105193900000001E-2</v>
      </c>
      <c r="KP93" s="5">
        <v>4.6105193900000001E-2</v>
      </c>
      <c r="KQ93" s="5">
        <v>4.6105193900000001E-2</v>
      </c>
      <c r="KR93" s="5">
        <v>4.6105193900000001E-2</v>
      </c>
      <c r="KS93" s="5">
        <v>4.6105193900000001E-2</v>
      </c>
      <c r="KT93" s="5">
        <v>4.6105193900000001E-2</v>
      </c>
      <c r="KU93" s="5">
        <v>4.6105193900000001E-2</v>
      </c>
      <c r="KV93" s="5">
        <v>4.6105193900000001E-2</v>
      </c>
      <c r="KW93" s="5">
        <v>4.6105193900000001E-2</v>
      </c>
      <c r="KX93" s="5">
        <v>4.6105193900000001E-2</v>
      </c>
      <c r="KY93" s="5">
        <v>4.6105193900000001E-2</v>
      </c>
      <c r="KZ93" s="5">
        <v>4.6105193900000001E-2</v>
      </c>
      <c r="LA93" s="5">
        <v>4.6105193900000001E-2</v>
      </c>
      <c r="LB93" s="5">
        <v>4.6105193900000001E-2</v>
      </c>
      <c r="LC93" s="5">
        <v>4.6105193900000001E-2</v>
      </c>
      <c r="LD93" s="5">
        <v>4.6105193900000001E-2</v>
      </c>
      <c r="LE93" s="5">
        <v>4.6105193900000001E-2</v>
      </c>
      <c r="LF93" s="5">
        <v>4.6105193900000001E-2</v>
      </c>
      <c r="LG93" s="5">
        <v>4.6105193900000001E-2</v>
      </c>
      <c r="LH93" s="5">
        <v>4.6105193900000001E-2</v>
      </c>
      <c r="LI93" s="5">
        <v>4.6105193900000001E-2</v>
      </c>
      <c r="LJ93" s="5">
        <v>4.6105193900000001E-2</v>
      </c>
      <c r="LK93" s="5">
        <v>4.6105193900000001E-2</v>
      </c>
      <c r="LL93" s="5">
        <v>4.6105193900000001E-2</v>
      </c>
      <c r="LM93" s="5">
        <v>4.6105193900000001E-2</v>
      </c>
      <c r="LN93" s="5">
        <v>4.6105193900000001E-2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18.379399134000074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0.18250733669999999</v>
      </c>
      <c r="CN94" s="5">
        <v>0.18440737109999999</v>
      </c>
      <c r="CO94" s="5">
        <v>0.18495107929999999</v>
      </c>
      <c r="CP94" s="5">
        <v>0.18912408880000001</v>
      </c>
      <c r="CQ94" s="5">
        <v>0.19369261169999999</v>
      </c>
      <c r="CR94" s="5">
        <v>0.19196727050000001</v>
      </c>
      <c r="CS94" s="5">
        <v>0.19013593570000001</v>
      </c>
      <c r="CT94" s="5">
        <v>0.18539762670000001</v>
      </c>
      <c r="CU94" s="5">
        <v>0.18836544899999999</v>
      </c>
      <c r="CV94" s="5">
        <v>0.19251530680000001</v>
      </c>
      <c r="CW94" s="5">
        <v>0.18568711630000001</v>
      </c>
      <c r="CX94" s="5">
        <v>0.1844754079</v>
      </c>
      <c r="CY94" s="5">
        <v>0.18324303559999999</v>
      </c>
      <c r="CZ94" s="5">
        <v>0.1784967324</v>
      </c>
      <c r="DA94" s="5">
        <v>0.18567334669999999</v>
      </c>
      <c r="DB94" s="5">
        <v>0.1804405677</v>
      </c>
      <c r="DC94" s="5">
        <v>0.16985199179999999</v>
      </c>
      <c r="DD94" s="5">
        <v>0.1656057953</v>
      </c>
      <c r="DE94" s="5">
        <v>0.16621180169999999</v>
      </c>
      <c r="DF94" s="5">
        <v>0.169607181</v>
      </c>
      <c r="DG94" s="5">
        <v>0.16657239309999999</v>
      </c>
      <c r="DH94" s="5">
        <v>0.15628791310000001</v>
      </c>
      <c r="DI94" s="5">
        <v>0.15292508799999999</v>
      </c>
      <c r="DJ94" s="5">
        <v>0.1480604549</v>
      </c>
      <c r="DK94" s="5">
        <v>0.14653641370000001</v>
      </c>
      <c r="DL94" s="5">
        <v>0.13838837039999999</v>
      </c>
      <c r="DM94" s="5">
        <v>0.1415862729</v>
      </c>
      <c r="DN94" s="5">
        <v>0.1435866361</v>
      </c>
      <c r="DO94" s="5">
        <v>0.13818144190000001</v>
      </c>
      <c r="DP94" s="5">
        <v>0.13545037239999999</v>
      </c>
      <c r="DQ94" s="5">
        <v>0.13769041030000001</v>
      </c>
      <c r="DR94" s="5">
        <v>0.1361702823</v>
      </c>
      <c r="DS94" s="5">
        <v>0.13838190019999999</v>
      </c>
      <c r="DT94" s="5">
        <v>0.1362207463</v>
      </c>
      <c r="DU94" s="5">
        <v>0.1343175019</v>
      </c>
      <c r="DV94" s="5">
        <v>0.1386171169</v>
      </c>
      <c r="DW94" s="5">
        <v>0.1341273076</v>
      </c>
      <c r="DX94" s="5">
        <v>0.13084943390000001</v>
      </c>
      <c r="DY94" s="5">
        <v>0.12654551159999999</v>
      </c>
      <c r="DZ94" s="5">
        <v>0.12401585079999999</v>
      </c>
      <c r="EA94" s="5">
        <v>0.13145288050000001</v>
      </c>
      <c r="EB94" s="5">
        <v>0.12865688889999999</v>
      </c>
      <c r="EC94" s="5">
        <v>0.131263511</v>
      </c>
      <c r="ED94" s="5">
        <v>0.1292474555</v>
      </c>
      <c r="EE94" s="5">
        <v>0.1305910599</v>
      </c>
      <c r="EF94" s="5">
        <v>0.13049642659999999</v>
      </c>
      <c r="EG94" s="5">
        <v>0.13623935970000001</v>
      </c>
      <c r="EH94" s="5">
        <v>0.13525194530000001</v>
      </c>
      <c r="EI94" s="5">
        <v>0.13521954480000001</v>
      </c>
      <c r="EJ94" s="5">
        <v>0.1352190281</v>
      </c>
      <c r="EK94" s="5">
        <v>0.13388683379999999</v>
      </c>
      <c r="EL94" s="5">
        <v>0.1269362188</v>
      </c>
      <c r="EM94" s="5">
        <v>0.12791754729999999</v>
      </c>
      <c r="EN94" s="5">
        <v>0.12342606759999999</v>
      </c>
      <c r="EO94" s="5">
        <v>0.1204976535</v>
      </c>
      <c r="EP94" s="5">
        <v>0.11925716309999999</v>
      </c>
      <c r="EQ94" s="5">
        <v>0.1141557924</v>
      </c>
      <c r="ER94" s="5">
        <v>0.11435462859999999</v>
      </c>
      <c r="ES94" s="5">
        <v>0.10956739460000001</v>
      </c>
      <c r="ET94" s="5">
        <v>0.10871512830000001</v>
      </c>
      <c r="EU94" s="5">
        <v>0.1078853848</v>
      </c>
      <c r="EV94" s="5">
        <v>0.107073947</v>
      </c>
      <c r="EW94" s="5">
        <v>0.1062743473</v>
      </c>
      <c r="EX94" s="5">
        <v>0.1054821581</v>
      </c>
      <c r="EY94" s="5">
        <v>0.1046733036</v>
      </c>
      <c r="EZ94" s="5">
        <v>0.1038603031</v>
      </c>
      <c r="FA94" s="5">
        <v>0.1030406458</v>
      </c>
      <c r="FB94" s="5">
        <v>0.1022118545</v>
      </c>
      <c r="FC94" s="5">
        <v>0.10137649560000001</v>
      </c>
      <c r="FD94" s="5">
        <v>0.1005386741</v>
      </c>
      <c r="FE94" s="5">
        <v>9.9700039800000001E-2</v>
      </c>
      <c r="FF94" s="5">
        <v>9.8863734300000006E-2</v>
      </c>
      <c r="FG94" s="5">
        <v>9.8033069200000003E-2</v>
      </c>
      <c r="FH94" s="5">
        <v>9.7209160000000003E-2</v>
      </c>
      <c r="FI94" s="5">
        <v>9.6396707299999995E-2</v>
      </c>
      <c r="FJ94" s="5">
        <v>9.5595667100000004E-2</v>
      </c>
      <c r="FK94" s="5">
        <v>9.4810065700000001E-2</v>
      </c>
      <c r="FL94" s="5">
        <v>9.4042221800000006E-2</v>
      </c>
      <c r="FM94" s="5">
        <v>9.3296992199999998E-2</v>
      </c>
      <c r="FN94" s="5">
        <v>9.2582107400000002E-2</v>
      </c>
      <c r="FO94" s="5">
        <v>9.1901988599999998E-2</v>
      </c>
      <c r="FP94" s="5">
        <v>9.1262607600000004E-2</v>
      </c>
      <c r="FQ94" s="5">
        <v>9.0662267800000002E-2</v>
      </c>
      <c r="FR94" s="5">
        <v>9.00821926E-2</v>
      </c>
      <c r="FS94" s="5">
        <v>8.9499627499999998E-2</v>
      </c>
      <c r="FT94" s="5">
        <v>8.8894743700000001E-2</v>
      </c>
      <c r="FU94" s="5">
        <v>8.8249661399999998E-2</v>
      </c>
      <c r="FV94" s="5">
        <v>8.7553073499999995E-2</v>
      </c>
      <c r="FW94" s="5">
        <v>8.6815296400000005E-2</v>
      </c>
      <c r="FX94" s="5">
        <v>8.6049255699999994E-2</v>
      </c>
      <c r="FY94" s="5">
        <v>8.5269578200000001E-2</v>
      </c>
      <c r="FZ94" s="5">
        <v>8.4487139099999997E-2</v>
      </c>
      <c r="GA94" s="5">
        <v>8.3716652700000005E-2</v>
      </c>
      <c r="GB94" s="5">
        <v>8.2968241799999995E-2</v>
      </c>
      <c r="GC94" s="5">
        <v>8.2255271300000002E-2</v>
      </c>
      <c r="GD94" s="5">
        <v>8.1588545999999998E-2</v>
      </c>
      <c r="GE94" s="5">
        <v>8.0977186800000003E-2</v>
      </c>
      <c r="GF94" s="5">
        <v>8.0305035699999999E-2</v>
      </c>
      <c r="GG94" s="5">
        <v>7.9637268299999994E-2</v>
      </c>
      <c r="GH94" s="5">
        <v>7.8975424099999997E-2</v>
      </c>
      <c r="GI94" s="5">
        <v>7.8318382500000006E-2</v>
      </c>
      <c r="GJ94" s="5">
        <v>7.7667674500000006E-2</v>
      </c>
      <c r="GK94" s="5">
        <v>7.7022535599999997E-2</v>
      </c>
      <c r="GL94" s="5">
        <v>7.63820791E-2</v>
      </c>
      <c r="GM94" s="5">
        <v>7.5747195500000003E-2</v>
      </c>
      <c r="GN94" s="5">
        <v>7.5117982099999994E-2</v>
      </c>
      <c r="GO94" s="5">
        <v>7.44936286E-2</v>
      </c>
      <c r="GP94" s="5">
        <v>7.3874178099999993E-2</v>
      </c>
      <c r="GQ94" s="5">
        <v>7.3260429200000005E-2</v>
      </c>
      <c r="GR94" s="5">
        <v>7.2651537500000002E-2</v>
      </c>
      <c r="GS94" s="5">
        <v>7.2047820600000007E-2</v>
      </c>
      <c r="GT94" s="5">
        <v>7.1449233700000003E-2</v>
      </c>
      <c r="GU94" s="5">
        <v>7.0855211900000006E-2</v>
      </c>
      <c r="GV94" s="5">
        <v>7.02661693E-2</v>
      </c>
      <c r="GW94" s="5">
        <v>6.9682465799999996E-2</v>
      </c>
      <c r="GX94" s="5">
        <v>6.9103123000000002E-2</v>
      </c>
      <c r="GY94" s="5">
        <v>6.8529089700000004E-2</v>
      </c>
      <c r="GZ94" s="5">
        <v>6.7960037599999995E-2</v>
      </c>
      <c r="HA94" s="5">
        <v>6.7395351000000006E-2</v>
      </c>
      <c r="HB94" s="5">
        <v>6.6834886699999999E-2</v>
      </c>
      <c r="HC94" s="5">
        <v>6.6279437999999996E-2</v>
      </c>
      <c r="HD94" s="5">
        <v>6.5728515200000004E-2</v>
      </c>
      <c r="HE94" s="5">
        <v>6.5182468499999993E-2</v>
      </c>
      <c r="HF94" s="5">
        <v>6.4641276999999997E-2</v>
      </c>
      <c r="HG94" s="5">
        <v>6.4103649299999996E-2</v>
      </c>
      <c r="HH94" s="5">
        <v>6.3570827100000005E-2</v>
      </c>
      <c r="HI94" s="5">
        <v>6.3043052899999993E-2</v>
      </c>
      <c r="HJ94" s="5">
        <v>6.25185132E-2</v>
      </c>
      <c r="HK94" s="5">
        <v>6.1999626600000003E-2</v>
      </c>
      <c r="HL94" s="5">
        <v>6.14844498E-2</v>
      </c>
      <c r="HM94" s="5">
        <v>6.0973395200000002E-2</v>
      </c>
      <c r="HN94" s="5">
        <v>6.0467168100000003E-2</v>
      </c>
      <c r="HO94" s="5">
        <v>5.9963808100000002E-2</v>
      </c>
      <c r="HP94" s="5">
        <v>5.9465648699999998E-2</v>
      </c>
      <c r="HQ94" s="5">
        <v>5.8971994299999997E-2</v>
      </c>
      <c r="HR94" s="5">
        <v>5.8481562899999999E-2</v>
      </c>
      <c r="HS94" s="5">
        <v>5.7996112599999997E-2</v>
      </c>
      <c r="HT94" s="5">
        <v>5.7514134600000003E-2</v>
      </c>
      <c r="HU94" s="5">
        <v>5.7036346500000001E-2</v>
      </c>
      <c r="HV94" s="5">
        <v>5.6561971400000001E-2</v>
      </c>
      <c r="HW94" s="5">
        <v>5.60920211E-2</v>
      </c>
      <c r="HX94" s="5">
        <v>5.5625551500000002E-2</v>
      </c>
      <c r="HY94" s="5">
        <v>5.5164168E-2</v>
      </c>
      <c r="HZ94" s="5">
        <v>5.4705674599999997E-2</v>
      </c>
      <c r="IA94" s="5">
        <v>5.4251188800000003E-2</v>
      </c>
      <c r="IB94" s="5">
        <v>5.3800575099999998E-2</v>
      </c>
      <c r="IC94" s="5">
        <v>5.3353722700000002E-2</v>
      </c>
      <c r="ID94" s="5">
        <v>5.2910530599999998E-2</v>
      </c>
      <c r="IE94" s="5">
        <v>5.2910530599999998E-2</v>
      </c>
      <c r="IF94" s="5">
        <v>5.2910530599999998E-2</v>
      </c>
      <c r="IG94" s="5">
        <v>5.2910530599999998E-2</v>
      </c>
      <c r="IH94" s="5">
        <v>5.2910530599999998E-2</v>
      </c>
      <c r="II94" s="5">
        <v>5.2910530599999998E-2</v>
      </c>
      <c r="IJ94" s="5">
        <v>5.2910530599999998E-2</v>
      </c>
      <c r="IK94" s="5">
        <v>5.2910530599999998E-2</v>
      </c>
      <c r="IL94" s="5">
        <v>5.2910530599999998E-2</v>
      </c>
      <c r="IM94" s="5">
        <v>5.2910530599999998E-2</v>
      </c>
      <c r="IN94" s="5">
        <v>5.2910530599999998E-2</v>
      </c>
      <c r="IO94" s="5">
        <v>5.2910530599999998E-2</v>
      </c>
      <c r="IP94" s="5">
        <v>5.2910530599999998E-2</v>
      </c>
      <c r="IQ94" s="5">
        <v>5.2910530599999998E-2</v>
      </c>
      <c r="IR94" s="5">
        <v>5.2910530599999998E-2</v>
      </c>
      <c r="IS94" s="5">
        <v>5.2910530599999998E-2</v>
      </c>
      <c r="IT94" s="5">
        <v>5.2910530599999998E-2</v>
      </c>
      <c r="IU94" s="5">
        <v>5.2910530599999998E-2</v>
      </c>
      <c r="IV94" s="5">
        <v>5.2910530599999998E-2</v>
      </c>
      <c r="IW94" s="5">
        <v>5.2910530599999998E-2</v>
      </c>
      <c r="IX94" s="5">
        <v>5.2910530599999998E-2</v>
      </c>
      <c r="IY94" s="5">
        <v>5.2910530599999998E-2</v>
      </c>
      <c r="IZ94" s="5">
        <v>5.2910530599999998E-2</v>
      </c>
      <c r="JA94" s="5">
        <v>5.2910530599999998E-2</v>
      </c>
      <c r="JB94" s="5">
        <v>5.2910530599999998E-2</v>
      </c>
      <c r="JC94" s="5">
        <v>5.2910530599999998E-2</v>
      </c>
      <c r="JD94" s="5">
        <v>5.2910530599999998E-2</v>
      </c>
      <c r="JE94" s="5">
        <v>5.2910530599999998E-2</v>
      </c>
      <c r="JF94" s="5">
        <v>5.2910530599999998E-2</v>
      </c>
      <c r="JG94" s="5">
        <v>5.2910530599999998E-2</v>
      </c>
      <c r="JH94" s="5">
        <v>5.2910530599999998E-2</v>
      </c>
      <c r="JI94" s="5">
        <v>5.2910530599999998E-2</v>
      </c>
      <c r="JJ94" s="5">
        <v>5.2910530599999998E-2</v>
      </c>
      <c r="JK94" s="5">
        <v>5.2910530599999998E-2</v>
      </c>
      <c r="JL94" s="5">
        <v>5.2910530599999998E-2</v>
      </c>
      <c r="JM94" s="5">
        <v>5.2910530599999998E-2</v>
      </c>
      <c r="JN94" s="5">
        <v>5.2910530599999998E-2</v>
      </c>
      <c r="JO94" s="5">
        <v>5.2910530599999998E-2</v>
      </c>
      <c r="JP94" s="5">
        <v>5.2910530599999998E-2</v>
      </c>
      <c r="JQ94" s="5">
        <v>5.2910530599999998E-2</v>
      </c>
      <c r="JR94" s="5">
        <v>5.2910530599999998E-2</v>
      </c>
      <c r="JS94" s="5">
        <v>5.2910530599999998E-2</v>
      </c>
      <c r="JT94" s="5">
        <v>5.2910530599999998E-2</v>
      </c>
      <c r="JU94" s="5">
        <v>5.2910530599999998E-2</v>
      </c>
      <c r="JV94" s="5">
        <v>5.2910530599999998E-2</v>
      </c>
      <c r="JW94" s="5">
        <v>5.2910530599999998E-2</v>
      </c>
      <c r="JX94" s="5">
        <v>5.2910530599999998E-2</v>
      </c>
      <c r="JY94" s="5">
        <v>5.2910530599999998E-2</v>
      </c>
      <c r="JZ94" s="5">
        <v>5.2910530599999998E-2</v>
      </c>
      <c r="KA94" s="5">
        <v>5.2910530599999998E-2</v>
      </c>
      <c r="KB94" s="5">
        <v>5.2910530599999998E-2</v>
      </c>
      <c r="KC94" s="5">
        <v>5.2910530599999998E-2</v>
      </c>
      <c r="KD94" s="5">
        <v>5.2910530599999998E-2</v>
      </c>
      <c r="KE94" s="5">
        <v>5.2910530599999998E-2</v>
      </c>
      <c r="KF94" s="5">
        <v>5.2910530599999998E-2</v>
      </c>
      <c r="KG94" s="5">
        <v>5.2910530599999998E-2</v>
      </c>
      <c r="KH94" s="5">
        <v>5.2910530599999998E-2</v>
      </c>
      <c r="KI94" s="5">
        <v>5.2910530599999998E-2</v>
      </c>
      <c r="KJ94" s="5">
        <v>5.2910530599999998E-2</v>
      </c>
      <c r="KK94" s="5">
        <v>5.2910530599999998E-2</v>
      </c>
      <c r="KL94" s="5">
        <v>5.2910530599999998E-2</v>
      </c>
      <c r="KM94" s="5">
        <v>5.2910530599999998E-2</v>
      </c>
      <c r="KN94" s="5">
        <v>5.2910530599999998E-2</v>
      </c>
      <c r="KO94" s="5">
        <v>5.2910530599999998E-2</v>
      </c>
      <c r="KP94" s="5">
        <v>5.2910530599999998E-2</v>
      </c>
      <c r="KQ94" s="5">
        <v>5.2910530599999998E-2</v>
      </c>
      <c r="KR94" s="5">
        <v>5.2910530599999998E-2</v>
      </c>
      <c r="KS94" s="5">
        <v>5.2910530599999998E-2</v>
      </c>
      <c r="KT94" s="5">
        <v>5.2910530599999998E-2</v>
      </c>
      <c r="KU94" s="5">
        <v>5.2910530599999998E-2</v>
      </c>
      <c r="KV94" s="5">
        <v>5.2910530599999998E-2</v>
      </c>
      <c r="KW94" s="5">
        <v>5.2910530599999998E-2</v>
      </c>
      <c r="KX94" s="5">
        <v>5.2910530599999998E-2</v>
      </c>
      <c r="KY94" s="5">
        <v>5.2910530599999998E-2</v>
      </c>
      <c r="KZ94" s="5">
        <v>5.2910530599999998E-2</v>
      </c>
      <c r="LA94" s="5">
        <v>5.2910530599999998E-2</v>
      </c>
      <c r="LB94" s="5">
        <v>5.2910530599999998E-2</v>
      </c>
      <c r="LC94" s="5">
        <v>5.2910530599999998E-2</v>
      </c>
      <c r="LD94" s="5">
        <v>5.2910530599999998E-2</v>
      </c>
      <c r="LE94" s="5">
        <v>5.2910530599999998E-2</v>
      </c>
      <c r="LF94" s="5">
        <v>5.2910530599999998E-2</v>
      </c>
      <c r="LG94" s="5">
        <v>5.2910530599999998E-2</v>
      </c>
      <c r="LH94" s="5">
        <v>5.2910530599999998E-2</v>
      </c>
      <c r="LI94" s="5">
        <v>5.2910530599999998E-2</v>
      </c>
      <c r="LJ94" s="5">
        <v>5.2910530599999998E-2</v>
      </c>
      <c r="LK94" s="5">
        <v>5.2910530599999998E-2</v>
      </c>
      <c r="LL94" s="5">
        <v>5.2910530599999998E-2</v>
      </c>
      <c r="LM94" s="5">
        <v>5.2910530599999998E-2</v>
      </c>
      <c r="LN94" s="5">
        <v>5.2910530599999998E-2</v>
      </c>
      <c r="LO94" s="5">
        <v>5.2910530599999998E-2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20.512902564599866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0.20894282019999999</v>
      </c>
      <c r="CO95" s="5">
        <v>0.21453315849999999</v>
      </c>
      <c r="CP95" s="5">
        <v>0.21268508850000001</v>
      </c>
      <c r="CQ95" s="5">
        <v>0.21401004579999999</v>
      </c>
      <c r="CR95" s="5">
        <v>0.21664523860000001</v>
      </c>
      <c r="CS95" s="5">
        <v>0.2175844861</v>
      </c>
      <c r="CT95" s="5">
        <v>0.20698973500000001</v>
      </c>
      <c r="CU95" s="5">
        <v>0.21461560029999999</v>
      </c>
      <c r="CV95" s="5">
        <v>0.214955484</v>
      </c>
      <c r="CW95" s="5">
        <v>0.20714085230000001</v>
      </c>
      <c r="CX95" s="5">
        <v>0.20828993870000001</v>
      </c>
      <c r="CY95" s="5">
        <v>0.2051619425</v>
      </c>
      <c r="CZ95" s="5">
        <v>0.1967157256</v>
      </c>
      <c r="DA95" s="5">
        <v>0.2037723947</v>
      </c>
      <c r="DB95" s="5">
        <v>0.19795043909999999</v>
      </c>
      <c r="DC95" s="5">
        <v>0.19321556970000001</v>
      </c>
      <c r="DD95" s="5">
        <v>0.18698331200000001</v>
      </c>
      <c r="DE95" s="5">
        <v>0.18334140360000001</v>
      </c>
      <c r="DF95" s="5">
        <v>0.18799429679999999</v>
      </c>
      <c r="DG95" s="5">
        <v>0.1834899317</v>
      </c>
      <c r="DH95" s="5">
        <v>0.17283914550000001</v>
      </c>
      <c r="DI95" s="5">
        <v>0.17012523760000001</v>
      </c>
      <c r="DJ95" s="5">
        <v>0.16284609850000001</v>
      </c>
      <c r="DK95" s="5">
        <v>0.1668917197</v>
      </c>
      <c r="DL95" s="5">
        <v>0.156071973</v>
      </c>
      <c r="DM95" s="5">
        <v>0.1598732055</v>
      </c>
      <c r="DN95" s="5">
        <v>0.1603869798</v>
      </c>
      <c r="DO95" s="5">
        <v>0.1544435341</v>
      </c>
      <c r="DP95" s="5">
        <v>0.14819639230000001</v>
      </c>
      <c r="DQ95" s="5">
        <v>0.1526126894</v>
      </c>
      <c r="DR95" s="5">
        <v>0.1515602402</v>
      </c>
      <c r="DS95" s="5">
        <v>0.15353439599999999</v>
      </c>
      <c r="DT95" s="5">
        <v>0.15252230150000001</v>
      </c>
      <c r="DU95" s="5">
        <v>0.15016542490000001</v>
      </c>
      <c r="DV95" s="5">
        <v>0.1538165403</v>
      </c>
      <c r="DW95" s="5">
        <v>0.14612965380000001</v>
      </c>
      <c r="DX95" s="5">
        <v>0.14553918360000001</v>
      </c>
      <c r="DY95" s="5">
        <v>0.14231994989999999</v>
      </c>
      <c r="DZ95" s="5">
        <v>0.13570676039999999</v>
      </c>
      <c r="EA95" s="5">
        <v>0.1446988753</v>
      </c>
      <c r="EB95" s="5">
        <v>0.1443213985</v>
      </c>
      <c r="EC95" s="5">
        <v>0.1457838585</v>
      </c>
      <c r="ED95" s="5">
        <v>0.14592594850000001</v>
      </c>
      <c r="EE95" s="5">
        <v>0.14688351429999999</v>
      </c>
      <c r="EF95" s="5">
        <v>0.148313114</v>
      </c>
      <c r="EG95" s="5">
        <v>0.1506066509</v>
      </c>
      <c r="EH95" s="5">
        <v>0.15247616759999999</v>
      </c>
      <c r="EI95" s="5">
        <v>0.150102348</v>
      </c>
      <c r="EJ95" s="5">
        <v>0.15003358820000001</v>
      </c>
      <c r="EK95" s="5">
        <v>0.14923146100000001</v>
      </c>
      <c r="EL95" s="5">
        <v>0.14227145469999999</v>
      </c>
      <c r="EM95" s="5">
        <v>0.1459678364</v>
      </c>
      <c r="EN95" s="5">
        <v>0.13926236040000001</v>
      </c>
      <c r="EO95" s="5">
        <v>0.13536611470000001</v>
      </c>
      <c r="EP95" s="5">
        <v>0.13780162630000001</v>
      </c>
      <c r="EQ95" s="5">
        <v>0.1265403282</v>
      </c>
      <c r="ER95" s="5">
        <v>0.13063406420000001</v>
      </c>
      <c r="ES95" s="5">
        <v>0.1217161334</v>
      </c>
      <c r="ET95" s="5">
        <v>0.12078179830000001</v>
      </c>
      <c r="EU95" s="5">
        <v>0.11987691759999999</v>
      </c>
      <c r="EV95" s="5">
        <v>0.11899681300000001</v>
      </c>
      <c r="EW95" s="5">
        <v>0.1181344231</v>
      </c>
      <c r="EX95" s="5">
        <v>0.1172846823</v>
      </c>
      <c r="EY95" s="5">
        <v>0.1164437515</v>
      </c>
      <c r="EZ95" s="5">
        <v>0.1155799404</v>
      </c>
      <c r="FA95" s="5">
        <v>0.1147132209</v>
      </c>
      <c r="FB95" s="5">
        <v>0.11383908719999999</v>
      </c>
      <c r="FC95" s="5">
        <v>0.1129560308</v>
      </c>
      <c r="FD95" s="5">
        <v>0.11206656550000001</v>
      </c>
      <c r="FE95" s="5">
        <v>0.11117338459999999</v>
      </c>
      <c r="FF95" s="5">
        <v>0.1102797808</v>
      </c>
      <c r="FG95" s="5">
        <v>0.1093893168</v>
      </c>
      <c r="FH95" s="5">
        <v>0.108503435</v>
      </c>
      <c r="FI95" s="5">
        <v>0.1076265445</v>
      </c>
      <c r="FJ95" s="5">
        <v>0.1067601153</v>
      </c>
      <c r="FK95" s="5">
        <v>0.10590704970000001</v>
      </c>
      <c r="FL95" s="5">
        <v>0.10507030940000001</v>
      </c>
      <c r="FM95" s="5">
        <v>0.1042514318</v>
      </c>
      <c r="FN95" s="5">
        <v>0.1034584186</v>
      </c>
      <c r="FO95" s="5">
        <v>0.1026966542</v>
      </c>
      <c r="FP95" s="5">
        <v>0.10197301070000001</v>
      </c>
      <c r="FQ95" s="5">
        <v>0.10129245420000001</v>
      </c>
      <c r="FR95" s="5">
        <v>0.1006542696</v>
      </c>
      <c r="FS95" s="5">
        <v>0.1000373972</v>
      </c>
      <c r="FT95" s="5">
        <v>9.9418092799999996E-2</v>
      </c>
      <c r="FU95" s="5">
        <v>9.8774360500000005E-2</v>
      </c>
      <c r="FV95" s="5">
        <v>9.8087261699999997E-2</v>
      </c>
      <c r="FW95" s="5">
        <v>9.73450748E-2</v>
      </c>
      <c r="FX95" s="5">
        <v>9.6557700299999993E-2</v>
      </c>
      <c r="FY95" s="5">
        <v>9.5741032000000004E-2</v>
      </c>
      <c r="FZ95" s="5">
        <v>9.4907260500000007E-2</v>
      </c>
      <c r="GA95" s="5">
        <v>9.4072098699999995E-2</v>
      </c>
      <c r="GB95" s="5">
        <v>9.3247708499999998E-2</v>
      </c>
      <c r="GC95" s="5">
        <v>9.2448622899999999E-2</v>
      </c>
      <c r="GD95" s="5">
        <v>9.1687019999999994E-2</v>
      </c>
      <c r="GE95" s="5">
        <v>9.0973670000000006E-2</v>
      </c>
      <c r="GF95" s="5">
        <v>9.0322269799999994E-2</v>
      </c>
      <c r="GG95" s="5">
        <v>8.96021974E-2</v>
      </c>
      <c r="GH95" s="5">
        <v>8.8888472100000004E-2</v>
      </c>
      <c r="GI95" s="5">
        <v>8.8179778200000003E-2</v>
      </c>
      <c r="GJ95" s="5">
        <v>8.7477360599999998E-2</v>
      </c>
      <c r="GK95" s="5">
        <v>8.6780951600000003E-2</v>
      </c>
      <c r="GL95" s="5">
        <v>8.6089195399999999E-2</v>
      </c>
      <c r="GM95" s="5">
        <v>8.5403474600000001E-2</v>
      </c>
      <c r="GN95" s="5">
        <v>8.4723145599999994E-2</v>
      </c>
      <c r="GO95" s="5">
        <v>8.4048333700000005E-2</v>
      </c>
      <c r="GP95" s="5">
        <v>8.3378399300000003E-2</v>
      </c>
      <c r="GQ95" s="5">
        <v>8.2714613100000001E-2</v>
      </c>
      <c r="GR95" s="5">
        <v>8.2055639400000005E-2</v>
      </c>
      <c r="GS95" s="5">
        <v>8.1402047899999996E-2</v>
      </c>
      <c r="GT95" s="5">
        <v>8.0753556700000007E-2</v>
      </c>
      <c r="GU95" s="5">
        <v>8.0110324400000002E-2</v>
      </c>
      <c r="GV95" s="5">
        <v>7.9472008799999994E-2</v>
      </c>
      <c r="GW95" s="5">
        <v>7.8839004700000007E-2</v>
      </c>
      <c r="GX95" s="5">
        <v>7.8211051200000006E-2</v>
      </c>
      <c r="GY95" s="5">
        <v>7.75883557E-2</v>
      </c>
      <c r="GZ95" s="5">
        <v>7.6970606400000002E-2</v>
      </c>
      <c r="HA95" s="5">
        <v>7.6357662000000007E-2</v>
      </c>
      <c r="HB95" s="5">
        <v>7.5749156100000006E-2</v>
      </c>
      <c r="HC95" s="5">
        <v>7.5145625100000002E-2</v>
      </c>
      <c r="HD95" s="5">
        <v>7.4547064400000002E-2</v>
      </c>
      <c r="HE95" s="5">
        <v>7.3953354400000004E-2</v>
      </c>
      <c r="HF95" s="5">
        <v>7.3364914700000006E-2</v>
      </c>
      <c r="HG95" s="5">
        <v>7.2780028299999994E-2</v>
      </c>
      <c r="HH95" s="5">
        <v>7.2200364399999994E-2</v>
      </c>
      <c r="HI95" s="5">
        <v>7.16257062E-2</v>
      </c>
      <c r="HJ95" s="5">
        <v>7.10547646E-2</v>
      </c>
      <c r="HK95" s="5">
        <v>7.0489637499999994E-2</v>
      </c>
      <c r="HL95" s="5">
        <v>6.9928195400000004E-2</v>
      </c>
      <c r="HM95" s="5">
        <v>6.9371117400000001E-2</v>
      </c>
      <c r="HN95" s="5">
        <v>6.8818997100000001E-2</v>
      </c>
      <c r="HO95" s="5">
        <v>6.8270236900000003E-2</v>
      </c>
      <c r="HP95" s="5">
        <v>6.77266428E-2</v>
      </c>
      <c r="HQ95" s="5">
        <v>6.7187714900000001E-2</v>
      </c>
      <c r="HR95" s="5">
        <v>6.6652488300000007E-2</v>
      </c>
      <c r="HS95" s="5">
        <v>6.6121967099999998E-2</v>
      </c>
      <c r="HT95" s="5">
        <v>6.5595331800000004E-2</v>
      </c>
      <c r="HU95" s="5">
        <v>6.5073119700000001E-2</v>
      </c>
      <c r="HV95" s="5">
        <v>6.4554496200000006E-2</v>
      </c>
      <c r="HW95" s="5">
        <v>6.4040730000000004E-2</v>
      </c>
      <c r="HX95" s="5">
        <v>6.3530219600000007E-2</v>
      </c>
      <c r="HY95" s="5">
        <v>6.3025188100000004E-2</v>
      </c>
      <c r="HZ95" s="5">
        <v>6.2523272699999993E-2</v>
      </c>
      <c r="IA95" s="5">
        <v>6.2025330300000001E-2</v>
      </c>
      <c r="IB95" s="5">
        <v>6.1531677299999997E-2</v>
      </c>
      <c r="IC95" s="5">
        <v>6.1041778200000001E-2</v>
      </c>
      <c r="ID95" s="5">
        <v>6.0555952400000002E-2</v>
      </c>
      <c r="IE95" s="5">
        <v>6.0555952400000002E-2</v>
      </c>
      <c r="IF95" s="5">
        <v>6.0555952400000002E-2</v>
      </c>
      <c r="IG95" s="5">
        <v>6.0555952400000002E-2</v>
      </c>
      <c r="IH95" s="5">
        <v>6.0555952400000002E-2</v>
      </c>
      <c r="II95" s="5">
        <v>6.0555952400000002E-2</v>
      </c>
      <c r="IJ95" s="5">
        <v>6.0555952400000002E-2</v>
      </c>
      <c r="IK95" s="5">
        <v>6.0555952400000002E-2</v>
      </c>
      <c r="IL95" s="5">
        <v>6.0555952400000002E-2</v>
      </c>
      <c r="IM95" s="5">
        <v>6.0555952400000002E-2</v>
      </c>
      <c r="IN95" s="5">
        <v>6.0555952400000002E-2</v>
      </c>
      <c r="IO95" s="5">
        <v>6.0555952400000002E-2</v>
      </c>
      <c r="IP95" s="5">
        <v>6.0555952400000002E-2</v>
      </c>
      <c r="IQ95" s="5">
        <v>6.0555952400000002E-2</v>
      </c>
      <c r="IR95" s="5">
        <v>6.0555952400000002E-2</v>
      </c>
      <c r="IS95" s="5">
        <v>6.0555952400000002E-2</v>
      </c>
      <c r="IT95" s="5">
        <v>6.0555952400000002E-2</v>
      </c>
      <c r="IU95" s="5">
        <v>6.0555952400000002E-2</v>
      </c>
      <c r="IV95" s="5">
        <v>6.0555952400000002E-2</v>
      </c>
      <c r="IW95" s="5">
        <v>6.0555952400000002E-2</v>
      </c>
      <c r="IX95" s="5">
        <v>6.0555952400000002E-2</v>
      </c>
      <c r="IY95" s="5">
        <v>6.0555952400000002E-2</v>
      </c>
      <c r="IZ95" s="5">
        <v>6.0555952400000002E-2</v>
      </c>
      <c r="JA95" s="5">
        <v>6.0555952400000002E-2</v>
      </c>
      <c r="JB95" s="5">
        <v>6.0555952400000002E-2</v>
      </c>
      <c r="JC95" s="5">
        <v>6.0555952400000002E-2</v>
      </c>
      <c r="JD95" s="5">
        <v>6.0555952400000002E-2</v>
      </c>
      <c r="JE95" s="5">
        <v>6.0555952400000002E-2</v>
      </c>
      <c r="JF95" s="5">
        <v>6.0555952400000002E-2</v>
      </c>
      <c r="JG95" s="5">
        <v>6.0555952400000002E-2</v>
      </c>
      <c r="JH95" s="5">
        <v>6.0555952400000002E-2</v>
      </c>
      <c r="JI95" s="5">
        <v>6.0555952400000002E-2</v>
      </c>
      <c r="JJ95" s="5">
        <v>6.0555952400000002E-2</v>
      </c>
      <c r="JK95" s="5">
        <v>6.0555952400000002E-2</v>
      </c>
      <c r="JL95" s="5">
        <v>6.0555952400000002E-2</v>
      </c>
      <c r="JM95" s="5">
        <v>6.0555952400000002E-2</v>
      </c>
      <c r="JN95" s="5">
        <v>6.0555952400000002E-2</v>
      </c>
      <c r="JO95" s="5">
        <v>6.0555952400000002E-2</v>
      </c>
      <c r="JP95" s="5">
        <v>6.0555952400000002E-2</v>
      </c>
      <c r="JQ95" s="5">
        <v>6.0555952400000002E-2</v>
      </c>
      <c r="JR95" s="5">
        <v>6.0555952400000002E-2</v>
      </c>
      <c r="JS95" s="5">
        <v>6.0555952400000002E-2</v>
      </c>
      <c r="JT95" s="5">
        <v>6.0555952400000002E-2</v>
      </c>
      <c r="JU95" s="5">
        <v>6.0555952400000002E-2</v>
      </c>
      <c r="JV95" s="5">
        <v>6.0555952400000002E-2</v>
      </c>
      <c r="JW95" s="5">
        <v>6.0555952400000002E-2</v>
      </c>
      <c r="JX95" s="5">
        <v>6.0555952400000002E-2</v>
      </c>
      <c r="JY95" s="5">
        <v>6.0555952400000002E-2</v>
      </c>
      <c r="JZ95" s="5">
        <v>6.0555952400000002E-2</v>
      </c>
      <c r="KA95" s="5">
        <v>6.0555952400000002E-2</v>
      </c>
      <c r="KB95" s="5">
        <v>6.0555952400000002E-2</v>
      </c>
      <c r="KC95" s="5">
        <v>6.0555952400000002E-2</v>
      </c>
      <c r="KD95" s="5">
        <v>6.0555952400000002E-2</v>
      </c>
      <c r="KE95" s="5">
        <v>6.0555952400000002E-2</v>
      </c>
      <c r="KF95" s="5">
        <v>6.0555952400000002E-2</v>
      </c>
      <c r="KG95" s="5">
        <v>6.0555952400000002E-2</v>
      </c>
      <c r="KH95" s="5">
        <v>6.0555952400000002E-2</v>
      </c>
      <c r="KI95" s="5">
        <v>6.0555952400000002E-2</v>
      </c>
      <c r="KJ95" s="5">
        <v>6.0555952400000002E-2</v>
      </c>
      <c r="KK95" s="5">
        <v>6.0555952400000002E-2</v>
      </c>
      <c r="KL95" s="5">
        <v>6.0555952400000002E-2</v>
      </c>
      <c r="KM95" s="5">
        <v>6.0555952400000002E-2</v>
      </c>
      <c r="KN95" s="5">
        <v>6.0555952400000002E-2</v>
      </c>
      <c r="KO95" s="5">
        <v>6.0555952400000002E-2</v>
      </c>
      <c r="KP95" s="5">
        <v>6.0555952400000002E-2</v>
      </c>
      <c r="KQ95" s="5">
        <v>6.0555952400000002E-2</v>
      </c>
      <c r="KR95" s="5">
        <v>6.0555952400000002E-2</v>
      </c>
      <c r="KS95" s="5">
        <v>6.0555952400000002E-2</v>
      </c>
      <c r="KT95" s="5">
        <v>6.0555952400000002E-2</v>
      </c>
      <c r="KU95" s="5">
        <v>6.0555952400000002E-2</v>
      </c>
      <c r="KV95" s="5">
        <v>6.0555952400000002E-2</v>
      </c>
      <c r="KW95" s="5">
        <v>6.0555952400000002E-2</v>
      </c>
      <c r="KX95" s="5">
        <v>6.0555952400000002E-2</v>
      </c>
      <c r="KY95" s="5">
        <v>6.0555952400000002E-2</v>
      </c>
      <c r="KZ95" s="5">
        <v>6.0555952400000002E-2</v>
      </c>
      <c r="LA95" s="5">
        <v>6.0555952400000002E-2</v>
      </c>
      <c r="LB95" s="5">
        <v>6.0555952400000002E-2</v>
      </c>
      <c r="LC95" s="5">
        <v>6.0555952400000002E-2</v>
      </c>
      <c r="LD95" s="5">
        <v>6.0555952400000002E-2</v>
      </c>
      <c r="LE95" s="5">
        <v>6.0555952400000002E-2</v>
      </c>
      <c r="LF95" s="5">
        <v>6.0555952400000002E-2</v>
      </c>
      <c r="LG95" s="5">
        <v>6.0555952400000002E-2</v>
      </c>
      <c r="LH95" s="5">
        <v>6.0555952400000002E-2</v>
      </c>
      <c r="LI95" s="5">
        <v>6.0555952400000002E-2</v>
      </c>
      <c r="LJ95" s="5">
        <v>6.0555952400000002E-2</v>
      </c>
      <c r="LK95" s="5">
        <v>6.0555952400000002E-2</v>
      </c>
      <c r="LL95" s="5">
        <v>6.0555952400000002E-2</v>
      </c>
      <c r="LM95" s="5">
        <v>6.0555952400000002E-2</v>
      </c>
      <c r="LN95" s="5">
        <v>6.0555952400000002E-2</v>
      </c>
      <c r="LO95" s="5">
        <v>6.0555952400000002E-2</v>
      </c>
      <c r="LP95" s="5">
        <v>6.0555952400000002E-2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22.969431675000124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0.21186006390000001</v>
      </c>
      <c r="CP96" s="5">
        <v>0.2162867181</v>
      </c>
      <c r="CQ96" s="5">
        <v>0.21733399980000001</v>
      </c>
      <c r="CR96" s="5">
        <v>0.21796119089999999</v>
      </c>
      <c r="CS96" s="5">
        <v>0.21943543360000001</v>
      </c>
      <c r="CT96" s="5">
        <v>0.2152953832</v>
      </c>
      <c r="CU96" s="5">
        <v>0.2163632767</v>
      </c>
      <c r="CV96" s="5">
        <v>0.2212836654</v>
      </c>
      <c r="CW96" s="5">
        <v>0.21262217520000001</v>
      </c>
      <c r="CX96" s="5">
        <v>0.21187565899999999</v>
      </c>
      <c r="CY96" s="5">
        <v>0.2140460515</v>
      </c>
      <c r="CZ96" s="5">
        <v>0.20725380839999999</v>
      </c>
      <c r="DA96" s="5">
        <v>0.2123987212</v>
      </c>
      <c r="DB96" s="5">
        <v>0.2105732293</v>
      </c>
      <c r="DC96" s="5">
        <v>0.20243641079999999</v>
      </c>
      <c r="DD96" s="5">
        <v>0.1984427896</v>
      </c>
      <c r="DE96" s="5">
        <v>0.19805885279999999</v>
      </c>
      <c r="DF96" s="5">
        <v>0.1969079339</v>
      </c>
      <c r="DG96" s="5">
        <v>0.190976652</v>
      </c>
      <c r="DH96" s="5">
        <v>0.18627179890000001</v>
      </c>
      <c r="DI96" s="5">
        <v>0.180969827</v>
      </c>
      <c r="DJ96" s="5">
        <v>0.1762051657</v>
      </c>
      <c r="DK96" s="5">
        <v>0.17808093950000001</v>
      </c>
      <c r="DL96" s="5">
        <v>0.16718305680000001</v>
      </c>
      <c r="DM96" s="5">
        <v>0.17327530429999999</v>
      </c>
      <c r="DN96" s="5">
        <v>0.17355558160000001</v>
      </c>
      <c r="DO96" s="5">
        <v>0.17087528809999999</v>
      </c>
      <c r="DP96" s="5">
        <v>0.16032880369999999</v>
      </c>
      <c r="DQ96" s="5">
        <v>0.16515575839999999</v>
      </c>
      <c r="DR96" s="5">
        <v>0.16457767349999999</v>
      </c>
      <c r="DS96" s="5">
        <v>0.16619278679999999</v>
      </c>
      <c r="DT96" s="5">
        <v>0.16547687259999999</v>
      </c>
      <c r="DU96" s="5">
        <v>0.16780931730000001</v>
      </c>
      <c r="DV96" s="5">
        <v>0.1684878386</v>
      </c>
      <c r="DW96" s="5">
        <v>0.16396239639999999</v>
      </c>
      <c r="DX96" s="5">
        <v>0.15699837</v>
      </c>
      <c r="DY96" s="5">
        <v>0.15970002429999999</v>
      </c>
      <c r="DZ96" s="5">
        <v>0.15436928799999999</v>
      </c>
      <c r="EA96" s="5">
        <v>0.15751470100000001</v>
      </c>
      <c r="EB96" s="5">
        <v>0.15837114299999999</v>
      </c>
      <c r="EC96" s="5">
        <v>0.1606039588</v>
      </c>
      <c r="ED96" s="5">
        <v>0.1627566262</v>
      </c>
      <c r="EE96" s="5">
        <v>0.16252445130000001</v>
      </c>
      <c r="EF96" s="5">
        <v>0.16226344579999999</v>
      </c>
      <c r="EG96" s="5">
        <v>0.17290712890000001</v>
      </c>
      <c r="EH96" s="5">
        <v>0.1700024591</v>
      </c>
      <c r="EI96" s="5">
        <v>0.16889289299999999</v>
      </c>
      <c r="EJ96" s="5">
        <v>0.170789363</v>
      </c>
      <c r="EK96" s="5">
        <v>0.16773146229999999</v>
      </c>
      <c r="EL96" s="5">
        <v>0.16057457119999999</v>
      </c>
      <c r="EM96" s="5">
        <v>0.16301125850000001</v>
      </c>
      <c r="EN96" s="5">
        <v>0.1576531119</v>
      </c>
      <c r="EO96" s="5">
        <v>0.15323430860000001</v>
      </c>
      <c r="EP96" s="5">
        <v>0.15408668389999999</v>
      </c>
      <c r="EQ96" s="5">
        <v>0.14454250339999999</v>
      </c>
      <c r="ER96" s="5">
        <v>0.14224164980000001</v>
      </c>
      <c r="ES96" s="5">
        <v>0.13485586299999999</v>
      </c>
      <c r="ET96" s="5">
        <v>0.1338313428</v>
      </c>
      <c r="EU96" s="5">
        <v>0.1328441149</v>
      </c>
      <c r="EV96" s="5">
        <v>0.1318888999</v>
      </c>
      <c r="EW96" s="5">
        <v>0.13095825459999999</v>
      </c>
      <c r="EX96" s="5">
        <v>0.1300464248</v>
      </c>
      <c r="EY96" s="5">
        <v>0.12914887529999999</v>
      </c>
      <c r="EZ96" s="5">
        <v>0.128258763</v>
      </c>
      <c r="FA96" s="5">
        <v>0.12734269079999999</v>
      </c>
      <c r="FB96" s="5">
        <v>0.12642265599999999</v>
      </c>
      <c r="FC96" s="5">
        <v>0.12549621329999999</v>
      </c>
      <c r="FD96" s="5">
        <v>0.1245599459</v>
      </c>
      <c r="FE96" s="5">
        <v>0.12361651</v>
      </c>
      <c r="FF96" s="5">
        <v>0.1226694688</v>
      </c>
      <c r="FG96" s="5">
        <v>0.1217224839</v>
      </c>
      <c r="FH96" s="5">
        <v>0.12077750130000001</v>
      </c>
      <c r="FI96" s="5">
        <v>0.1198383846</v>
      </c>
      <c r="FJ96" s="5">
        <v>0.1189084861</v>
      </c>
      <c r="FK96" s="5">
        <v>0.11798931579999999</v>
      </c>
      <c r="FL96" s="5">
        <v>0.1170853675</v>
      </c>
      <c r="FM96" s="5">
        <v>0.116196961</v>
      </c>
      <c r="FN96" s="5">
        <v>0.1153293989</v>
      </c>
      <c r="FO96" s="5">
        <v>0.1144882149</v>
      </c>
      <c r="FP96" s="5">
        <v>0.11368099550000001</v>
      </c>
      <c r="FQ96" s="5">
        <v>0.1129146306</v>
      </c>
      <c r="FR96" s="5">
        <v>0.11219392659999999</v>
      </c>
      <c r="FS96" s="5">
        <v>0.11151870179999999</v>
      </c>
      <c r="FT96" s="5">
        <v>0.1108669255</v>
      </c>
      <c r="FU96" s="5">
        <v>0.1102114852</v>
      </c>
      <c r="FV96" s="5">
        <v>0.1095299668</v>
      </c>
      <c r="FW96" s="5">
        <v>0.1088020651</v>
      </c>
      <c r="FX96" s="5">
        <v>0.1080144432</v>
      </c>
      <c r="FY96" s="5">
        <v>0.1071789013</v>
      </c>
      <c r="FZ96" s="5">
        <v>0.106309868</v>
      </c>
      <c r="GA96" s="5">
        <v>0.1054238252</v>
      </c>
      <c r="GB96" s="5">
        <v>0.1045343628</v>
      </c>
      <c r="GC96" s="5">
        <v>0.1036577578</v>
      </c>
      <c r="GD96" s="5">
        <v>0.1028076483</v>
      </c>
      <c r="GE96" s="5">
        <v>0.1019959355</v>
      </c>
      <c r="GF96" s="5">
        <v>0.1012386956</v>
      </c>
      <c r="GG96" s="5">
        <v>0.100544826</v>
      </c>
      <c r="GH96" s="5">
        <v>9.9778875899999994E-2</v>
      </c>
      <c r="GI96" s="5">
        <v>9.9018295500000006E-2</v>
      </c>
      <c r="GJ96" s="5">
        <v>9.8263760000000006E-2</v>
      </c>
      <c r="GK96" s="5">
        <v>9.7515638200000004E-2</v>
      </c>
      <c r="GL96" s="5">
        <v>9.6772188800000006E-2</v>
      </c>
      <c r="GM96" s="5">
        <v>9.6035191399999997E-2</v>
      </c>
      <c r="GN96" s="5">
        <v>9.5303243800000007E-2</v>
      </c>
      <c r="GO96" s="5">
        <v>9.4577470400000002E-2</v>
      </c>
      <c r="GP96" s="5">
        <v>9.3856521600000006E-2</v>
      </c>
      <c r="GQ96" s="5">
        <v>9.3142083299999998E-2</v>
      </c>
      <c r="GR96" s="5">
        <v>9.2432410300000004E-2</v>
      </c>
      <c r="GS96" s="5">
        <v>9.1728318599999997E-2</v>
      </c>
      <c r="GT96" s="5">
        <v>9.10291934E-2</v>
      </c>
      <c r="GU96" s="5">
        <v>9.0336103500000001E-2</v>
      </c>
      <c r="GV96" s="5">
        <v>8.9647831499999997E-2</v>
      </c>
      <c r="GW96" s="5">
        <v>8.8964666799999995E-2</v>
      </c>
      <c r="GX96" s="5">
        <v>8.8287398500000003E-2</v>
      </c>
      <c r="GY96" s="5">
        <v>8.7615181900000005E-2</v>
      </c>
      <c r="GZ96" s="5">
        <v>8.6947825399999998E-2</v>
      </c>
      <c r="HA96" s="5">
        <v>8.6285766700000002E-2</v>
      </c>
      <c r="HB96" s="5">
        <v>8.5628344999999995E-2</v>
      </c>
      <c r="HC96" s="5">
        <v>8.4975797699999994E-2</v>
      </c>
      <c r="HD96" s="5">
        <v>8.4328658299999998E-2</v>
      </c>
      <c r="HE96" s="5">
        <v>8.3686328300000001E-2</v>
      </c>
      <c r="HF96" s="5">
        <v>8.3049575799999997E-2</v>
      </c>
      <c r="HG96" s="5">
        <v>8.2416463199999998E-2</v>
      </c>
      <c r="HH96" s="5">
        <v>8.1788899200000001E-2</v>
      </c>
      <c r="HI96" s="5">
        <v>8.1166230899999997E-2</v>
      </c>
      <c r="HJ96" s="5">
        <v>8.0547851700000006E-2</v>
      </c>
      <c r="HK96" s="5">
        <v>7.9935294300000001E-2</v>
      </c>
      <c r="HL96" s="5">
        <v>7.9326450500000006E-2</v>
      </c>
      <c r="HM96" s="5">
        <v>7.8722220600000004E-2</v>
      </c>
      <c r="HN96" s="5">
        <v>7.8122892900000004E-2</v>
      </c>
      <c r="HO96" s="5">
        <v>7.7527633200000001E-2</v>
      </c>
      <c r="HP96" s="5">
        <v>7.6937378200000003E-2</v>
      </c>
      <c r="HQ96" s="5">
        <v>7.63518636E-2</v>
      </c>
      <c r="HR96" s="5">
        <v>7.5770625699999997E-2</v>
      </c>
      <c r="HS96" s="5">
        <v>7.5193656900000003E-2</v>
      </c>
      <c r="HT96" s="5">
        <v>7.4621031000000004E-2</v>
      </c>
      <c r="HU96" s="5">
        <v>7.4053046799999994E-2</v>
      </c>
      <c r="HV96" s="5">
        <v>7.3488781000000003E-2</v>
      </c>
      <c r="HW96" s="5">
        <v>7.2929839799999993E-2</v>
      </c>
      <c r="HX96" s="5">
        <v>7.2373934000000001E-2</v>
      </c>
      <c r="HY96" s="5">
        <v>7.1823723500000006E-2</v>
      </c>
      <c r="HZ96" s="5">
        <v>7.1276965999999997E-2</v>
      </c>
      <c r="IA96" s="5">
        <v>7.0734100300000005E-2</v>
      </c>
      <c r="IB96" s="5">
        <v>7.0195843699999996E-2</v>
      </c>
      <c r="IC96" s="5">
        <v>6.9661359000000006E-2</v>
      </c>
      <c r="ID96" s="5">
        <v>6.9131340799999996E-2</v>
      </c>
      <c r="IE96" s="5">
        <v>6.9131340799999996E-2</v>
      </c>
      <c r="IF96" s="5">
        <v>6.9131340799999996E-2</v>
      </c>
      <c r="IG96" s="5">
        <v>6.9131340799999996E-2</v>
      </c>
      <c r="IH96" s="5">
        <v>6.9131340799999996E-2</v>
      </c>
      <c r="II96" s="5">
        <v>6.9131340799999996E-2</v>
      </c>
      <c r="IJ96" s="5">
        <v>6.9131340799999996E-2</v>
      </c>
      <c r="IK96" s="5">
        <v>6.9131340799999996E-2</v>
      </c>
      <c r="IL96" s="5">
        <v>6.9131340799999996E-2</v>
      </c>
      <c r="IM96" s="5">
        <v>6.9131340799999996E-2</v>
      </c>
      <c r="IN96" s="5">
        <v>6.9131340799999996E-2</v>
      </c>
      <c r="IO96" s="5">
        <v>6.9131340799999996E-2</v>
      </c>
      <c r="IP96" s="5">
        <v>6.9131340799999996E-2</v>
      </c>
      <c r="IQ96" s="5">
        <v>6.9131340799999996E-2</v>
      </c>
      <c r="IR96" s="5">
        <v>6.9131340799999996E-2</v>
      </c>
      <c r="IS96" s="5">
        <v>6.9131340799999996E-2</v>
      </c>
      <c r="IT96" s="5">
        <v>6.9131340799999996E-2</v>
      </c>
      <c r="IU96" s="5">
        <v>6.9131340799999996E-2</v>
      </c>
      <c r="IV96" s="5">
        <v>6.9131340799999996E-2</v>
      </c>
      <c r="IW96" s="5">
        <v>6.9131340799999996E-2</v>
      </c>
      <c r="IX96" s="5">
        <v>6.9131340799999996E-2</v>
      </c>
      <c r="IY96" s="5">
        <v>6.9131340799999996E-2</v>
      </c>
      <c r="IZ96" s="5">
        <v>6.9131340799999996E-2</v>
      </c>
      <c r="JA96" s="5">
        <v>6.9131340799999996E-2</v>
      </c>
      <c r="JB96" s="5">
        <v>6.9131340799999996E-2</v>
      </c>
      <c r="JC96" s="5">
        <v>6.9131340799999996E-2</v>
      </c>
      <c r="JD96" s="5">
        <v>6.9131340799999996E-2</v>
      </c>
      <c r="JE96" s="5">
        <v>6.9131340799999996E-2</v>
      </c>
      <c r="JF96" s="5">
        <v>6.9131340799999996E-2</v>
      </c>
      <c r="JG96" s="5">
        <v>6.9131340799999996E-2</v>
      </c>
      <c r="JH96" s="5">
        <v>6.9131340799999996E-2</v>
      </c>
      <c r="JI96" s="5">
        <v>6.9131340799999996E-2</v>
      </c>
      <c r="JJ96" s="5">
        <v>6.9131340799999996E-2</v>
      </c>
      <c r="JK96" s="5">
        <v>6.9131340799999996E-2</v>
      </c>
      <c r="JL96" s="5">
        <v>6.9131340799999996E-2</v>
      </c>
      <c r="JM96" s="5">
        <v>6.9131340799999996E-2</v>
      </c>
      <c r="JN96" s="5">
        <v>6.9131340799999996E-2</v>
      </c>
      <c r="JO96" s="5">
        <v>6.9131340799999996E-2</v>
      </c>
      <c r="JP96" s="5">
        <v>6.9131340799999996E-2</v>
      </c>
      <c r="JQ96" s="5">
        <v>6.9131340799999996E-2</v>
      </c>
      <c r="JR96" s="5">
        <v>6.9131340799999996E-2</v>
      </c>
      <c r="JS96" s="5">
        <v>6.9131340799999996E-2</v>
      </c>
      <c r="JT96" s="5">
        <v>6.9131340799999996E-2</v>
      </c>
      <c r="JU96" s="5">
        <v>6.9131340799999996E-2</v>
      </c>
      <c r="JV96" s="5">
        <v>6.9131340799999996E-2</v>
      </c>
      <c r="JW96" s="5">
        <v>6.9131340799999996E-2</v>
      </c>
      <c r="JX96" s="5">
        <v>6.9131340799999996E-2</v>
      </c>
      <c r="JY96" s="5">
        <v>6.9131340799999996E-2</v>
      </c>
      <c r="JZ96" s="5">
        <v>6.9131340799999996E-2</v>
      </c>
      <c r="KA96" s="5">
        <v>6.9131340799999996E-2</v>
      </c>
      <c r="KB96" s="5">
        <v>6.9131340799999996E-2</v>
      </c>
      <c r="KC96" s="5">
        <v>6.9131340799999996E-2</v>
      </c>
      <c r="KD96" s="5">
        <v>6.9131340799999996E-2</v>
      </c>
      <c r="KE96" s="5">
        <v>6.9131340799999996E-2</v>
      </c>
      <c r="KF96" s="5">
        <v>6.9131340799999996E-2</v>
      </c>
      <c r="KG96" s="5">
        <v>6.9131340799999996E-2</v>
      </c>
      <c r="KH96" s="5">
        <v>6.9131340799999996E-2</v>
      </c>
      <c r="KI96" s="5">
        <v>6.9131340799999996E-2</v>
      </c>
      <c r="KJ96" s="5">
        <v>6.9131340799999996E-2</v>
      </c>
      <c r="KK96" s="5">
        <v>6.9131340799999996E-2</v>
      </c>
      <c r="KL96" s="5">
        <v>6.9131340799999996E-2</v>
      </c>
      <c r="KM96" s="5">
        <v>6.9131340799999996E-2</v>
      </c>
      <c r="KN96" s="5">
        <v>6.9131340799999996E-2</v>
      </c>
      <c r="KO96" s="5">
        <v>6.9131340799999996E-2</v>
      </c>
      <c r="KP96" s="5">
        <v>6.9131340799999996E-2</v>
      </c>
      <c r="KQ96" s="5">
        <v>6.9131340799999996E-2</v>
      </c>
      <c r="KR96" s="5">
        <v>6.9131340799999996E-2</v>
      </c>
      <c r="KS96" s="5">
        <v>6.9131340799999996E-2</v>
      </c>
      <c r="KT96" s="5">
        <v>6.9131340799999996E-2</v>
      </c>
      <c r="KU96" s="5">
        <v>6.9131340799999996E-2</v>
      </c>
      <c r="KV96" s="5">
        <v>6.9131340799999996E-2</v>
      </c>
      <c r="KW96" s="5">
        <v>6.9131340799999996E-2</v>
      </c>
      <c r="KX96" s="5">
        <v>6.9131340799999996E-2</v>
      </c>
      <c r="KY96" s="5">
        <v>6.9131340799999996E-2</v>
      </c>
      <c r="KZ96" s="5">
        <v>6.9131340799999996E-2</v>
      </c>
      <c r="LA96" s="5">
        <v>6.9131340799999996E-2</v>
      </c>
      <c r="LB96" s="5">
        <v>6.9131340799999996E-2</v>
      </c>
      <c r="LC96" s="5">
        <v>6.9131340799999996E-2</v>
      </c>
      <c r="LD96" s="5">
        <v>6.9131340799999996E-2</v>
      </c>
      <c r="LE96" s="5">
        <v>6.9131340799999996E-2</v>
      </c>
      <c r="LF96" s="5">
        <v>6.9131340799999996E-2</v>
      </c>
      <c r="LG96" s="5">
        <v>6.9131340799999996E-2</v>
      </c>
      <c r="LH96" s="5">
        <v>6.9131340799999996E-2</v>
      </c>
      <c r="LI96" s="5">
        <v>6.9131340799999996E-2</v>
      </c>
      <c r="LJ96" s="5">
        <v>6.9131340799999996E-2</v>
      </c>
      <c r="LK96" s="5">
        <v>6.9131340799999996E-2</v>
      </c>
      <c r="LL96" s="5">
        <v>6.9131340799999996E-2</v>
      </c>
      <c r="LM96" s="5">
        <v>6.9131340799999996E-2</v>
      </c>
      <c r="LN96" s="5">
        <v>6.9131340799999996E-2</v>
      </c>
      <c r="LO96" s="5">
        <v>6.9131340799999996E-2</v>
      </c>
      <c r="LP96" s="5">
        <v>6.9131340799999996E-2</v>
      </c>
      <c r="LQ96" s="5">
        <v>6.9131340799999996E-2</v>
      </c>
      <c r="LR96" s="5"/>
      <c r="LS96" s="5"/>
      <c r="LT96" s="5"/>
      <c r="LU96" s="5"/>
      <c r="LV96" s="5"/>
      <c r="LW96" s="5"/>
      <c r="LX96" s="5"/>
      <c r="LY96" s="5"/>
      <c r="LZ96" s="5">
        <v>25.26054703459987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0.23782676119999999</v>
      </c>
      <c r="CQ97" s="5">
        <v>0.24336510389999999</v>
      </c>
      <c r="CR97" s="5">
        <v>0.24235795399999999</v>
      </c>
      <c r="CS97" s="5">
        <v>0.24979280109999999</v>
      </c>
      <c r="CT97" s="5">
        <v>0.23748908129999999</v>
      </c>
      <c r="CU97" s="5">
        <v>0.2426602953</v>
      </c>
      <c r="CV97" s="5">
        <v>0.2474848738</v>
      </c>
      <c r="CW97" s="5">
        <v>0.23917793339999999</v>
      </c>
      <c r="CX97" s="5">
        <v>0.23287646070000001</v>
      </c>
      <c r="CY97" s="5">
        <v>0.2372761444</v>
      </c>
      <c r="CZ97" s="5">
        <v>0.22960731070000001</v>
      </c>
      <c r="DA97" s="5">
        <v>0.23761182989999999</v>
      </c>
      <c r="DB97" s="5">
        <v>0.2290784069</v>
      </c>
      <c r="DC97" s="5">
        <v>0.21933751770000001</v>
      </c>
      <c r="DD97" s="5">
        <v>0.22174619779999999</v>
      </c>
      <c r="DE97" s="5">
        <v>0.21636614339999999</v>
      </c>
      <c r="DF97" s="5">
        <v>0.21955573440000001</v>
      </c>
      <c r="DG97" s="5">
        <v>0.21706579949999999</v>
      </c>
      <c r="DH97" s="5">
        <v>0.20595782609999999</v>
      </c>
      <c r="DI97" s="5">
        <v>0.2013276993</v>
      </c>
      <c r="DJ97" s="5">
        <v>0.1932744441</v>
      </c>
      <c r="DK97" s="5">
        <v>0.19720290130000001</v>
      </c>
      <c r="DL97" s="5">
        <v>0.18550311850000001</v>
      </c>
      <c r="DM97" s="5">
        <v>0.19106823079999999</v>
      </c>
      <c r="DN97" s="5">
        <v>0.19193130350000001</v>
      </c>
      <c r="DO97" s="5">
        <v>0.1875311697</v>
      </c>
      <c r="DP97" s="5">
        <v>0.17964928050000001</v>
      </c>
      <c r="DQ97" s="5">
        <v>0.1845212322</v>
      </c>
      <c r="DR97" s="5">
        <v>0.18329280340000001</v>
      </c>
      <c r="DS97" s="5">
        <v>0.18880142990000001</v>
      </c>
      <c r="DT97" s="5">
        <v>0.1843686464</v>
      </c>
      <c r="DU97" s="5">
        <v>0.18479147800000001</v>
      </c>
      <c r="DV97" s="5">
        <v>0.18808663940000001</v>
      </c>
      <c r="DW97" s="5">
        <v>0.1798257898</v>
      </c>
      <c r="DX97" s="5">
        <v>0.17593704130000001</v>
      </c>
      <c r="DY97" s="5">
        <v>0.17445111020000001</v>
      </c>
      <c r="DZ97" s="5">
        <v>0.17367423279999999</v>
      </c>
      <c r="EA97" s="5">
        <v>0.18183780529999999</v>
      </c>
      <c r="EB97" s="5">
        <v>0.1766316101</v>
      </c>
      <c r="EC97" s="5">
        <v>0.17833813070000001</v>
      </c>
      <c r="ED97" s="5">
        <v>0.1816977108</v>
      </c>
      <c r="EE97" s="5">
        <v>0.18112677460000001</v>
      </c>
      <c r="EF97" s="5">
        <v>0.18287125940000001</v>
      </c>
      <c r="EG97" s="5">
        <v>0.19049008749999999</v>
      </c>
      <c r="EH97" s="5">
        <v>0.19362315699999999</v>
      </c>
      <c r="EI97" s="5">
        <v>0.1869264688</v>
      </c>
      <c r="EJ97" s="5">
        <v>0.1892606403</v>
      </c>
      <c r="EK97" s="5">
        <v>0.1893174752</v>
      </c>
      <c r="EL97" s="5">
        <v>0.17779378470000001</v>
      </c>
      <c r="EM97" s="5">
        <v>0.1839700709</v>
      </c>
      <c r="EN97" s="5">
        <v>0.1778884556</v>
      </c>
      <c r="EO97" s="5">
        <v>0.17217780150000001</v>
      </c>
      <c r="EP97" s="5">
        <v>0.1736397959</v>
      </c>
      <c r="EQ97" s="5">
        <v>0.1620073259</v>
      </c>
      <c r="ER97" s="5">
        <v>0.165027165</v>
      </c>
      <c r="ES97" s="5">
        <v>0.14908657249999999</v>
      </c>
      <c r="ET97" s="5">
        <v>0.14796426160000001</v>
      </c>
      <c r="EU97" s="5">
        <v>0.14688622709999999</v>
      </c>
      <c r="EV97" s="5">
        <v>0.14584821670000001</v>
      </c>
      <c r="EW97" s="5">
        <v>0.14484257959999999</v>
      </c>
      <c r="EX97" s="5">
        <v>0.14386285509999999</v>
      </c>
      <c r="EY97" s="5">
        <v>0.14290385180000001</v>
      </c>
      <c r="EZ97" s="5">
        <v>0.14195789480000001</v>
      </c>
      <c r="FA97" s="5">
        <v>0.14102149050000001</v>
      </c>
      <c r="FB97" s="5">
        <v>0.1400530981</v>
      </c>
      <c r="FC97" s="5">
        <v>0.13908261820000001</v>
      </c>
      <c r="FD97" s="5">
        <v>0.138104</v>
      </c>
      <c r="FE97" s="5">
        <v>0.13711548009999999</v>
      </c>
      <c r="FF97" s="5">
        <v>0.13611963169999999</v>
      </c>
      <c r="FG97" s="5">
        <v>0.1351201524</v>
      </c>
      <c r="FH97" s="5">
        <v>0.1341195983</v>
      </c>
      <c r="FI97" s="5">
        <v>0.1331213252</v>
      </c>
      <c r="FJ97" s="5">
        <v>0.1321304643</v>
      </c>
      <c r="FK97" s="5">
        <v>0.1311472739</v>
      </c>
      <c r="FL97" s="5">
        <v>0.1301776345</v>
      </c>
      <c r="FM97" s="5">
        <v>0.12922162600000001</v>
      </c>
      <c r="FN97" s="5">
        <v>0.12828398899999999</v>
      </c>
      <c r="FO97" s="5">
        <v>0.1273674356</v>
      </c>
      <c r="FP97" s="5">
        <v>0.12647917850000001</v>
      </c>
      <c r="FQ97" s="5">
        <v>0.12562790639999999</v>
      </c>
      <c r="FR97" s="5">
        <v>0.1248188489</v>
      </c>
      <c r="FS97" s="5">
        <v>0.12405924459999999</v>
      </c>
      <c r="FT97" s="5">
        <v>0.1233492954</v>
      </c>
      <c r="FU97" s="5">
        <v>0.122662748</v>
      </c>
      <c r="FV97" s="5">
        <v>0.12197281729999999</v>
      </c>
      <c r="FW97" s="5">
        <v>0.1212548672</v>
      </c>
      <c r="FX97" s="5">
        <v>0.1204869046</v>
      </c>
      <c r="FY97" s="5">
        <v>0.11965497109999999</v>
      </c>
      <c r="FZ97" s="5">
        <v>0.1187701746</v>
      </c>
      <c r="GA97" s="5">
        <v>0.1178504442</v>
      </c>
      <c r="GB97" s="5">
        <v>0.11691091300000001</v>
      </c>
      <c r="GC97" s="5">
        <v>0.115968575</v>
      </c>
      <c r="GD97" s="5">
        <v>0.11503945879999999</v>
      </c>
      <c r="GE97" s="5">
        <v>0.11413661329999999</v>
      </c>
      <c r="GF97" s="5">
        <v>0.1132776157</v>
      </c>
      <c r="GG97" s="5">
        <v>0.1124738468</v>
      </c>
      <c r="GH97" s="5">
        <v>0.1117402148</v>
      </c>
      <c r="GI97" s="5">
        <v>0.1109275762</v>
      </c>
      <c r="GJ97" s="5">
        <v>0.1101206941</v>
      </c>
      <c r="GK97" s="5">
        <v>0.10932052809999999</v>
      </c>
      <c r="GL97" s="5">
        <v>0.1085251592</v>
      </c>
      <c r="GM97" s="5">
        <v>0.10773650630000001</v>
      </c>
      <c r="GN97" s="5">
        <v>0.1069526506</v>
      </c>
      <c r="GO97" s="5">
        <v>0.10617551090000001</v>
      </c>
      <c r="GP97" s="5">
        <v>0.1054031684</v>
      </c>
      <c r="GQ97" s="5">
        <v>0.1046375418</v>
      </c>
      <c r="GR97" s="5">
        <v>0.1038767125</v>
      </c>
      <c r="GS97" s="5">
        <v>0.1031216397</v>
      </c>
      <c r="GT97" s="5">
        <v>0.1023713641</v>
      </c>
      <c r="GU97" s="5">
        <v>0.1016278045</v>
      </c>
      <c r="GV97" s="5">
        <v>0.10088904210000001</v>
      </c>
      <c r="GW97" s="5">
        <v>0.1001550769</v>
      </c>
      <c r="GX97" s="5">
        <v>9.9427827600000004E-2</v>
      </c>
      <c r="GY97" s="5">
        <v>9.8705375499999998E-2</v>
      </c>
      <c r="GZ97" s="5">
        <v>9.7987720599999995E-2</v>
      </c>
      <c r="HA97" s="5">
        <v>9.7275822299999995E-2</v>
      </c>
      <c r="HB97" s="5">
        <v>9.6568721100000005E-2</v>
      </c>
      <c r="HC97" s="5">
        <v>9.5866417100000004E-2</v>
      </c>
      <c r="HD97" s="5">
        <v>9.5169869700000007E-2</v>
      </c>
      <c r="HE97" s="5">
        <v>9.4478119400000005E-2</v>
      </c>
      <c r="HF97" s="5">
        <v>9.3792125700000006E-2</v>
      </c>
      <c r="HG97" s="5">
        <v>9.3109969799999998E-2</v>
      </c>
      <c r="HH97" s="5">
        <v>9.2433570399999998E-2</v>
      </c>
      <c r="HI97" s="5">
        <v>9.1761968200000002E-2</v>
      </c>
      <c r="HJ97" s="5">
        <v>9.1095163199999996E-2</v>
      </c>
      <c r="HK97" s="5">
        <v>9.0434114699999998E-2</v>
      </c>
      <c r="HL97" s="5">
        <v>8.9776904000000005E-2</v>
      </c>
      <c r="HM97" s="5">
        <v>8.9124490400000006E-2</v>
      </c>
      <c r="HN97" s="5">
        <v>8.8476873999999997E-2</v>
      </c>
      <c r="HO97" s="5">
        <v>8.7834054800000005E-2</v>
      </c>
      <c r="HP97" s="5">
        <v>8.7196032699999995E-2</v>
      </c>
      <c r="HQ97" s="5">
        <v>8.6562807699999994E-2</v>
      </c>
      <c r="HR97" s="5">
        <v>8.5934380000000005E-2</v>
      </c>
      <c r="HS97" s="5">
        <v>8.5309789900000002E-2</v>
      </c>
      <c r="HT97" s="5">
        <v>8.4689997000000003E-2</v>
      </c>
      <c r="HU97" s="5">
        <v>8.4075001299999993E-2</v>
      </c>
      <c r="HV97" s="5">
        <v>8.3463843300000007E-2</v>
      </c>
      <c r="HW97" s="5">
        <v>8.2858441899999996E-2</v>
      </c>
      <c r="HX97" s="5">
        <v>8.2255918799999994E-2</v>
      </c>
      <c r="HY97" s="5">
        <v>8.1659152200000001E-2</v>
      </c>
      <c r="HZ97" s="5">
        <v>8.1066223399999998E-2</v>
      </c>
      <c r="IA97" s="5">
        <v>8.0477132399999998E-2</v>
      </c>
      <c r="IB97" s="5">
        <v>7.9892838399999999E-2</v>
      </c>
      <c r="IC97" s="5">
        <v>7.9312382299999998E-2</v>
      </c>
      <c r="ID97" s="5">
        <v>7.8736723199999997E-2</v>
      </c>
      <c r="IE97" s="5">
        <v>7.8736723199999997E-2</v>
      </c>
      <c r="IF97" s="5">
        <v>7.8736723199999997E-2</v>
      </c>
      <c r="IG97" s="5">
        <v>7.8736723199999997E-2</v>
      </c>
      <c r="IH97" s="5">
        <v>7.8736723199999997E-2</v>
      </c>
      <c r="II97" s="5">
        <v>7.8736723199999997E-2</v>
      </c>
      <c r="IJ97" s="5">
        <v>7.8736723199999997E-2</v>
      </c>
      <c r="IK97" s="5">
        <v>7.8736723199999997E-2</v>
      </c>
      <c r="IL97" s="5">
        <v>7.8736723199999997E-2</v>
      </c>
      <c r="IM97" s="5">
        <v>7.8736723199999997E-2</v>
      </c>
      <c r="IN97" s="5">
        <v>7.8736723199999997E-2</v>
      </c>
      <c r="IO97" s="5">
        <v>7.8736723199999997E-2</v>
      </c>
      <c r="IP97" s="5">
        <v>7.8736723199999997E-2</v>
      </c>
      <c r="IQ97" s="5">
        <v>7.8736723199999997E-2</v>
      </c>
      <c r="IR97" s="5">
        <v>7.8736723199999997E-2</v>
      </c>
      <c r="IS97" s="5">
        <v>7.8736723199999997E-2</v>
      </c>
      <c r="IT97" s="5">
        <v>7.8736723199999997E-2</v>
      </c>
      <c r="IU97" s="5">
        <v>7.8736723199999997E-2</v>
      </c>
      <c r="IV97" s="5">
        <v>7.8736723199999997E-2</v>
      </c>
      <c r="IW97" s="5">
        <v>7.8736723199999997E-2</v>
      </c>
      <c r="IX97" s="5">
        <v>7.8736723199999997E-2</v>
      </c>
      <c r="IY97" s="5">
        <v>7.8736723199999997E-2</v>
      </c>
      <c r="IZ97" s="5">
        <v>7.8736723199999997E-2</v>
      </c>
      <c r="JA97" s="5">
        <v>7.8736723199999997E-2</v>
      </c>
      <c r="JB97" s="5">
        <v>7.8736723199999997E-2</v>
      </c>
      <c r="JC97" s="5">
        <v>7.8736723199999997E-2</v>
      </c>
      <c r="JD97" s="5">
        <v>7.8736723199999997E-2</v>
      </c>
      <c r="JE97" s="5">
        <v>7.8736723199999997E-2</v>
      </c>
      <c r="JF97" s="5">
        <v>7.8736723199999997E-2</v>
      </c>
      <c r="JG97" s="5">
        <v>7.8736723199999997E-2</v>
      </c>
      <c r="JH97" s="5">
        <v>7.8736723199999997E-2</v>
      </c>
      <c r="JI97" s="5">
        <v>7.8736723199999997E-2</v>
      </c>
      <c r="JJ97" s="5">
        <v>7.8736723199999997E-2</v>
      </c>
      <c r="JK97" s="5">
        <v>7.8736723199999997E-2</v>
      </c>
      <c r="JL97" s="5">
        <v>7.8736723199999997E-2</v>
      </c>
      <c r="JM97" s="5">
        <v>7.8736723199999997E-2</v>
      </c>
      <c r="JN97" s="5">
        <v>7.8736723199999997E-2</v>
      </c>
      <c r="JO97" s="5">
        <v>7.8736723199999997E-2</v>
      </c>
      <c r="JP97" s="5">
        <v>7.8736723199999997E-2</v>
      </c>
      <c r="JQ97" s="5">
        <v>7.8736723199999997E-2</v>
      </c>
      <c r="JR97" s="5">
        <v>7.8736723199999997E-2</v>
      </c>
      <c r="JS97" s="5">
        <v>7.8736723199999997E-2</v>
      </c>
      <c r="JT97" s="5">
        <v>7.8736723199999997E-2</v>
      </c>
      <c r="JU97" s="5">
        <v>7.8736723199999997E-2</v>
      </c>
      <c r="JV97" s="5">
        <v>7.8736723199999997E-2</v>
      </c>
      <c r="JW97" s="5">
        <v>7.8736723199999997E-2</v>
      </c>
      <c r="JX97" s="5">
        <v>7.8736723199999997E-2</v>
      </c>
      <c r="JY97" s="5">
        <v>7.8736723199999997E-2</v>
      </c>
      <c r="JZ97" s="5">
        <v>7.8736723199999997E-2</v>
      </c>
      <c r="KA97" s="5">
        <v>7.8736723199999997E-2</v>
      </c>
      <c r="KB97" s="5">
        <v>7.8736723199999997E-2</v>
      </c>
      <c r="KC97" s="5">
        <v>7.8736723199999997E-2</v>
      </c>
      <c r="KD97" s="5">
        <v>7.8736723199999997E-2</v>
      </c>
      <c r="KE97" s="5">
        <v>7.8736723199999997E-2</v>
      </c>
      <c r="KF97" s="5">
        <v>7.8736723199999997E-2</v>
      </c>
      <c r="KG97" s="5">
        <v>7.8736723199999997E-2</v>
      </c>
      <c r="KH97" s="5">
        <v>7.8736723199999997E-2</v>
      </c>
      <c r="KI97" s="5">
        <v>7.8736723199999997E-2</v>
      </c>
      <c r="KJ97" s="5">
        <v>7.8736723199999997E-2</v>
      </c>
      <c r="KK97" s="5">
        <v>7.8736723199999997E-2</v>
      </c>
      <c r="KL97" s="5">
        <v>7.8736723199999997E-2</v>
      </c>
      <c r="KM97" s="5">
        <v>7.8736723199999997E-2</v>
      </c>
      <c r="KN97" s="5">
        <v>7.8736723199999997E-2</v>
      </c>
      <c r="KO97" s="5">
        <v>7.8736723199999997E-2</v>
      </c>
      <c r="KP97" s="5">
        <v>7.8736723199999997E-2</v>
      </c>
      <c r="KQ97" s="5">
        <v>7.8736723199999997E-2</v>
      </c>
      <c r="KR97" s="5">
        <v>7.8736723199999997E-2</v>
      </c>
      <c r="KS97" s="5">
        <v>7.8736723199999997E-2</v>
      </c>
      <c r="KT97" s="5">
        <v>7.8736723199999997E-2</v>
      </c>
      <c r="KU97" s="5">
        <v>7.8736723199999997E-2</v>
      </c>
      <c r="KV97" s="5">
        <v>7.8736723199999997E-2</v>
      </c>
      <c r="KW97" s="5">
        <v>7.8736723199999997E-2</v>
      </c>
      <c r="KX97" s="5">
        <v>7.8736723199999997E-2</v>
      </c>
      <c r="KY97" s="5">
        <v>7.8736723199999997E-2</v>
      </c>
      <c r="KZ97" s="5">
        <v>7.8736723199999997E-2</v>
      </c>
      <c r="LA97" s="5">
        <v>7.8736723199999997E-2</v>
      </c>
      <c r="LB97" s="5">
        <v>7.8736723199999997E-2</v>
      </c>
      <c r="LC97" s="5">
        <v>7.8736723199999997E-2</v>
      </c>
      <c r="LD97" s="5">
        <v>7.8736723199999997E-2</v>
      </c>
      <c r="LE97" s="5">
        <v>7.8736723199999997E-2</v>
      </c>
      <c r="LF97" s="5">
        <v>7.8736723199999997E-2</v>
      </c>
      <c r="LG97" s="5">
        <v>7.8736723199999997E-2</v>
      </c>
      <c r="LH97" s="5">
        <v>7.8736723199999997E-2</v>
      </c>
      <c r="LI97" s="5">
        <v>7.8736723199999997E-2</v>
      </c>
      <c r="LJ97" s="5">
        <v>7.8736723199999997E-2</v>
      </c>
      <c r="LK97" s="5">
        <v>7.8736723199999997E-2</v>
      </c>
      <c r="LL97" s="5">
        <v>7.8736723199999997E-2</v>
      </c>
      <c r="LM97" s="5">
        <v>7.8736723199999997E-2</v>
      </c>
      <c r="LN97" s="5">
        <v>7.8736723199999997E-2</v>
      </c>
      <c r="LO97" s="5">
        <v>7.8736723199999997E-2</v>
      </c>
      <c r="LP97" s="5">
        <v>7.8736723199999997E-2</v>
      </c>
      <c r="LQ97" s="5">
        <v>7.8736723199999997E-2</v>
      </c>
      <c r="LR97" s="5">
        <v>7.8736723199999997E-2</v>
      </c>
      <c r="LS97" s="5"/>
      <c r="LT97" s="5"/>
      <c r="LU97" s="5"/>
      <c r="LV97" s="5"/>
      <c r="LW97" s="5"/>
      <c r="LX97" s="5"/>
      <c r="LY97" s="5"/>
      <c r="LZ97" s="5">
        <v>28.191000443799872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0.26330249230000002</v>
      </c>
      <c r="CR98" s="5">
        <v>0.2662762695</v>
      </c>
      <c r="CS98" s="5">
        <v>0.2713932476</v>
      </c>
      <c r="CT98" s="5">
        <v>0.25840052149999998</v>
      </c>
      <c r="CU98" s="5">
        <v>0.25989870050000002</v>
      </c>
      <c r="CV98" s="5">
        <v>0.26573880449999998</v>
      </c>
      <c r="CW98" s="5">
        <v>0.25674991229999999</v>
      </c>
      <c r="CX98" s="5">
        <v>0.25371841890000002</v>
      </c>
      <c r="CY98" s="5">
        <v>0.25415059849999999</v>
      </c>
      <c r="CZ98" s="5">
        <v>0.2530548957</v>
      </c>
      <c r="DA98" s="5">
        <v>0.25787182289999999</v>
      </c>
      <c r="DB98" s="5">
        <v>0.24982192380000001</v>
      </c>
      <c r="DC98" s="5">
        <v>0.2396694738</v>
      </c>
      <c r="DD98" s="5">
        <v>0.24219818139999999</v>
      </c>
      <c r="DE98" s="5">
        <v>0.241231585</v>
      </c>
      <c r="DF98" s="5">
        <v>0.23607091329999999</v>
      </c>
      <c r="DG98" s="5">
        <v>0.2364972514</v>
      </c>
      <c r="DH98" s="5">
        <v>0.22420904629999999</v>
      </c>
      <c r="DI98" s="5">
        <v>0.2231586367</v>
      </c>
      <c r="DJ98" s="5">
        <v>0.21213805229999999</v>
      </c>
      <c r="DK98" s="5">
        <v>0.21356026480000001</v>
      </c>
      <c r="DL98" s="5">
        <v>0.20527588050000001</v>
      </c>
      <c r="DM98" s="5">
        <v>0.2069129938</v>
      </c>
      <c r="DN98" s="5">
        <v>0.2119131548</v>
      </c>
      <c r="DO98" s="5">
        <v>0.20505216000000001</v>
      </c>
      <c r="DP98" s="5">
        <v>0.1971301147</v>
      </c>
      <c r="DQ98" s="5">
        <v>0.2072477989</v>
      </c>
      <c r="DR98" s="5">
        <v>0.2001877923</v>
      </c>
      <c r="DS98" s="5">
        <v>0.20742018030000001</v>
      </c>
      <c r="DT98" s="5">
        <v>0.2044873686</v>
      </c>
      <c r="DU98" s="5">
        <v>0.20249234720000001</v>
      </c>
      <c r="DV98" s="5">
        <v>0.2068843564</v>
      </c>
      <c r="DW98" s="5">
        <v>0.20102087330000001</v>
      </c>
      <c r="DX98" s="5">
        <v>0.19765497230000001</v>
      </c>
      <c r="DY98" s="5">
        <v>0.19371835949999999</v>
      </c>
      <c r="DZ98" s="5">
        <v>0.1880486837</v>
      </c>
      <c r="EA98" s="5">
        <v>0.2026199923</v>
      </c>
      <c r="EB98" s="5">
        <v>0.1997379436</v>
      </c>
      <c r="EC98" s="5">
        <v>0.19880415069999999</v>
      </c>
      <c r="ED98" s="5">
        <v>0.1977963868</v>
      </c>
      <c r="EE98" s="5">
        <v>0.2030742697</v>
      </c>
      <c r="EF98" s="5">
        <v>0.20435695579999999</v>
      </c>
      <c r="EG98" s="5">
        <v>0.2075207852</v>
      </c>
      <c r="EH98" s="5">
        <v>0.2108124173</v>
      </c>
      <c r="EI98" s="5">
        <v>0.2136952724</v>
      </c>
      <c r="EJ98" s="5">
        <v>0.2132878553</v>
      </c>
      <c r="EK98" s="5">
        <v>0.21249910629999999</v>
      </c>
      <c r="EL98" s="5">
        <v>0.20224147689999999</v>
      </c>
      <c r="EM98" s="5">
        <v>0.20387300219999999</v>
      </c>
      <c r="EN98" s="5">
        <v>0.1978967532</v>
      </c>
      <c r="EO98" s="5">
        <v>0.1919687152</v>
      </c>
      <c r="EP98" s="5">
        <v>0.19423526660000001</v>
      </c>
      <c r="EQ98" s="5">
        <v>0.1829708193</v>
      </c>
      <c r="ER98" s="5">
        <v>0.18179769700000001</v>
      </c>
      <c r="ES98" s="5">
        <v>0.1645078915</v>
      </c>
      <c r="ET98" s="5">
        <v>0.16328646390000001</v>
      </c>
      <c r="EU98" s="5">
        <v>0.16210974080000001</v>
      </c>
      <c r="EV98" s="5">
        <v>0.16098006149999999</v>
      </c>
      <c r="EW98" s="5">
        <v>0.15989140539999999</v>
      </c>
      <c r="EX98" s="5">
        <v>0.1588366417</v>
      </c>
      <c r="EY98" s="5">
        <v>0.15781006829999999</v>
      </c>
      <c r="EZ98" s="5">
        <v>0.15680328469999999</v>
      </c>
      <c r="FA98" s="5">
        <v>0.1558120184</v>
      </c>
      <c r="FB98" s="5">
        <v>0.15482872310000001</v>
      </c>
      <c r="FC98" s="5">
        <v>0.15381143159999999</v>
      </c>
      <c r="FD98" s="5">
        <v>0.15278986820000001</v>
      </c>
      <c r="FE98" s="5">
        <v>0.15176100449999999</v>
      </c>
      <c r="FF98" s="5">
        <v>0.15072184629999999</v>
      </c>
      <c r="FG98" s="5">
        <v>0.14967474219999999</v>
      </c>
      <c r="FH98" s="5">
        <v>0.1486228795</v>
      </c>
      <c r="FI98" s="5">
        <v>0.14756949080000001</v>
      </c>
      <c r="FJ98" s="5">
        <v>0.14652082729999999</v>
      </c>
      <c r="FK98" s="5">
        <v>0.14547650549999999</v>
      </c>
      <c r="FL98" s="5">
        <v>0.14444335089999999</v>
      </c>
      <c r="FM98" s="5">
        <v>0.1434215425</v>
      </c>
      <c r="FN98" s="5">
        <v>0.14241596419999999</v>
      </c>
      <c r="FO98" s="5">
        <v>0.14142903679999999</v>
      </c>
      <c r="FP98" s="5">
        <v>0.1404642666</v>
      </c>
      <c r="FQ98" s="5">
        <v>0.13953087519999999</v>
      </c>
      <c r="FR98" s="5">
        <v>0.1386347198</v>
      </c>
      <c r="FS98" s="5">
        <v>0.13778471519999999</v>
      </c>
      <c r="FT98" s="5">
        <v>0.13698875699999999</v>
      </c>
      <c r="FU98" s="5">
        <v>0.1362436917</v>
      </c>
      <c r="FV98" s="5">
        <v>0.13552463049999999</v>
      </c>
      <c r="FW98" s="5">
        <v>0.13480166369999999</v>
      </c>
      <c r="FX98" s="5">
        <v>0.1340485626</v>
      </c>
      <c r="FY98" s="5">
        <v>0.13324151149999999</v>
      </c>
      <c r="FZ98" s="5">
        <v>0.1323650287</v>
      </c>
      <c r="GA98" s="5">
        <v>0.131432516</v>
      </c>
      <c r="GB98" s="5">
        <v>0.13046139500000001</v>
      </c>
      <c r="GC98" s="5">
        <v>0.12946948029999999</v>
      </c>
      <c r="GD98" s="5">
        <v>0.1284741955</v>
      </c>
      <c r="GE98" s="5">
        <v>0.1274908532</v>
      </c>
      <c r="GF98" s="5">
        <v>0.12653798259999999</v>
      </c>
      <c r="GG98" s="5">
        <v>0.1256292597</v>
      </c>
      <c r="GH98" s="5">
        <v>0.12478138749999999</v>
      </c>
      <c r="GI98" s="5">
        <v>0.1240078672</v>
      </c>
      <c r="GJ98" s="5">
        <v>0.1231486342</v>
      </c>
      <c r="GK98" s="5">
        <v>0.1222962422</v>
      </c>
      <c r="GL98" s="5">
        <v>0.12144892390000001</v>
      </c>
      <c r="GM98" s="5">
        <v>0.1206083199</v>
      </c>
      <c r="GN98" s="5">
        <v>0.1197725234</v>
      </c>
      <c r="GO98" s="5">
        <v>0.11894373799999999</v>
      </c>
      <c r="GP98" s="5">
        <v>0.1181198083</v>
      </c>
      <c r="GQ98" s="5">
        <v>0.1173025638</v>
      </c>
      <c r="GR98" s="5">
        <v>0.1164903154</v>
      </c>
      <c r="GS98" s="5">
        <v>0.1156839585</v>
      </c>
      <c r="GT98" s="5">
        <v>0.1148822805</v>
      </c>
      <c r="GU98" s="5">
        <v>0.1140876894</v>
      </c>
      <c r="GV98" s="5">
        <v>0.113298078</v>
      </c>
      <c r="GW98" s="5">
        <v>0.11251294940000001</v>
      </c>
      <c r="GX98" s="5">
        <v>0.11173510389999999</v>
      </c>
      <c r="GY98" s="5">
        <v>0.1109618862</v>
      </c>
      <c r="GZ98" s="5">
        <v>0.11019350980000001</v>
      </c>
      <c r="HA98" s="5">
        <v>0.1094312152</v>
      </c>
      <c r="HB98" s="5">
        <v>0.108673809</v>
      </c>
      <c r="HC98" s="5">
        <v>0.107921244</v>
      </c>
      <c r="HD98" s="5">
        <v>0.10717459560000001</v>
      </c>
      <c r="HE98" s="5">
        <v>0.1064328221</v>
      </c>
      <c r="HF98" s="5">
        <v>0.10569683539999999</v>
      </c>
      <c r="HG98" s="5">
        <v>0.104965</v>
      </c>
      <c r="HH98" s="5">
        <v>0.1042389821</v>
      </c>
      <c r="HI98" s="5">
        <v>0.1035177786</v>
      </c>
      <c r="HJ98" s="5">
        <v>0.1028016259</v>
      </c>
      <c r="HK98" s="5">
        <v>0.1020911936</v>
      </c>
      <c r="HL98" s="5">
        <v>0.1013848589</v>
      </c>
      <c r="HM98" s="5">
        <v>0.1006833558</v>
      </c>
      <c r="HN98" s="5">
        <v>9.9986661300000002E-2</v>
      </c>
      <c r="HO98" s="5">
        <v>9.9295272099999998E-2</v>
      </c>
      <c r="HP98" s="5">
        <v>9.8608531099999994E-2</v>
      </c>
      <c r="HQ98" s="5">
        <v>9.7926714900000003E-2</v>
      </c>
      <c r="HR98" s="5">
        <v>9.72499696E-2</v>
      </c>
      <c r="HS98" s="5">
        <v>9.6576839499999997E-2</v>
      </c>
      <c r="HT98" s="5">
        <v>9.5908905099999997E-2</v>
      </c>
      <c r="HU98" s="5">
        <v>9.5245793800000006E-2</v>
      </c>
      <c r="HV98" s="5">
        <v>9.4586680899999998E-2</v>
      </c>
      <c r="HW98" s="5">
        <v>9.3933630700000006E-2</v>
      </c>
      <c r="HX98" s="5">
        <v>9.3283432599999994E-2</v>
      </c>
      <c r="HY98" s="5">
        <v>9.2638939599999998E-2</v>
      </c>
      <c r="HZ98" s="5">
        <v>9.1998632499999997E-2</v>
      </c>
      <c r="IA98" s="5">
        <v>9.1362219199999997E-2</v>
      </c>
      <c r="IB98" s="5">
        <v>9.07306326E-2</v>
      </c>
      <c r="IC98" s="5">
        <v>9.01030149E-2</v>
      </c>
      <c r="ID98" s="5">
        <v>8.9480419899999997E-2</v>
      </c>
      <c r="IE98" s="5">
        <v>8.9480419899999997E-2</v>
      </c>
      <c r="IF98" s="5">
        <v>8.9480419899999997E-2</v>
      </c>
      <c r="IG98" s="5">
        <v>8.9480419899999997E-2</v>
      </c>
      <c r="IH98" s="5">
        <v>8.9480419899999997E-2</v>
      </c>
      <c r="II98" s="5">
        <v>8.9480419899999997E-2</v>
      </c>
      <c r="IJ98" s="5">
        <v>8.9480419899999997E-2</v>
      </c>
      <c r="IK98" s="5">
        <v>8.9480419899999997E-2</v>
      </c>
      <c r="IL98" s="5">
        <v>8.9480419899999997E-2</v>
      </c>
      <c r="IM98" s="5">
        <v>8.9480419899999997E-2</v>
      </c>
      <c r="IN98" s="5">
        <v>8.9480419899999997E-2</v>
      </c>
      <c r="IO98" s="5">
        <v>8.9480419899999997E-2</v>
      </c>
      <c r="IP98" s="5">
        <v>8.9480419899999997E-2</v>
      </c>
      <c r="IQ98" s="5">
        <v>8.9480419899999997E-2</v>
      </c>
      <c r="IR98" s="5">
        <v>8.9480419899999997E-2</v>
      </c>
      <c r="IS98" s="5">
        <v>8.9480419899999997E-2</v>
      </c>
      <c r="IT98" s="5">
        <v>8.9480419899999997E-2</v>
      </c>
      <c r="IU98" s="5">
        <v>8.9480419899999997E-2</v>
      </c>
      <c r="IV98" s="5">
        <v>8.9480419899999997E-2</v>
      </c>
      <c r="IW98" s="5">
        <v>8.9480419899999997E-2</v>
      </c>
      <c r="IX98" s="5">
        <v>8.9480419899999997E-2</v>
      </c>
      <c r="IY98" s="5">
        <v>8.9480419899999997E-2</v>
      </c>
      <c r="IZ98" s="5">
        <v>8.9480419899999997E-2</v>
      </c>
      <c r="JA98" s="5">
        <v>8.9480419899999997E-2</v>
      </c>
      <c r="JB98" s="5">
        <v>8.9480419899999997E-2</v>
      </c>
      <c r="JC98" s="5">
        <v>8.9480419899999997E-2</v>
      </c>
      <c r="JD98" s="5">
        <v>8.9480419899999997E-2</v>
      </c>
      <c r="JE98" s="5">
        <v>8.9480419899999997E-2</v>
      </c>
      <c r="JF98" s="5">
        <v>8.9480419899999997E-2</v>
      </c>
      <c r="JG98" s="5">
        <v>8.9480419899999997E-2</v>
      </c>
      <c r="JH98" s="5">
        <v>8.9480419899999997E-2</v>
      </c>
      <c r="JI98" s="5">
        <v>8.9480419899999997E-2</v>
      </c>
      <c r="JJ98" s="5">
        <v>8.9480419899999997E-2</v>
      </c>
      <c r="JK98" s="5">
        <v>8.9480419899999997E-2</v>
      </c>
      <c r="JL98" s="5">
        <v>8.9480419899999997E-2</v>
      </c>
      <c r="JM98" s="5">
        <v>8.9480419899999997E-2</v>
      </c>
      <c r="JN98" s="5">
        <v>8.9480419899999997E-2</v>
      </c>
      <c r="JO98" s="5">
        <v>8.9480419899999997E-2</v>
      </c>
      <c r="JP98" s="5">
        <v>8.9480419899999997E-2</v>
      </c>
      <c r="JQ98" s="5">
        <v>8.9480419899999997E-2</v>
      </c>
      <c r="JR98" s="5">
        <v>8.9480419899999997E-2</v>
      </c>
      <c r="JS98" s="5">
        <v>8.9480419899999997E-2</v>
      </c>
      <c r="JT98" s="5">
        <v>8.9480419899999997E-2</v>
      </c>
      <c r="JU98" s="5">
        <v>8.9480419899999997E-2</v>
      </c>
      <c r="JV98" s="5">
        <v>8.9480419899999997E-2</v>
      </c>
      <c r="JW98" s="5">
        <v>8.9480419899999997E-2</v>
      </c>
      <c r="JX98" s="5">
        <v>8.9480419899999997E-2</v>
      </c>
      <c r="JY98" s="5">
        <v>8.9480419899999997E-2</v>
      </c>
      <c r="JZ98" s="5">
        <v>8.9480419899999997E-2</v>
      </c>
      <c r="KA98" s="5">
        <v>8.9480419899999997E-2</v>
      </c>
      <c r="KB98" s="5">
        <v>8.9480419899999997E-2</v>
      </c>
      <c r="KC98" s="5">
        <v>8.9480419899999997E-2</v>
      </c>
      <c r="KD98" s="5">
        <v>8.9480419899999997E-2</v>
      </c>
      <c r="KE98" s="5">
        <v>8.9480419899999997E-2</v>
      </c>
      <c r="KF98" s="5">
        <v>8.9480419899999997E-2</v>
      </c>
      <c r="KG98" s="5">
        <v>8.9480419899999997E-2</v>
      </c>
      <c r="KH98" s="5">
        <v>8.9480419899999997E-2</v>
      </c>
      <c r="KI98" s="5">
        <v>8.9480419899999997E-2</v>
      </c>
      <c r="KJ98" s="5">
        <v>8.9480419899999997E-2</v>
      </c>
      <c r="KK98" s="5">
        <v>8.9480419899999997E-2</v>
      </c>
      <c r="KL98" s="5">
        <v>8.9480419899999997E-2</v>
      </c>
      <c r="KM98" s="5">
        <v>8.9480419899999997E-2</v>
      </c>
      <c r="KN98" s="5">
        <v>8.9480419899999997E-2</v>
      </c>
      <c r="KO98" s="5">
        <v>8.9480419899999997E-2</v>
      </c>
      <c r="KP98" s="5">
        <v>8.9480419899999997E-2</v>
      </c>
      <c r="KQ98" s="5">
        <v>8.9480419899999997E-2</v>
      </c>
      <c r="KR98" s="5">
        <v>8.9480419899999997E-2</v>
      </c>
      <c r="KS98" s="5">
        <v>8.9480419899999997E-2</v>
      </c>
      <c r="KT98" s="5">
        <v>8.9480419899999997E-2</v>
      </c>
      <c r="KU98" s="5">
        <v>8.9480419899999997E-2</v>
      </c>
      <c r="KV98" s="5">
        <v>8.9480419899999997E-2</v>
      </c>
      <c r="KW98" s="5">
        <v>8.9480419899999997E-2</v>
      </c>
      <c r="KX98" s="5">
        <v>8.9480419899999997E-2</v>
      </c>
      <c r="KY98" s="5">
        <v>8.9480419899999997E-2</v>
      </c>
      <c r="KZ98" s="5">
        <v>8.9480419899999997E-2</v>
      </c>
      <c r="LA98" s="5">
        <v>8.9480419899999997E-2</v>
      </c>
      <c r="LB98" s="5">
        <v>8.9480419899999997E-2</v>
      </c>
      <c r="LC98" s="5">
        <v>8.9480419899999997E-2</v>
      </c>
      <c r="LD98" s="5">
        <v>8.9480419899999997E-2</v>
      </c>
      <c r="LE98" s="5">
        <v>8.9480419899999997E-2</v>
      </c>
      <c r="LF98" s="5">
        <v>8.9480419899999997E-2</v>
      </c>
      <c r="LG98" s="5">
        <v>8.9480419899999997E-2</v>
      </c>
      <c r="LH98" s="5">
        <v>8.9480419899999997E-2</v>
      </c>
      <c r="LI98" s="5">
        <v>8.9480419899999997E-2</v>
      </c>
      <c r="LJ98" s="5">
        <v>8.9480419899999997E-2</v>
      </c>
      <c r="LK98" s="5">
        <v>8.9480419899999997E-2</v>
      </c>
      <c r="LL98" s="5">
        <v>8.9480419899999997E-2</v>
      </c>
      <c r="LM98" s="5">
        <v>8.9480419899999997E-2</v>
      </c>
      <c r="LN98" s="5">
        <v>8.9480419899999997E-2</v>
      </c>
      <c r="LO98" s="5">
        <v>8.9480419899999997E-2</v>
      </c>
      <c r="LP98" s="5">
        <v>8.9480419899999997E-2</v>
      </c>
      <c r="LQ98" s="5">
        <v>8.9480419899999997E-2</v>
      </c>
      <c r="LR98" s="5">
        <v>8.9480419899999997E-2</v>
      </c>
      <c r="LS98" s="5">
        <v>8.9480419899999997E-2</v>
      </c>
      <c r="LT98" s="5"/>
      <c r="LU98" s="5"/>
      <c r="LV98" s="5"/>
      <c r="LW98" s="5"/>
      <c r="LX98" s="5"/>
      <c r="LY98" s="5"/>
      <c r="LZ98" s="5">
        <v>31.27228024619993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0.2900392222</v>
      </c>
      <c r="CS99" s="5">
        <v>0.28904451809999998</v>
      </c>
      <c r="CT99" s="5">
        <v>0.26683306010000002</v>
      </c>
      <c r="CU99" s="5">
        <v>0.28017368199999998</v>
      </c>
      <c r="CV99" s="5">
        <v>0.29114668830000001</v>
      </c>
      <c r="CW99" s="5">
        <v>0.27580882010000002</v>
      </c>
      <c r="CX99" s="5">
        <v>0.27954196019999999</v>
      </c>
      <c r="CY99" s="5">
        <v>0.2864048548</v>
      </c>
      <c r="CZ99" s="5">
        <v>0.27191331219999998</v>
      </c>
      <c r="DA99" s="5">
        <v>0.28091346589999999</v>
      </c>
      <c r="DB99" s="5">
        <v>0.27072372960000002</v>
      </c>
      <c r="DC99" s="5">
        <v>0.26262546910000001</v>
      </c>
      <c r="DD99" s="5">
        <v>0.26366107350000001</v>
      </c>
      <c r="DE99" s="5">
        <v>0.25969577069999999</v>
      </c>
      <c r="DF99" s="5">
        <v>0.26660281889999998</v>
      </c>
      <c r="DG99" s="5">
        <v>0.25911234649999998</v>
      </c>
      <c r="DH99" s="5">
        <v>0.2422948623</v>
      </c>
      <c r="DI99" s="5">
        <v>0.241410035</v>
      </c>
      <c r="DJ99" s="5">
        <v>0.23174836100000001</v>
      </c>
      <c r="DK99" s="5">
        <v>0.2328748081</v>
      </c>
      <c r="DL99" s="5">
        <v>0.2232202234</v>
      </c>
      <c r="DM99" s="5">
        <v>0.23044123729999999</v>
      </c>
      <c r="DN99" s="5">
        <v>0.22860066870000001</v>
      </c>
      <c r="DO99" s="5">
        <v>0.22028133929999999</v>
      </c>
      <c r="DP99" s="5">
        <v>0.21561916249999999</v>
      </c>
      <c r="DQ99" s="5">
        <v>0.22157705890000001</v>
      </c>
      <c r="DR99" s="5">
        <v>0.22104586579999999</v>
      </c>
      <c r="DS99" s="5">
        <v>0.22732039179999999</v>
      </c>
      <c r="DT99" s="5">
        <v>0.2219580307</v>
      </c>
      <c r="DU99" s="5">
        <v>0.22731667829999999</v>
      </c>
      <c r="DV99" s="5">
        <v>0.2285847973</v>
      </c>
      <c r="DW99" s="5">
        <v>0.2186137957</v>
      </c>
      <c r="DX99" s="5">
        <v>0.21310987849999999</v>
      </c>
      <c r="DY99" s="5">
        <v>0.21608969950000001</v>
      </c>
      <c r="DZ99" s="5">
        <v>0.21165454959999999</v>
      </c>
      <c r="EA99" s="5">
        <v>0.22125022459999999</v>
      </c>
      <c r="EB99" s="5">
        <v>0.21932866149999999</v>
      </c>
      <c r="EC99" s="5">
        <v>0.2242244944</v>
      </c>
      <c r="ED99" s="5">
        <v>0.21860964890000001</v>
      </c>
      <c r="EE99" s="5">
        <v>0.22386338150000001</v>
      </c>
      <c r="EF99" s="5">
        <v>0.22493646140000001</v>
      </c>
      <c r="EG99" s="5">
        <v>0.2360406712</v>
      </c>
      <c r="EH99" s="5">
        <v>0.23543663309999999</v>
      </c>
      <c r="EI99" s="5">
        <v>0.23283885360000001</v>
      </c>
      <c r="EJ99" s="5">
        <v>0.23806420950000001</v>
      </c>
      <c r="EK99" s="5">
        <v>0.23217560309999999</v>
      </c>
      <c r="EL99" s="5">
        <v>0.22474704619999999</v>
      </c>
      <c r="EM99" s="5">
        <v>0.22572980749999999</v>
      </c>
      <c r="EN99" s="5">
        <v>0.2186199462</v>
      </c>
      <c r="EO99" s="5">
        <v>0.2156833098</v>
      </c>
      <c r="EP99" s="5">
        <v>0.21924961700000001</v>
      </c>
      <c r="EQ99" s="5">
        <v>0.20393712389999999</v>
      </c>
      <c r="ER99" s="5">
        <v>0.20296683830000001</v>
      </c>
      <c r="ES99" s="5">
        <v>0.18117059690000001</v>
      </c>
      <c r="ET99" s="5">
        <v>0.1798520187</v>
      </c>
      <c r="EU99" s="5">
        <v>0.17857606049999999</v>
      </c>
      <c r="EV99" s="5">
        <v>0.1773472089</v>
      </c>
      <c r="EW99" s="5">
        <v>0.17616690500000001</v>
      </c>
      <c r="EX99" s="5">
        <v>0.17502926890000001</v>
      </c>
      <c r="EY99" s="5">
        <v>0.1739282851</v>
      </c>
      <c r="EZ99" s="5">
        <v>0.17285500300000001</v>
      </c>
      <c r="FA99" s="5">
        <v>0.17180401209999999</v>
      </c>
      <c r="FB99" s="5">
        <v>0.17076751949999999</v>
      </c>
      <c r="FC99" s="5">
        <v>0.1697412807</v>
      </c>
      <c r="FD99" s="5">
        <v>0.16867470609999999</v>
      </c>
      <c r="FE99" s="5">
        <v>0.1676054233</v>
      </c>
      <c r="FF99" s="5">
        <v>0.1665285356</v>
      </c>
      <c r="FG99" s="5">
        <v>0.16544024169999999</v>
      </c>
      <c r="FH99" s="5">
        <v>0.16434283259999999</v>
      </c>
      <c r="FI99" s="5">
        <v>0.1632398753</v>
      </c>
      <c r="FJ99" s="5">
        <v>0.16213798230000001</v>
      </c>
      <c r="FK99" s="5">
        <v>0.16103683460000001</v>
      </c>
      <c r="FL99" s="5">
        <v>0.15994370629999999</v>
      </c>
      <c r="FM99" s="5">
        <v>0.1588592455</v>
      </c>
      <c r="FN99" s="5">
        <v>0.15778831239999999</v>
      </c>
      <c r="FO99" s="5">
        <v>0.15673404469999999</v>
      </c>
      <c r="FP99" s="5">
        <v>0.1556988386</v>
      </c>
      <c r="FQ99" s="5">
        <v>0.1546887297</v>
      </c>
      <c r="FR99" s="5">
        <v>0.1537093598</v>
      </c>
      <c r="FS99" s="5">
        <v>0.152771025</v>
      </c>
      <c r="FT99" s="5">
        <v>0.1518831601</v>
      </c>
      <c r="FU99" s="5">
        <v>0.15105050759999999</v>
      </c>
      <c r="FV99" s="5">
        <v>0.1502735124</v>
      </c>
      <c r="FW99" s="5">
        <v>0.14952392310000001</v>
      </c>
      <c r="FX99" s="5">
        <v>0.14877000730000001</v>
      </c>
      <c r="FY99" s="5">
        <v>0.14798325239999999</v>
      </c>
      <c r="FZ99" s="5">
        <v>0.1471382977</v>
      </c>
      <c r="GA99" s="5">
        <v>0.1462193181</v>
      </c>
      <c r="GB99" s="5">
        <v>0.14523942400000001</v>
      </c>
      <c r="GC99" s="5">
        <v>0.1442183011</v>
      </c>
      <c r="GD99" s="5">
        <v>0.1431748015</v>
      </c>
      <c r="GE99" s="5">
        <v>0.14212565999999999</v>
      </c>
      <c r="GF99" s="5">
        <v>0.1410908646</v>
      </c>
      <c r="GG99" s="5">
        <v>0.14008665810000001</v>
      </c>
      <c r="GH99" s="5">
        <v>0.13913048480000001</v>
      </c>
      <c r="GI99" s="5">
        <v>0.13823899570000001</v>
      </c>
      <c r="GJ99" s="5">
        <v>0.1374263091</v>
      </c>
      <c r="GK99" s="5">
        <v>0.1365221579</v>
      </c>
      <c r="GL99" s="5">
        <v>0.13562349339999999</v>
      </c>
      <c r="GM99" s="5">
        <v>0.1347312702</v>
      </c>
      <c r="GN99" s="5">
        <v>0.1338441477</v>
      </c>
      <c r="GO99" s="5">
        <v>0.13296405059999999</v>
      </c>
      <c r="GP99" s="5">
        <v>0.13208896470000001</v>
      </c>
      <c r="GQ99" s="5">
        <v>0.1312202951</v>
      </c>
      <c r="GR99" s="5">
        <v>0.13035698700000001</v>
      </c>
      <c r="GS99" s="5">
        <v>0.12949965250000001</v>
      </c>
      <c r="GT99" s="5">
        <v>0.12864695279999999</v>
      </c>
      <c r="GU99" s="5">
        <v>0.12780135849999999</v>
      </c>
      <c r="GV99" s="5">
        <v>0.12696113049999999</v>
      </c>
      <c r="GW99" s="5">
        <v>0.12612510530000001</v>
      </c>
      <c r="GX99" s="5">
        <v>0.12529661759999999</v>
      </c>
      <c r="GY99" s="5">
        <v>0.124472706</v>
      </c>
      <c r="GZ99" s="5">
        <v>0.1236537969</v>
      </c>
      <c r="HA99" s="5">
        <v>0.12284112699999999</v>
      </c>
      <c r="HB99" s="5">
        <v>0.1220333673</v>
      </c>
      <c r="HC99" s="5">
        <v>0.12123062549999999</v>
      </c>
      <c r="HD99" s="5">
        <v>0.1204337514</v>
      </c>
      <c r="HE99" s="5">
        <v>0.1196419241</v>
      </c>
      <c r="HF99" s="5">
        <v>0.11885577009999999</v>
      </c>
      <c r="HG99" s="5">
        <v>0.1180741749</v>
      </c>
      <c r="HH99" s="5">
        <v>0.1172983118</v>
      </c>
      <c r="HI99" s="5">
        <v>0.1165274098</v>
      </c>
      <c r="HJ99" s="5">
        <v>0.1157615199</v>
      </c>
      <c r="HK99" s="5">
        <v>0.1150013659</v>
      </c>
      <c r="HL99" s="5">
        <v>0.1142456947</v>
      </c>
      <c r="HM99" s="5">
        <v>0.1134947316</v>
      </c>
      <c r="HN99" s="5">
        <v>0.1127487363</v>
      </c>
      <c r="HO99" s="5">
        <v>0.11200826329999999</v>
      </c>
      <c r="HP99" s="5">
        <v>0.1112723809</v>
      </c>
      <c r="HQ99" s="5">
        <v>0.11054162889999999</v>
      </c>
      <c r="HR99" s="5">
        <v>0.1098159325</v>
      </c>
      <c r="HS99" s="5">
        <v>0.1090938883</v>
      </c>
      <c r="HT99" s="5">
        <v>0.1083773557</v>
      </c>
      <c r="HU99" s="5">
        <v>0.1076655322</v>
      </c>
      <c r="HV99" s="5">
        <v>0.1069579123</v>
      </c>
      <c r="HW99" s="5">
        <v>0.1062565057</v>
      </c>
      <c r="HX99" s="5">
        <v>0.105558069</v>
      </c>
      <c r="HY99" s="5">
        <v>0.1048651902</v>
      </c>
      <c r="HZ99" s="5">
        <v>0.1041767797</v>
      </c>
      <c r="IA99" s="5">
        <v>0.1034924373</v>
      </c>
      <c r="IB99" s="5">
        <v>0.10281279710000001</v>
      </c>
      <c r="IC99" s="5">
        <v>0.1021373183</v>
      </c>
      <c r="ID99" s="5">
        <v>0.1014669691</v>
      </c>
      <c r="IE99" s="5">
        <v>0.1014669691</v>
      </c>
      <c r="IF99" s="5">
        <v>0.1014669691</v>
      </c>
      <c r="IG99" s="5">
        <v>0.1014669691</v>
      </c>
      <c r="IH99" s="5">
        <v>0.1014669691</v>
      </c>
      <c r="II99" s="5">
        <v>0.1014669691</v>
      </c>
      <c r="IJ99" s="5">
        <v>0.1014669691</v>
      </c>
      <c r="IK99" s="5">
        <v>0.1014669691</v>
      </c>
      <c r="IL99" s="5">
        <v>0.1014669691</v>
      </c>
      <c r="IM99" s="5">
        <v>0.1014669691</v>
      </c>
      <c r="IN99" s="5">
        <v>0.1014669691</v>
      </c>
      <c r="IO99" s="5">
        <v>0.1014669691</v>
      </c>
      <c r="IP99" s="5">
        <v>0.1014669691</v>
      </c>
      <c r="IQ99" s="5">
        <v>0.1014669691</v>
      </c>
      <c r="IR99" s="5">
        <v>0.1014669691</v>
      </c>
      <c r="IS99" s="5">
        <v>0.1014669691</v>
      </c>
      <c r="IT99" s="5">
        <v>0.1014669691</v>
      </c>
      <c r="IU99" s="5">
        <v>0.1014669691</v>
      </c>
      <c r="IV99" s="5">
        <v>0.1014669691</v>
      </c>
      <c r="IW99" s="5">
        <v>0.1014669691</v>
      </c>
      <c r="IX99" s="5">
        <v>0.1014669691</v>
      </c>
      <c r="IY99" s="5">
        <v>0.1014669691</v>
      </c>
      <c r="IZ99" s="5">
        <v>0.1014669691</v>
      </c>
      <c r="JA99" s="5">
        <v>0.1014669691</v>
      </c>
      <c r="JB99" s="5">
        <v>0.1014669691</v>
      </c>
      <c r="JC99" s="5">
        <v>0.1014669691</v>
      </c>
      <c r="JD99" s="5">
        <v>0.1014669691</v>
      </c>
      <c r="JE99" s="5">
        <v>0.1014669691</v>
      </c>
      <c r="JF99" s="5">
        <v>0.1014669691</v>
      </c>
      <c r="JG99" s="5">
        <v>0.1014669691</v>
      </c>
      <c r="JH99" s="5">
        <v>0.1014669691</v>
      </c>
      <c r="JI99" s="5">
        <v>0.1014669691</v>
      </c>
      <c r="JJ99" s="5">
        <v>0.1014669691</v>
      </c>
      <c r="JK99" s="5">
        <v>0.1014669691</v>
      </c>
      <c r="JL99" s="5">
        <v>0.1014669691</v>
      </c>
      <c r="JM99" s="5">
        <v>0.1014669691</v>
      </c>
      <c r="JN99" s="5">
        <v>0.1014669691</v>
      </c>
      <c r="JO99" s="5">
        <v>0.1014669691</v>
      </c>
      <c r="JP99" s="5">
        <v>0.1014669691</v>
      </c>
      <c r="JQ99" s="5">
        <v>0.1014669691</v>
      </c>
      <c r="JR99" s="5">
        <v>0.1014669691</v>
      </c>
      <c r="JS99" s="5">
        <v>0.1014669691</v>
      </c>
      <c r="JT99" s="5">
        <v>0.1014669691</v>
      </c>
      <c r="JU99" s="5">
        <v>0.1014669691</v>
      </c>
      <c r="JV99" s="5">
        <v>0.1014669691</v>
      </c>
      <c r="JW99" s="5">
        <v>0.1014669691</v>
      </c>
      <c r="JX99" s="5">
        <v>0.1014669691</v>
      </c>
      <c r="JY99" s="5">
        <v>0.1014669691</v>
      </c>
      <c r="JZ99" s="5">
        <v>0.1014669691</v>
      </c>
      <c r="KA99" s="5">
        <v>0.1014669691</v>
      </c>
      <c r="KB99" s="5">
        <v>0.1014669691</v>
      </c>
      <c r="KC99" s="5">
        <v>0.1014669691</v>
      </c>
      <c r="KD99" s="5">
        <v>0.1014669691</v>
      </c>
      <c r="KE99" s="5">
        <v>0.1014669691</v>
      </c>
      <c r="KF99" s="5">
        <v>0.1014669691</v>
      </c>
      <c r="KG99" s="5">
        <v>0.1014669691</v>
      </c>
      <c r="KH99" s="5">
        <v>0.1014669691</v>
      </c>
      <c r="KI99" s="5">
        <v>0.1014669691</v>
      </c>
      <c r="KJ99" s="5">
        <v>0.1014669691</v>
      </c>
      <c r="KK99" s="5">
        <v>0.1014669691</v>
      </c>
      <c r="KL99" s="5">
        <v>0.1014669691</v>
      </c>
      <c r="KM99" s="5">
        <v>0.1014669691</v>
      </c>
      <c r="KN99" s="5">
        <v>0.1014669691</v>
      </c>
      <c r="KO99" s="5">
        <v>0.1014669691</v>
      </c>
      <c r="KP99" s="5">
        <v>0.1014669691</v>
      </c>
      <c r="KQ99" s="5">
        <v>0.1014669691</v>
      </c>
      <c r="KR99" s="5">
        <v>0.1014669691</v>
      </c>
      <c r="KS99" s="5">
        <v>0.1014669691</v>
      </c>
      <c r="KT99" s="5">
        <v>0.1014669691</v>
      </c>
      <c r="KU99" s="5">
        <v>0.1014669691</v>
      </c>
      <c r="KV99" s="5">
        <v>0.1014669691</v>
      </c>
      <c r="KW99" s="5">
        <v>0.1014669691</v>
      </c>
      <c r="KX99" s="5">
        <v>0.1014669691</v>
      </c>
      <c r="KY99" s="5">
        <v>0.1014669691</v>
      </c>
      <c r="KZ99" s="5">
        <v>0.1014669691</v>
      </c>
      <c r="LA99" s="5">
        <v>0.1014669691</v>
      </c>
      <c r="LB99" s="5">
        <v>0.1014669691</v>
      </c>
      <c r="LC99" s="5">
        <v>0.1014669691</v>
      </c>
      <c r="LD99" s="5">
        <v>0.1014669691</v>
      </c>
      <c r="LE99" s="5">
        <v>0.1014669691</v>
      </c>
      <c r="LF99" s="5">
        <v>0.1014669691</v>
      </c>
      <c r="LG99" s="5">
        <v>0.1014669691</v>
      </c>
      <c r="LH99" s="5">
        <v>0.1014669691</v>
      </c>
      <c r="LI99" s="5">
        <v>0.1014669691</v>
      </c>
      <c r="LJ99" s="5">
        <v>0.1014669691</v>
      </c>
      <c r="LK99" s="5">
        <v>0.1014669691</v>
      </c>
      <c r="LL99" s="5">
        <v>0.1014669691</v>
      </c>
      <c r="LM99" s="5">
        <v>0.1014669691</v>
      </c>
      <c r="LN99" s="5">
        <v>0.1014669691</v>
      </c>
      <c r="LO99" s="5">
        <v>0.1014669691</v>
      </c>
      <c r="LP99" s="5">
        <v>0.1014669691</v>
      </c>
      <c r="LQ99" s="5">
        <v>0.1014669691</v>
      </c>
      <c r="LR99" s="5">
        <v>0.1014669691</v>
      </c>
      <c r="LS99" s="5">
        <v>0.1014669691</v>
      </c>
      <c r="LT99" s="5">
        <v>0.1014669691</v>
      </c>
      <c r="LU99" s="5"/>
      <c r="LV99" s="5"/>
      <c r="LW99" s="5"/>
      <c r="LX99" s="5"/>
      <c r="LY99" s="5"/>
      <c r="LZ99" s="5">
        <v>34.618107350899969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0.29813680339999998</v>
      </c>
      <c r="CT100" s="5">
        <v>0.28773305069999999</v>
      </c>
      <c r="CU100" s="5">
        <v>0.30033482080000001</v>
      </c>
      <c r="CV100" s="5">
        <v>0.31227713429999998</v>
      </c>
      <c r="CW100" s="5">
        <v>0.30027314700000002</v>
      </c>
      <c r="CX100" s="5">
        <v>0.29733359700000001</v>
      </c>
      <c r="CY100" s="5">
        <v>0.30018895449999999</v>
      </c>
      <c r="CZ100" s="5">
        <v>0.28549205290000002</v>
      </c>
      <c r="DA100" s="5">
        <v>0.29967225330000002</v>
      </c>
      <c r="DB100" s="5">
        <v>0.29455197129999999</v>
      </c>
      <c r="DC100" s="5">
        <v>0.28049985220000001</v>
      </c>
      <c r="DD100" s="5">
        <v>0.27226632810000001</v>
      </c>
      <c r="DE100" s="5">
        <v>0.27033638030000001</v>
      </c>
      <c r="DF100" s="5">
        <v>0.27786085119999998</v>
      </c>
      <c r="DG100" s="5">
        <v>0.28534588509999997</v>
      </c>
      <c r="DH100" s="5">
        <v>0.26211513720000001</v>
      </c>
      <c r="DI100" s="5">
        <v>0.2581280285</v>
      </c>
      <c r="DJ100" s="5">
        <v>0.25270654170000001</v>
      </c>
      <c r="DK100" s="5">
        <v>0.25404386490000003</v>
      </c>
      <c r="DL100" s="5">
        <v>0.24163487080000001</v>
      </c>
      <c r="DM100" s="5">
        <v>0.25084297319999999</v>
      </c>
      <c r="DN100" s="5">
        <v>0.2519086961</v>
      </c>
      <c r="DO100" s="5">
        <v>0.2457814626</v>
      </c>
      <c r="DP100" s="5">
        <v>0.23363377229999999</v>
      </c>
      <c r="DQ100" s="5">
        <v>0.23795404279999999</v>
      </c>
      <c r="DR100" s="5">
        <v>0.23917522599999999</v>
      </c>
      <c r="DS100" s="5">
        <v>0.2480382455</v>
      </c>
      <c r="DT100" s="5">
        <v>0.24183925340000001</v>
      </c>
      <c r="DU100" s="5">
        <v>0.24262751560000001</v>
      </c>
      <c r="DV100" s="5">
        <v>0.24923247630000001</v>
      </c>
      <c r="DW100" s="5">
        <v>0.24651543079999999</v>
      </c>
      <c r="DX100" s="5">
        <v>0.23699067939999999</v>
      </c>
      <c r="DY100" s="5">
        <v>0.2359082985</v>
      </c>
      <c r="DZ100" s="5">
        <v>0.22865115289999999</v>
      </c>
      <c r="EA100" s="5">
        <v>0.24122192440000001</v>
      </c>
      <c r="EB100" s="5">
        <v>0.2385410302</v>
      </c>
      <c r="EC100" s="5">
        <v>0.2458381775</v>
      </c>
      <c r="ED100" s="5">
        <v>0.2475812943</v>
      </c>
      <c r="EE100" s="5">
        <v>0.24126875189999999</v>
      </c>
      <c r="EF100" s="5">
        <v>0.24904536129999999</v>
      </c>
      <c r="EG100" s="5">
        <v>0.25839558950000002</v>
      </c>
      <c r="EH100" s="5">
        <v>0.25986391539999998</v>
      </c>
      <c r="EI100" s="5">
        <v>0.26207094019999999</v>
      </c>
      <c r="EJ100" s="5">
        <v>0.25856723380000002</v>
      </c>
      <c r="EK100" s="5">
        <v>0.2648929498</v>
      </c>
      <c r="EL100" s="5">
        <v>0.24500162140000001</v>
      </c>
      <c r="EM100" s="5">
        <v>0.25503553330000001</v>
      </c>
      <c r="EN100" s="5">
        <v>0.24559888390000001</v>
      </c>
      <c r="EO100" s="5">
        <v>0.2396076097</v>
      </c>
      <c r="EP100" s="5">
        <v>0.2450478062</v>
      </c>
      <c r="EQ100" s="5">
        <v>0.22546361440000001</v>
      </c>
      <c r="ER100" s="5">
        <v>0.23063586680000001</v>
      </c>
      <c r="ES100" s="5">
        <v>0.19910272849999999</v>
      </c>
      <c r="ET100" s="5">
        <v>0.19769116489999999</v>
      </c>
      <c r="EU100" s="5">
        <v>0.19631917369999999</v>
      </c>
      <c r="EV100" s="5">
        <v>0.1949916971</v>
      </c>
      <c r="EW100" s="5">
        <v>0.19371287649999999</v>
      </c>
      <c r="EX100" s="5">
        <v>0.19248423000000001</v>
      </c>
      <c r="EY100" s="5">
        <v>0.19130156000000001</v>
      </c>
      <c r="EZ100" s="5">
        <v>0.1901556069</v>
      </c>
      <c r="FA100" s="5">
        <v>0.189039606</v>
      </c>
      <c r="FB100" s="5">
        <v>0.18794582239999999</v>
      </c>
      <c r="FC100" s="5">
        <v>0.1868687141</v>
      </c>
      <c r="FD100" s="5">
        <v>0.1857998199</v>
      </c>
      <c r="FE100" s="5">
        <v>0.1846887016</v>
      </c>
      <c r="FF100" s="5">
        <v>0.183574774</v>
      </c>
      <c r="FG100" s="5">
        <v>0.1824520577</v>
      </c>
      <c r="FH100" s="5">
        <v>0.18131676150000001</v>
      </c>
      <c r="FI100" s="5">
        <v>0.18017156370000001</v>
      </c>
      <c r="FJ100" s="5">
        <v>0.17902281989999999</v>
      </c>
      <c r="FK100" s="5">
        <v>0.17787089489999999</v>
      </c>
      <c r="FL100" s="5">
        <v>0.17672306900000001</v>
      </c>
      <c r="FM100" s="5">
        <v>0.17558078760000001</v>
      </c>
      <c r="FN100" s="5">
        <v>0.1744487622</v>
      </c>
      <c r="FO100" s="5">
        <v>0.1733308744</v>
      </c>
      <c r="FP100" s="5">
        <v>0.17222942960000001</v>
      </c>
      <c r="FQ100" s="5">
        <v>0.1711498863</v>
      </c>
      <c r="FR100" s="5">
        <v>0.17009420659999999</v>
      </c>
      <c r="FS100" s="5">
        <v>0.16907263140000001</v>
      </c>
      <c r="FT100" s="5">
        <v>0.16809587710000001</v>
      </c>
      <c r="FU100" s="5">
        <v>0.16717035190000001</v>
      </c>
      <c r="FV100" s="5">
        <v>0.1663051049</v>
      </c>
      <c r="FW100" s="5">
        <v>0.16549889030000001</v>
      </c>
      <c r="FX100" s="5">
        <v>0.1647216326</v>
      </c>
      <c r="FY100" s="5">
        <v>0.1639392214</v>
      </c>
      <c r="FZ100" s="5">
        <v>0.16312151599999999</v>
      </c>
      <c r="GA100" s="5">
        <v>0.16224158969999999</v>
      </c>
      <c r="GB100" s="5">
        <v>0.16128163079999999</v>
      </c>
      <c r="GC100" s="5">
        <v>0.160256446</v>
      </c>
      <c r="GD100" s="5">
        <v>0.15918731250000001</v>
      </c>
      <c r="GE100" s="5">
        <v>0.15809264610000001</v>
      </c>
      <c r="GF100" s="5">
        <v>0.156992414</v>
      </c>
      <c r="GG100" s="5">
        <v>0.15590667550000001</v>
      </c>
      <c r="GH100" s="5">
        <v>0.15485322469999999</v>
      </c>
      <c r="GI100" s="5">
        <v>0.1538511397</v>
      </c>
      <c r="GJ100" s="5">
        <v>0.15291708239999999</v>
      </c>
      <c r="GK100" s="5">
        <v>0.1520682428</v>
      </c>
      <c r="GL100" s="5">
        <v>0.1511196954</v>
      </c>
      <c r="GM100" s="5">
        <v>0.1501771013</v>
      </c>
      <c r="GN100" s="5">
        <v>0.14924012210000001</v>
      </c>
      <c r="GO100" s="5">
        <v>0.1483099259</v>
      </c>
      <c r="GP100" s="5">
        <v>0.1473849746</v>
      </c>
      <c r="GQ100" s="5">
        <v>0.14646597650000001</v>
      </c>
      <c r="GR100" s="5">
        <v>0.1455528227</v>
      </c>
      <c r="GS100" s="5">
        <v>0.1446456636</v>
      </c>
      <c r="GT100" s="5">
        <v>0.14374316049999999</v>
      </c>
      <c r="GU100" s="5">
        <v>0.142847477</v>
      </c>
      <c r="GV100" s="5">
        <v>0.14195767740000001</v>
      </c>
      <c r="GW100" s="5">
        <v>0.14107186590000001</v>
      </c>
      <c r="GX100" s="5">
        <v>0.14019354379999999</v>
      </c>
      <c r="GY100" s="5">
        <v>0.139319845</v>
      </c>
      <c r="GZ100" s="5">
        <v>0.1384514016</v>
      </c>
      <c r="HA100" s="5">
        <v>0.137589189</v>
      </c>
      <c r="HB100" s="5">
        <v>0.1367318589</v>
      </c>
      <c r="HC100" s="5">
        <v>0.13587981609999999</v>
      </c>
      <c r="HD100" s="5">
        <v>0.13503340359999999</v>
      </c>
      <c r="HE100" s="5">
        <v>0.13419228320000001</v>
      </c>
      <c r="HF100" s="5">
        <v>0.13335660129999999</v>
      </c>
      <c r="HG100" s="5">
        <v>0.13252594170000001</v>
      </c>
      <c r="HH100" s="5">
        <v>0.13170079100000001</v>
      </c>
      <c r="HI100" s="5">
        <v>0.13088085720000001</v>
      </c>
      <c r="HJ100" s="5">
        <v>0.13006564879999999</v>
      </c>
      <c r="HK100" s="5">
        <v>0.12925622110000001</v>
      </c>
      <c r="HL100" s="5">
        <v>0.12845174719999999</v>
      </c>
      <c r="HM100" s="5">
        <v>0.1276517288</v>
      </c>
      <c r="HN100" s="5">
        <v>0.12685695050000001</v>
      </c>
      <c r="HO100" s="5">
        <v>0.1260676406</v>
      </c>
      <c r="HP100" s="5">
        <v>0.12528294619999999</v>
      </c>
      <c r="HQ100" s="5">
        <v>0.1245036383</v>
      </c>
      <c r="HR100" s="5">
        <v>0.12372911659999999</v>
      </c>
      <c r="HS100" s="5">
        <v>0.1229585173</v>
      </c>
      <c r="HT100" s="5">
        <v>0.1221936439</v>
      </c>
      <c r="HU100" s="5">
        <v>0.1214332462</v>
      </c>
      <c r="HV100" s="5">
        <v>0.12067728580000001</v>
      </c>
      <c r="HW100" s="5">
        <v>0.1199275291</v>
      </c>
      <c r="HX100" s="5">
        <v>0.1191809876</v>
      </c>
      <c r="HY100" s="5">
        <v>0.1184397806</v>
      </c>
      <c r="HZ100" s="5">
        <v>0.1177032469</v>
      </c>
      <c r="IA100" s="5">
        <v>0.1169710444</v>
      </c>
      <c r="IB100" s="5">
        <v>0.11624329360000001</v>
      </c>
      <c r="IC100" s="5">
        <v>0.1155199405</v>
      </c>
      <c r="ID100" s="5">
        <v>0.114801705</v>
      </c>
      <c r="IE100" s="5">
        <v>0.114801705</v>
      </c>
      <c r="IF100" s="5">
        <v>0.114801705</v>
      </c>
      <c r="IG100" s="5">
        <v>0.114801705</v>
      </c>
      <c r="IH100" s="5">
        <v>0.114801705</v>
      </c>
      <c r="II100" s="5">
        <v>0.114801705</v>
      </c>
      <c r="IJ100" s="5">
        <v>0.114801705</v>
      </c>
      <c r="IK100" s="5">
        <v>0.114801705</v>
      </c>
      <c r="IL100" s="5">
        <v>0.114801705</v>
      </c>
      <c r="IM100" s="5">
        <v>0.114801705</v>
      </c>
      <c r="IN100" s="5">
        <v>0.114801705</v>
      </c>
      <c r="IO100" s="5">
        <v>0.114801705</v>
      </c>
      <c r="IP100" s="5">
        <v>0.114801705</v>
      </c>
      <c r="IQ100" s="5">
        <v>0.114801705</v>
      </c>
      <c r="IR100" s="5">
        <v>0.114801705</v>
      </c>
      <c r="IS100" s="5">
        <v>0.114801705</v>
      </c>
      <c r="IT100" s="5">
        <v>0.114801705</v>
      </c>
      <c r="IU100" s="5">
        <v>0.114801705</v>
      </c>
      <c r="IV100" s="5">
        <v>0.114801705</v>
      </c>
      <c r="IW100" s="5">
        <v>0.114801705</v>
      </c>
      <c r="IX100" s="5">
        <v>0.114801705</v>
      </c>
      <c r="IY100" s="5">
        <v>0.114801705</v>
      </c>
      <c r="IZ100" s="5">
        <v>0.114801705</v>
      </c>
      <c r="JA100" s="5">
        <v>0.114801705</v>
      </c>
      <c r="JB100" s="5">
        <v>0.114801705</v>
      </c>
      <c r="JC100" s="5">
        <v>0.114801705</v>
      </c>
      <c r="JD100" s="5">
        <v>0.114801705</v>
      </c>
      <c r="JE100" s="5">
        <v>0.114801705</v>
      </c>
      <c r="JF100" s="5">
        <v>0.114801705</v>
      </c>
      <c r="JG100" s="5">
        <v>0.114801705</v>
      </c>
      <c r="JH100" s="5">
        <v>0.114801705</v>
      </c>
      <c r="JI100" s="5">
        <v>0.114801705</v>
      </c>
      <c r="JJ100" s="5">
        <v>0.114801705</v>
      </c>
      <c r="JK100" s="5">
        <v>0.114801705</v>
      </c>
      <c r="JL100" s="5">
        <v>0.114801705</v>
      </c>
      <c r="JM100" s="5">
        <v>0.114801705</v>
      </c>
      <c r="JN100" s="5">
        <v>0.114801705</v>
      </c>
      <c r="JO100" s="5">
        <v>0.114801705</v>
      </c>
      <c r="JP100" s="5">
        <v>0.114801705</v>
      </c>
      <c r="JQ100" s="5">
        <v>0.114801705</v>
      </c>
      <c r="JR100" s="5">
        <v>0.114801705</v>
      </c>
      <c r="JS100" s="5">
        <v>0.114801705</v>
      </c>
      <c r="JT100" s="5">
        <v>0.114801705</v>
      </c>
      <c r="JU100" s="5">
        <v>0.114801705</v>
      </c>
      <c r="JV100" s="5">
        <v>0.114801705</v>
      </c>
      <c r="JW100" s="5">
        <v>0.114801705</v>
      </c>
      <c r="JX100" s="5">
        <v>0.114801705</v>
      </c>
      <c r="JY100" s="5">
        <v>0.114801705</v>
      </c>
      <c r="JZ100" s="5">
        <v>0.114801705</v>
      </c>
      <c r="KA100" s="5">
        <v>0.114801705</v>
      </c>
      <c r="KB100" s="5">
        <v>0.114801705</v>
      </c>
      <c r="KC100" s="5">
        <v>0.114801705</v>
      </c>
      <c r="KD100" s="5">
        <v>0.114801705</v>
      </c>
      <c r="KE100" s="5">
        <v>0.114801705</v>
      </c>
      <c r="KF100" s="5">
        <v>0.114801705</v>
      </c>
      <c r="KG100" s="5">
        <v>0.114801705</v>
      </c>
      <c r="KH100" s="5">
        <v>0.114801705</v>
      </c>
      <c r="KI100" s="5">
        <v>0.114801705</v>
      </c>
      <c r="KJ100" s="5">
        <v>0.114801705</v>
      </c>
      <c r="KK100" s="5">
        <v>0.114801705</v>
      </c>
      <c r="KL100" s="5">
        <v>0.114801705</v>
      </c>
      <c r="KM100" s="5">
        <v>0.114801705</v>
      </c>
      <c r="KN100" s="5">
        <v>0.114801705</v>
      </c>
      <c r="KO100" s="5">
        <v>0.114801705</v>
      </c>
      <c r="KP100" s="5">
        <v>0.114801705</v>
      </c>
      <c r="KQ100" s="5">
        <v>0.114801705</v>
      </c>
      <c r="KR100" s="5">
        <v>0.114801705</v>
      </c>
      <c r="KS100" s="5">
        <v>0.114801705</v>
      </c>
      <c r="KT100" s="5">
        <v>0.114801705</v>
      </c>
      <c r="KU100" s="5">
        <v>0.114801705</v>
      </c>
      <c r="KV100" s="5">
        <v>0.114801705</v>
      </c>
      <c r="KW100" s="5">
        <v>0.114801705</v>
      </c>
      <c r="KX100" s="5">
        <v>0.114801705</v>
      </c>
      <c r="KY100" s="5">
        <v>0.114801705</v>
      </c>
      <c r="KZ100" s="5">
        <v>0.114801705</v>
      </c>
      <c r="LA100" s="5">
        <v>0.114801705</v>
      </c>
      <c r="LB100" s="5">
        <v>0.114801705</v>
      </c>
      <c r="LC100" s="5">
        <v>0.114801705</v>
      </c>
      <c r="LD100" s="5">
        <v>0.114801705</v>
      </c>
      <c r="LE100" s="5">
        <v>0.114801705</v>
      </c>
      <c r="LF100" s="5">
        <v>0.114801705</v>
      </c>
      <c r="LG100" s="5">
        <v>0.114801705</v>
      </c>
      <c r="LH100" s="5">
        <v>0.114801705</v>
      </c>
      <c r="LI100" s="5">
        <v>0.114801705</v>
      </c>
      <c r="LJ100" s="5">
        <v>0.114801705</v>
      </c>
      <c r="LK100" s="5">
        <v>0.114801705</v>
      </c>
      <c r="LL100" s="5">
        <v>0.114801705</v>
      </c>
      <c r="LM100" s="5">
        <v>0.114801705</v>
      </c>
      <c r="LN100" s="5">
        <v>0.114801705</v>
      </c>
      <c r="LO100" s="5">
        <v>0.114801705</v>
      </c>
      <c r="LP100" s="5">
        <v>0.114801705</v>
      </c>
      <c r="LQ100" s="5">
        <v>0.114801705</v>
      </c>
      <c r="LR100" s="5">
        <v>0.114801705</v>
      </c>
      <c r="LS100" s="5">
        <v>0.114801705</v>
      </c>
      <c r="LT100" s="5">
        <v>0.114801705</v>
      </c>
      <c r="LU100" s="5">
        <v>0.114801705</v>
      </c>
      <c r="LV100" s="5"/>
      <c r="LW100" s="5"/>
      <c r="LX100" s="5"/>
      <c r="LY100" s="5"/>
      <c r="LZ100" s="5">
        <v>38.169799902699943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0.32087565489999997</v>
      </c>
      <c r="CU101" s="5">
        <v>0.32048467860000002</v>
      </c>
      <c r="CV101" s="5">
        <v>0.33008733150000003</v>
      </c>
      <c r="CW101" s="5">
        <v>0.31879079580000003</v>
      </c>
      <c r="CX101" s="5">
        <v>0.32440993470000001</v>
      </c>
      <c r="CY101" s="5">
        <v>0.31389129059999998</v>
      </c>
      <c r="CZ101" s="5">
        <v>0.30857424150000001</v>
      </c>
      <c r="DA101" s="5">
        <v>0.31475534849999998</v>
      </c>
      <c r="DB101" s="5">
        <v>0.30748591819999999</v>
      </c>
      <c r="DC101" s="5">
        <v>0.30044188550000001</v>
      </c>
      <c r="DD101" s="5">
        <v>0.29611812589999997</v>
      </c>
      <c r="DE101" s="5">
        <v>0.30040538500000002</v>
      </c>
      <c r="DF101" s="5">
        <v>0.30262527090000002</v>
      </c>
      <c r="DG101" s="5">
        <v>0.29490993980000002</v>
      </c>
      <c r="DH101" s="5">
        <v>0.27781997190000002</v>
      </c>
      <c r="DI101" s="5">
        <v>0.28158940040000002</v>
      </c>
      <c r="DJ101" s="5">
        <v>0.27178518509999999</v>
      </c>
      <c r="DK101" s="5">
        <v>0.27573990129999998</v>
      </c>
      <c r="DL101" s="5">
        <v>0.26156693310000001</v>
      </c>
      <c r="DM101" s="5">
        <v>0.2704524894</v>
      </c>
      <c r="DN101" s="5">
        <v>0.2696164298</v>
      </c>
      <c r="DO101" s="5">
        <v>0.26091442520000002</v>
      </c>
      <c r="DP101" s="5">
        <v>0.2570697374</v>
      </c>
      <c r="DQ101" s="5">
        <v>0.26228684219999998</v>
      </c>
      <c r="DR101" s="5">
        <v>0.26085820069999999</v>
      </c>
      <c r="DS101" s="5">
        <v>0.26668779869999998</v>
      </c>
      <c r="DT101" s="5">
        <v>0.26968650799999999</v>
      </c>
      <c r="DU101" s="5">
        <v>0.26889307730000001</v>
      </c>
      <c r="DV101" s="5">
        <v>0.27225700289999999</v>
      </c>
      <c r="DW101" s="5">
        <v>0.2687883211</v>
      </c>
      <c r="DX101" s="5">
        <v>0.26187030439999998</v>
      </c>
      <c r="DY101" s="5">
        <v>0.25502525780000002</v>
      </c>
      <c r="DZ101" s="5">
        <v>0.24948077260000001</v>
      </c>
      <c r="EA101" s="5">
        <v>0.26787614929999998</v>
      </c>
      <c r="EB101" s="5">
        <v>0.26416867789999998</v>
      </c>
      <c r="EC101" s="5">
        <v>0.264943861</v>
      </c>
      <c r="ED101" s="5">
        <v>0.26822016170000001</v>
      </c>
      <c r="EE101" s="5">
        <v>0.27223201000000002</v>
      </c>
      <c r="EF101" s="5">
        <v>0.27285158570000001</v>
      </c>
      <c r="EG101" s="5">
        <v>0.28299535180000002</v>
      </c>
      <c r="EH101" s="5">
        <v>0.28351061550000001</v>
      </c>
      <c r="EI101" s="5">
        <v>0.2877242425</v>
      </c>
      <c r="EJ101" s="5">
        <v>0.28505679880000001</v>
      </c>
      <c r="EK101" s="5">
        <v>0.28716396329999999</v>
      </c>
      <c r="EL101" s="5">
        <v>0.27151186399999999</v>
      </c>
      <c r="EM101" s="5">
        <v>0.28106431549999999</v>
      </c>
      <c r="EN101" s="5">
        <v>0.26781762780000001</v>
      </c>
      <c r="EO101" s="5">
        <v>0.26035747050000002</v>
      </c>
      <c r="EP101" s="5">
        <v>0.27080747160000002</v>
      </c>
      <c r="EQ101" s="5">
        <v>0.2512064967</v>
      </c>
      <c r="ER101" s="5">
        <v>0.2531082261</v>
      </c>
      <c r="ES101" s="5">
        <v>0.21831945750000001</v>
      </c>
      <c r="ET101" s="5">
        <v>0.21682147290000001</v>
      </c>
      <c r="EU101" s="5">
        <v>0.21535905180000001</v>
      </c>
      <c r="EV101" s="5">
        <v>0.21393756659999999</v>
      </c>
      <c r="EW101" s="5">
        <v>0.21256198479999999</v>
      </c>
      <c r="EX101" s="5">
        <v>0.21123624050000001</v>
      </c>
      <c r="EY101" s="5">
        <v>0.20996442060000001</v>
      </c>
      <c r="EZ101" s="5">
        <v>0.20873926370000001</v>
      </c>
      <c r="FA101" s="5">
        <v>0.20755265170000001</v>
      </c>
      <c r="FB101" s="5">
        <v>0.20639708779999999</v>
      </c>
      <c r="FC101" s="5">
        <v>0.20526562719999999</v>
      </c>
      <c r="FD101" s="5">
        <v>0.20414963729999999</v>
      </c>
      <c r="FE101" s="5">
        <v>0.2030436541</v>
      </c>
      <c r="FF101" s="5">
        <v>0.20189206439999999</v>
      </c>
      <c r="FG101" s="5">
        <v>0.20073659329999999</v>
      </c>
      <c r="FH101" s="5">
        <v>0.19957150530000001</v>
      </c>
      <c r="FI101" s="5">
        <v>0.1983933661</v>
      </c>
      <c r="FJ101" s="5">
        <v>0.19720617670000001</v>
      </c>
      <c r="FK101" s="5">
        <v>0.19601146219999999</v>
      </c>
      <c r="FL101" s="5">
        <v>0.194816187</v>
      </c>
      <c r="FM101" s="5">
        <v>0.19362280640000001</v>
      </c>
      <c r="FN101" s="5">
        <v>0.1924358411</v>
      </c>
      <c r="FO101" s="5">
        <v>0.1912598925</v>
      </c>
      <c r="FP101" s="5">
        <v>0.19009721900000001</v>
      </c>
      <c r="FQ101" s="5">
        <v>0.18895362669999999</v>
      </c>
      <c r="FR101" s="5">
        <v>0.18783059769999999</v>
      </c>
      <c r="FS101" s="5">
        <v>0.18673417049999999</v>
      </c>
      <c r="FT101" s="5">
        <v>0.18567490850000001</v>
      </c>
      <c r="FU101" s="5">
        <v>0.18466086900000001</v>
      </c>
      <c r="FV101" s="5">
        <v>0.18370266020000001</v>
      </c>
      <c r="FW101" s="5">
        <v>0.18280837189999999</v>
      </c>
      <c r="FX101" s="5">
        <v>0.1819764462</v>
      </c>
      <c r="FY101" s="5">
        <v>0.18117524600000001</v>
      </c>
      <c r="FZ101" s="5">
        <v>0.18036846140000001</v>
      </c>
      <c r="GA101" s="5">
        <v>0.1795237714</v>
      </c>
      <c r="GB101" s="5">
        <v>0.17861162559999999</v>
      </c>
      <c r="GC101" s="5">
        <v>0.1776138052</v>
      </c>
      <c r="GD101" s="5">
        <v>0.1765466986</v>
      </c>
      <c r="GE101" s="5">
        <v>0.17543162279999999</v>
      </c>
      <c r="GF101" s="5">
        <v>0.1742884975</v>
      </c>
      <c r="GG101" s="5">
        <v>0.17313997280000001</v>
      </c>
      <c r="GH101" s="5">
        <v>0.17200518349999999</v>
      </c>
      <c r="GI101" s="5">
        <v>0.17090540930000001</v>
      </c>
      <c r="GJ101" s="5">
        <v>0.1698591552</v>
      </c>
      <c r="GK101" s="5">
        <v>0.16888605170000001</v>
      </c>
      <c r="GL101" s="5">
        <v>0.1680037023</v>
      </c>
      <c r="GM101" s="5">
        <v>0.16701309289999999</v>
      </c>
      <c r="GN101" s="5">
        <v>0.16602871420000001</v>
      </c>
      <c r="GO101" s="5">
        <v>0.1650506752</v>
      </c>
      <c r="GP101" s="5">
        <v>0.16407816219999999</v>
      </c>
      <c r="GQ101" s="5">
        <v>0.16311102869999999</v>
      </c>
      <c r="GR101" s="5">
        <v>0.16215025320000001</v>
      </c>
      <c r="GS101" s="5">
        <v>0.1611954159</v>
      </c>
      <c r="GT101" s="5">
        <v>0.16024531240000001</v>
      </c>
      <c r="GU101" s="5">
        <v>0.1593015341</v>
      </c>
      <c r="GV101" s="5">
        <v>0.15836416880000001</v>
      </c>
      <c r="GW101" s="5">
        <v>0.1574306687</v>
      </c>
      <c r="GX101" s="5">
        <v>0.1565043633</v>
      </c>
      <c r="GY101" s="5">
        <v>0.15558278980000001</v>
      </c>
      <c r="GZ101" s="5">
        <v>0.1546667655</v>
      </c>
      <c r="HA101" s="5">
        <v>0.1537568107</v>
      </c>
      <c r="HB101" s="5">
        <v>0.1528516949</v>
      </c>
      <c r="HC101" s="5">
        <v>0.15195216310000001</v>
      </c>
      <c r="HD101" s="5">
        <v>0.15105788619999999</v>
      </c>
      <c r="HE101" s="5">
        <v>0.15016917590000001</v>
      </c>
      <c r="HF101" s="5">
        <v>0.14928559599999999</v>
      </c>
      <c r="HG101" s="5">
        <v>0.1484074863</v>
      </c>
      <c r="HH101" s="5">
        <v>0.1475345649</v>
      </c>
      <c r="HI101" s="5">
        <v>0.14666716869999999</v>
      </c>
      <c r="HJ101" s="5">
        <v>0.14580406130000001</v>
      </c>
      <c r="HK101" s="5">
        <v>0.14494677340000001</v>
      </c>
      <c r="HL101" s="5">
        <v>0.14409491799999999</v>
      </c>
      <c r="HM101" s="5">
        <v>0.14324720290000001</v>
      </c>
      <c r="HN101" s="5">
        <v>0.14240504279999999</v>
      </c>
      <c r="HO101" s="5">
        <v>0.14156808160000001</v>
      </c>
      <c r="HP101" s="5">
        <v>0.14073583009999999</v>
      </c>
      <c r="HQ101" s="5">
        <v>0.13990921670000001</v>
      </c>
      <c r="HR101" s="5">
        <v>0.13908694229999999</v>
      </c>
      <c r="HS101" s="5">
        <v>0.13826902720000001</v>
      </c>
      <c r="HT101" s="5">
        <v>0.13745693740000001</v>
      </c>
      <c r="HU101" s="5">
        <v>0.1366490158</v>
      </c>
      <c r="HV101" s="5">
        <v>0.1358457585</v>
      </c>
      <c r="HW101" s="5">
        <v>0.13504855330000001</v>
      </c>
      <c r="HX101" s="5">
        <v>0.13425488799999999</v>
      </c>
      <c r="HY101" s="5">
        <v>0.1334662962</v>
      </c>
      <c r="HZ101" s="5">
        <v>0.13268249800000001</v>
      </c>
      <c r="IA101" s="5">
        <v>0.13190332069999999</v>
      </c>
      <c r="IB101" s="5">
        <v>0.13112828069999999</v>
      </c>
      <c r="IC101" s="5">
        <v>0.13035788279999999</v>
      </c>
      <c r="ID101" s="5">
        <v>0.1295924899</v>
      </c>
      <c r="IE101" s="5">
        <v>0.1295924899</v>
      </c>
      <c r="IF101" s="5">
        <v>0.1295924899</v>
      </c>
      <c r="IG101" s="5">
        <v>0.1295924899</v>
      </c>
      <c r="IH101" s="5">
        <v>0.1295924899</v>
      </c>
      <c r="II101" s="5">
        <v>0.1295924899</v>
      </c>
      <c r="IJ101" s="5">
        <v>0.1295924899</v>
      </c>
      <c r="IK101" s="5">
        <v>0.1295924899</v>
      </c>
      <c r="IL101" s="5">
        <v>0.1295924899</v>
      </c>
      <c r="IM101" s="5">
        <v>0.1295924899</v>
      </c>
      <c r="IN101" s="5">
        <v>0.1295924899</v>
      </c>
      <c r="IO101" s="5">
        <v>0.1295924899</v>
      </c>
      <c r="IP101" s="5">
        <v>0.1295924899</v>
      </c>
      <c r="IQ101" s="5">
        <v>0.1295924899</v>
      </c>
      <c r="IR101" s="5">
        <v>0.1295924899</v>
      </c>
      <c r="IS101" s="5">
        <v>0.1295924899</v>
      </c>
      <c r="IT101" s="5">
        <v>0.1295924899</v>
      </c>
      <c r="IU101" s="5">
        <v>0.1295924899</v>
      </c>
      <c r="IV101" s="5">
        <v>0.1295924899</v>
      </c>
      <c r="IW101" s="5">
        <v>0.1295924899</v>
      </c>
      <c r="IX101" s="5">
        <v>0.1295924899</v>
      </c>
      <c r="IY101" s="5">
        <v>0.1295924899</v>
      </c>
      <c r="IZ101" s="5">
        <v>0.1295924899</v>
      </c>
      <c r="JA101" s="5">
        <v>0.1295924899</v>
      </c>
      <c r="JB101" s="5">
        <v>0.1295924899</v>
      </c>
      <c r="JC101" s="5">
        <v>0.1295924899</v>
      </c>
      <c r="JD101" s="5">
        <v>0.1295924899</v>
      </c>
      <c r="JE101" s="5">
        <v>0.1295924899</v>
      </c>
      <c r="JF101" s="5">
        <v>0.1295924899</v>
      </c>
      <c r="JG101" s="5">
        <v>0.1295924899</v>
      </c>
      <c r="JH101" s="5">
        <v>0.1295924899</v>
      </c>
      <c r="JI101" s="5">
        <v>0.1295924899</v>
      </c>
      <c r="JJ101" s="5">
        <v>0.1295924899</v>
      </c>
      <c r="JK101" s="5">
        <v>0.1295924899</v>
      </c>
      <c r="JL101" s="5">
        <v>0.1295924899</v>
      </c>
      <c r="JM101" s="5">
        <v>0.1295924899</v>
      </c>
      <c r="JN101" s="5">
        <v>0.1295924899</v>
      </c>
      <c r="JO101" s="5">
        <v>0.1295924899</v>
      </c>
      <c r="JP101" s="5">
        <v>0.1295924899</v>
      </c>
      <c r="JQ101" s="5">
        <v>0.1295924899</v>
      </c>
      <c r="JR101" s="5">
        <v>0.1295924899</v>
      </c>
      <c r="JS101" s="5">
        <v>0.1295924899</v>
      </c>
      <c r="JT101" s="5">
        <v>0.1295924899</v>
      </c>
      <c r="JU101" s="5">
        <v>0.1295924899</v>
      </c>
      <c r="JV101" s="5">
        <v>0.1295924899</v>
      </c>
      <c r="JW101" s="5">
        <v>0.1295924899</v>
      </c>
      <c r="JX101" s="5">
        <v>0.1295924899</v>
      </c>
      <c r="JY101" s="5">
        <v>0.1295924899</v>
      </c>
      <c r="JZ101" s="5">
        <v>0.1295924899</v>
      </c>
      <c r="KA101" s="5">
        <v>0.1295924899</v>
      </c>
      <c r="KB101" s="5">
        <v>0.1295924899</v>
      </c>
      <c r="KC101" s="5">
        <v>0.1295924899</v>
      </c>
      <c r="KD101" s="5">
        <v>0.1295924899</v>
      </c>
      <c r="KE101" s="5">
        <v>0.1295924899</v>
      </c>
      <c r="KF101" s="5">
        <v>0.1295924899</v>
      </c>
      <c r="KG101" s="5">
        <v>0.1295924899</v>
      </c>
      <c r="KH101" s="5">
        <v>0.1295924899</v>
      </c>
      <c r="KI101" s="5">
        <v>0.1295924899</v>
      </c>
      <c r="KJ101" s="5">
        <v>0.1295924899</v>
      </c>
      <c r="KK101" s="5">
        <v>0.1295924899</v>
      </c>
      <c r="KL101" s="5">
        <v>0.1295924899</v>
      </c>
      <c r="KM101" s="5">
        <v>0.1295924899</v>
      </c>
      <c r="KN101" s="5">
        <v>0.1295924899</v>
      </c>
      <c r="KO101" s="5">
        <v>0.1295924899</v>
      </c>
      <c r="KP101" s="5">
        <v>0.1295924899</v>
      </c>
      <c r="KQ101" s="5">
        <v>0.1295924899</v>
      </c>
      <c r="KR101" s="5">
        <v>0.1295924899</v>
      </c>
      <c r="KS101" s="5">
        <v>0.1295924899</v>
      </c>
      <c r="KT101" s="5">
        <v>0.1295924899</v>
      </c>
      <c r="KU101" s="5">
        <v>0.1295924899</v>
      </c>
      <c r="KV101" s="5">
        <v>0.1295924899</v>
      </c>
      <c r="KW101" s="5">
        <v>0.1295924899</v>
      </c>
      <c r="KX101" s="5">
        <v>0.1295924899</v>
      </c>
      <c r="KY101" s="5">
        <v>0.1295924899</v>
      </c>
      <c r="KZ101" s="5">
        <v>0.1295924899</v>
      </c>
      <c r="LA101" s="5">
        <v>0.1295924899</v>
      </c>
      <c r="LB101" s="5">
        <v>0.1295924899</v>
      </c>
      <c r="LC101" s="5">
        <v>0.1295924899</v>
      </c>
      <c r="LD101" s="5">
        <v>0.1295924899</v>
      </c>
      <c r="LE101" s="5">
        <v>0.1295924899</v>
      </c>
      <c r="LF101" s="5">
        <v>0.1295924899</v>
      </c>
      <c r="LG101" s="5">
        <v>0.1295924899</v>
      </c>
      <c r="LH101" s="5">
        <v>0.1295924899</v>
      </c>
      <c r="LI101" s="5">
        <v>0.1295924899</v>
      </c>
      <c r="LJ101" s="5">
        <v>0.1295924899</v>
      </c>
      <c r="LK101" s="5">
        <v>0.1295924899</v>
      </c>
      <c r="LL101" s="5">
        <v>0.1295924899</v>
      </c>
      <c r="LM101" s="5">
        <v>0.1295924899</v>
      </c>
      <c r="LN101" s="5">
        <v>0.1295924899</v>
      </c>
      <c r="LO101" s="5">
        <v>0.1295924899</v>
      </c>
      <c r="LP101" s="5">
        <v>0.1295924899</v>
      </c>
      <c r="LQ101" s="5">
        <v>0.1295924899</v>
      </c>
      <c r="LR101" s="5">
        <v>0.1295924899</v>
      </c>
      <c r="LS101" s="5">
        <v>0.1295924899</v>
      </c>
      <c r="LT101" s="5">
        <v>0.1295924899</v>
      </c>
      <c r="LU101" s="5">
        <v>0.1295924899</v>
      </c>
      <c r="LV101" s="5">
        <v>0.1295924899</v>
      </c>
      <c r="LW101" s="5"/>
      <c r="LX101" s="5"/>
      <c r="LY101" s="5"/>
      <c r="LZ101" s="5">
        <v>42.058690874499852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0.34186947210000002</v>
      </c>
      <c r="CV102" s="5">
        <v>0.3647862939</v>
      </c>
      <c r="CW102" s="5">
        <v>0.3399411363</v>
      </c>
      <c r="CX102" s="5">
        <v>0.3360680533</v>
      </c>
      <c r="CY102" s="5">
        <v>0.33924446660000002</v>
      </c>
      <c r="CZ102" s="5">
        <v>0.32419570930000002</v>
      </c>
      <c r="DA102" s="5">
        <v>0.33745971380000001</v>
      </c>
      <c r="DB102" s="5">
        <v>0.32148728110000002</v>
      </c>
      <c r="DC102" s="5">
        <v>0.31788772980000002</v>
      </c>
      <c r="DD102" s="5">
        <v>0.31519819580000003</v>
      </c>
      <c r="DE102" s="5">
        <v>0.3228968197</v>
      </c>
      <c r="DF102" s="5">
        <v>0.32020827530000001</v>
      </c>
      <c r="DG102" s="5">
        <v>0.32074584849999999</v>
      </c>
      <c r="DH102" s="5">
        <v>0.30936111290000001</v>
      </c>
      <c r="DI102" s="5">
        <v>0.30563178629999999</v>
      </c>
      <c r="DJ102" s="5">
        <v>0.29457959890000002</v>
      </c>
      <c r="DK102" s="5">
        <v>0.29475263089999998</v>
      </c>
      <c r="DL102" s="5">
        <v>0.279756222</v>
      </c>
      <c r="DM102" s="5">
        <v>0.29143151490000002</v>
      </c>
      <c r="DN102" s="5">
        <v>0.29308733240000001</v>
      </c>
      <c r="DO102" s="5">
        <v>0.28832068570000002</v>
      </c>
      <c r="DP102" s="5">
        <v>0.27610071520000001</v>
      </c>
      <c r="DQ102" s="5">
        <v>0.28920665480000002</v>
      </c>
      <c r="DR102" s="5">
        <v>0.278160725</v>
      </c>
      <c r="DS102" s="5">
        <v>0.28235307399999998</v>
      </c>
      <c r="DT102" s="5">
        <v>0.2878686674</v>
      </c>
      <c r="DU102" s="5">
        <v>0.29200640680000001</v>
      </c>
      <c r="DV102" s="5">
        <v>0.29345419810000001</v>
      </c>
      <c r="DW102" s="5">
        <v>0.29051663750000001</v>
      </c>
      <c r="DX102" s="5">
        <v>0.28328813549999998</v>
      </c>
      <c r="DY102" s="5">
        <v>0.2754445935</v>
      </c>
      <c r="DZ102" s="5">
        <v>0.27126040489999997</v>
      </c>
      <c r="EA102" s="5">
        <v>0.2914844526</v>
      </c>
      <c r="EB102" s="5">
        <v>0.28774525159999997</v>
      </c>
      <c r="EC102" s="5">
        <v>0.29465081300000001</v>
      </c>
      <c r="ED102" s="5">
        <v>0.28899392270000002</v>
      </c>
      <c r="EE102" s="5">
        <v>0.29513513390000001</v>
      </c>
      <c r="EF102" s="5">
        <v>0.29913816100000001</v>
      </c>
      <c r="EG102" s="5">
        <v>0.30982599550000001</v>
      </c>
      <c r="EH102" s="5">
        <v>0.31036562280000002</v>
      </c>
      <c r="EI102" s="5">
        <v>0.3082285696</v>
      </c>
      <c r="EJ102" s="5">
        <v>0.31707474839999999</v>
      </c>
      <c r="EK102" s="5">
        <v>0.31534320069999999</v>
      </c>
      <c r="EL102" s="5">
        <v>0.29970149060000001</v>
      </c>
      <c r="EM102" s="5">
        <v>0.30733200830000001</v>
      </c>
      <c r="EN102" s="5">
        <v>0.29276296200000002</v>
      </c>
      <c r="EO102" s="5">
        <v>0.29288336819999999</v>
      </c>
      <c r="EP102" s="5">
        <v>0.30083789950000001</v>
      </c>
      <c r="EQ102" s="5">
        <v>0.27367973340000001</v>
      </c>
      <c r="ER102" s="5">
        <v>0.27521239139999998</v>
      </c>
      <c r="ES102" s="5">
        <v>0.2388208611</v>
      </c>
      <c r="ET102" s="5">
        <v>0.23724556890000001</v>
      </c>
      <c r="EU102" s="5">
        <v>0.23570090420000001</v>
      </c>
      <c r="EV102" s="5">
        <v>0.23419265149999999</v>
      </c>
      <c r="EW102" s="5">
        <v>0.2327264664</v>
      </c>
      <c r="EX102" s="5">
        <v>0.23130680880000001</v>
      </c>
      <c r="EY102" s="5">
        <v>0.22994067700000001</v>
      </c>
      <c r="EZ102" s="5">
        <v>0.2286296749</v>
      </c>
      <c r="FA102" s="5">
        <v>0.22736674579999999</v>
      </c>
      <c r="FB102" s="5">
        <v>0.22614460419999999</v>
      </c>
      <c r="FC102" s="5">
        <v>0.22495513170000001</v>
      </c>
      <c r="FD102" s="5">
        <v>0.22378950519999999</v>
      </c>
      <c r="FE102" s="5">
        <v>0.22264116849999999</v>
      </c>
      <c r="FF102" s="5">
        <v>0.22150299409999999</v>
      </c>
      <c r="FG102" s="5">
        <v>0.22031517389999999</v>
      </c>
      <c r="FH102" s="5">
        <v>0.21912308859999999</v>
      </c>
      <c r="FI102" s="5">
        <v>0.217921648</v>
      </c>
      <c r="FJ102" s="5">
        <v>0.2167066956</v>
      </c>
      <c r="FK102" s="5">
        <v>0.21547930970000001</v>
      </c>
      <c r="FL102" s="5">
        <v>0.21424603549999999</v>
      </c>
      <c r="FM102" s="5">
        <v>0.21301038829999999</v>
      </c>
      <c r="FN102" s="5">
        <v>0.2117767371</v>
      </c>
      <c r="FO102" s="5">
        <v>0.21055033109999999</v>
      </c>
      <c r="FP102" s="5">
        <v>0.2093334681</v>
      </c>
      <c r="FQ102" s="5">
        <v>0.2081322317</v>
      </c>
      <c r="FR102" s="5">
        <v>0.20694880130000001</v>
      </c>
      <c r="FS102" s="5">
        <v>0.20578814600000001</v>
      </c>
      <c r="FT102" s="5">
        <v>0.20465642019999999</v>
      </c>
      <c r="FU102" s="5">
        <v>0.2035618787</v>
      </c>
      <c r="FV102" s="5">
        <v>0.2025164287</v>
      </c>
      <c r="FW102" s="5">
        <v>0.20153016700000001</v>
      </c>
      <c r="FX102" s="5">
        <v>0.20061095779999999</v>
      </c>
      <c r="FY102" s="5">
        <v>0.19975859369999999</v>
      </c>
      <c r="FZ102" s="5">
        <v>0.1989388386</v>
      </c>
      <c r="GA102" s="5">
        <v>0.198112806</v>
      </c>
      <c r="GB102" s="5">
        <v>0.1972451442</v>
      </c>
      <c r="GC102" s="5">
        <v>0.19630522659999999</v>
      </c>
      <c r="GD102" s="5">
        <v>0.19527447349999999</v>
      </c>
      <c r="GE102" s="5">
        <v>0.19416935360000001</v>
      </c>
      <c r="GF102" s="5">
        <v>0.19301116300000001</v>
      </c>
      <c r="GG102" s="5">
        <v>0.19182492549999999</v>
      </c>
      <c r="GH102" s="5">
        <v>0.1906299719</v>
      </c>
      <c r="GI102" s="5">
        <v>0.18945071799999999</v>
      </c>
      <c r="GJ102" s="5">
        <v>0.18830741970000001</v>
      </c>
      <c r="GK102" s="5">
        <v>0.18722109410000001</v>
      </c>
      <c r="GL102" s="5">
        <v>0.18621315920000001</v>
      </c>
      <c r="GM102" s="5">
        <v>0.18530025250000001</v>
      </c>
      <c r="GN102" s="5">
        <v>0.18427205760000001</v>
      </c>
      <c r="GO102" s="5">
        <v>0.18324966070000001</v>
      </c>
      <c r="GP102" s="5">
        <v>0.18223306189999999</v>
      </c>
      <c r="GQ102" s="5">
        <v>0.1812212949</v>
      </c>
      <c r="GR102" s="5">
        <v>0.1802162923</v>
      </c>
      <c r="GS102" s="5">
        <v>0.17921708780000001</v>
      </c>
      <c r="GT102" s="5">
        <v>0.178222715</v>
      </c>
      <c r="GU102" s="5">
        <v>0.17723414039999999</v>
      </c>
      <c r="GV102" s="5">
        <v>0.17625233009999999</v>
      </c>
      <c r="GW102" s="5">
        <v>0.1752743853</v>
      </c>
      <c r="GX102" s="5">
        <v>0.17430320490000001</v>
      </c>
      <c r="GY102" s="5">
        <v>0.17333685630000001</v>
      </c>
      <c r="GZ102" s="5">
        <v>0.17237630570000001</v>
      </c>
      <c r="HA102" s="5">
        <v>0.17142155319999999</v>
      </c>
      <c r="HB102" s="5">
        <v>0.1704716325</v>
      </c>
      <c r="HC102" s="5">
        <v>0.16952750990000001</v>
      </c>
      <c r="HD102" s="5">
        <v>0.16858821900000001</v>
      </c>
      <c r="HE102" s="5">
        <v>0.16765472619999999</v>
      </c>
      <c r="HF102" s="5">
        <v>0.1667260652</v>
      </c>
      <c r="HG102" s="5">
        <v>0.1658032022</v>
      </c>
      <c r="HH102" s="5">
        <v>0.164885171</v>
      </c>
      <c r="HI102" s="5">
        <v>0.1639729379</v>
      </c>
      <c r="HJ102" s="5">
        <v>0.1630645701</v>
      </c>
      <c r="HK102" s="5">
        <v>0.16216200049999999</v>
      </c>
      <c r="HL102" s="5">
        <v>0.1612652289</v>
      </c>
      <c r="HM102" s="5">
        <v>0.16037232279999999</v>
      </c>
      <c r="HN102" s="5">
        <v>0.15948521469999999</v>
      </c>
      <c r="HO102" s="5">
        <v>0.1586029384</v>
      </c>
      <c r="HP102" s="5">
        <v>0.15772549380000001</v>
      </c>
      <c r="HQ102" s="5">
        <v>0.1568538474</v>
      </c>
      <c r="HR102" s="5">
        <v>0.1559860663</v>
      </c>
      <c r="HS102" s="5">
        <v>0.1551231169</v>
      </c>
      <c r="HT102" s="5">
        <v>0.15426596570000001</v>
      </c>
      <c r="HU102" s="5">
        <v>0.15341267980000001</v>
      </c>
      <c r="HV102" s="5">
        <v>0.1525642257</v>
      </c>
      <c r="HW102" s="5">
        <v>0.1517215697</v>
      </c>
      <c r="HX102" s="5">
        <v>0.1508827791</v>
      </c>
      <c r="HY102" s="5">
        <v>0.15004882019999999</v>
      </c>
      <c r="HZ102" s="5">
        <v>0.14921969299999999</v>
      </c>
      <c r="IA102" s="5">
        <v>0.14839539760000001</v>
      </c>
      <c r="IB102" s="5">
        <v>0.1475749676</v>
      </c>
      <c r="IC102" s="5">
        <v>0.14675936940000001</v>
      </c>
      <c r="ID102" s="5">
        <v>0.1459486029</v>
      </c>
      <c r="IE102" s="5">
        <v>0.1459486029</v>
      </c>
      <c r="IF102" s="5">
        <v>0.1459486029</v>
      </c>
      <c r="IG102" s="5">
        <v>0.1459486029</v>
      </c>
      <c r="IH102" s="5">
        <v>0.1459486029</v>
      </c>
      <c r="II102" s="5">
        <v>0.1459486029</v>
      </c>
      <c r="IJ102" s="5">
        <v>0.1459486029</v>
      </c>
      <c r="IK102" s="5">
        <v>0.1459486029</v>
      </c>
      <c r="IL102" s="5">
        <v>0.1459486029</v>
      </c>
      <c r="IM102" s="5">
        <v>0.1459486029</v>
      </c>
      <c r="IN102" s="5">
        <v>0.1459486029</v>
      </c>
      <c r="IO102" s="5">
        <v>0.1459486029</v>
      </c>
      <c r="IP102" s="5">
        <v>0.1459486029</v>
      </c>
      <c r="IQ102" s="5">
        <v>0.1459486029</v>
      </c>
      <c r="IR102" s="5">
        <v>0.1459486029</v>
      </c>
      <c r="IS102" s="5">
        <v>0.1459486029</v>
      </c>
      <c r="IT102" s="5">
        <v>0.1459486029</v>
      </c>
      <c r="IU102" s="5">
        <v>0.1459486029</v>
      </c>
      <c r="IV102" s="5">
        <v>0.1459486029</v>
      </c>
      <c r="IW102" s="5">
        <v>0.1459486029</v>
      </c>
      <c r="IX102" s="5">
        <v>0.1459486029</v>
      </c>
      <c r="IY102" s="5">
        <v>0.1459486029</v>
      </c>
      <c r="IZ102" s="5">
        <v>0.1459486029</v>
      </c>
      <c r="JA102" s="5">
        <v>0.1459486029</v>
      </c>
      <c r="JB102" s="5">
        <v>0.1459486029</v>
      </c>
      <c r="JC102" s="5">
        <v>0.1459486029</v>
      </c>
      <c r="JD102" s="5">
        <v>0.1459486029</v>
      </c>
      <c r="JE102" s="5">
        <v>0.1459486029</v>
      </c>
      <c r="JF102" s="5">
        <v>0.1459486029</v>
      </c>
      <c r="JG102" s="5">
        <v>0.1459486029</v>
      </c>
      <c r="JH102" s="5">
        <v>0.1459486029</v>
      </c>
      <c r="JI102" s="5">
        <v>0.1459486029</v>
      </c>
      <c r="JJ102" s="5">
        <v>0.1459486029</v>
      </c>
      <c r="JK102" s="5">
        <v>0.1459486029</v>
      </c>
      <c r="JL102" s="5">
        <v>0.1459486029</v>
      </c>
      <c r="JM102" s="5">
        <v>0.1459486029</v>
      </c>
      <c r="JN102" s="5">
        <v>0.1459486029</v>
      </c>
      <c r="JO102" s="5">
        <v>0.1459486029</v>
      </c>
      <c r="JP102" s="5">
        <v>0.1459486029</v>
      </c>
      <c r="JQ102" s="5">
        <v>0.1459486029</v>
      </c>
      <c r="JR102" s="5">
        <v>0.1459486029</v>
      </c>
      <c r="JS102" s="5">
        <v>0.1459486029</v>
      </c>
      <c r="JT102" s="5">
        <v>0.1459486029</v>
      </c>
      <c r="JU102" s="5">
        <v>0.1459486029</v>
      </c>
      <c r="JV102" s="5">
        <v>0.1459486029</v>
      </c>
      <c r="JW102" s="5">
        <v>0.1459486029</v>
      </c>
      <c r="JX102" s="5">
        <v>0.1459486029</v>
      </c>
      <c r="JY102" s="5">
        <v>0.1459486029</v>
      </c>
      <c r="JZ102" s="5">
        <v>0.1459486029</v>
      </c>
      <c r="KA102" s="5">
        <v>0.1459486029</v>
      </c>
      <c r="KB102" s="5">
        <v>0.1459486029</v>
      </c>
      <c r="KC102" s="5">
        <v>0.1459486029</v>
      </c>
      <c r="KD102" s="5">
        <v>0.1459486029</v>
      </c>
      <c r="KE102" s="5">
        <v>0.1459486029</v>
      </c>
      <c r="KF102" s="5">
        <v>0.1459486029</v>
      </c>
      <c r="KG102" s="5">
        <v>0.1459486029</v>
      </c>
      <c r="KH102" s="5">
        <v>0.1459486029</v>
      </c>
      <c r="KI102" s="5">
        <v>0.1459486029</v>
      </c>
      <c r="KJ102" s="5">
        <v>0.1459486029</v>
      </c>
      <c r="KK102" s="5">
        <v>0.1459486029</v>
      </c>
      <c r="KL102" s="5">
        <v>0.1459486029</v>
      </c>
      <c r="KM102" s="5">
        <v>0.1459486029</v>
      </c>
      <c r="KN102" s="5">
        <v>0.1459486029</v>
      </c>
      <c r="KO102" s="5">
        <v>0.1459486029</v>
      </c>
      <c r="KP102" s="5">
        <v>0.1459486029</v>
      </c>
      <c r="KQ102" s="5">
        <v>0.1459486029</v>
      </c>
      <c r="KR102" s="5">
        <v>0.1459486029</v>
      </c>
      <c r="KS102" s="5">
        <v>0.1459486029</v>
      </c>
      <c r="KT102" s="5">
        <v>0.1459486029</v>
      </c>
      <c r="KU102" s="5">
        <v>0.1459486029</v>
      </c>
      <c r="KV102" s="5">
        <v>0.1459486029</v>
      </c>
      <c r="KW102" s="5">
        <v>0.1459486029</v>
      </c>
      <c r="KX102" s="5">
        <v>0.1459486029</v>
      </c>
      <c r="KY102" s="5">
        <v>0.1459486029</v>
      </c>
      <c r="KZ102" s="5">
        <v>0.1459486029</v>
      </c>
      <c r="LA102" s="5">
        <v>0.1459486029</v>
      </c>
      <c r="LB102" s="5">
        <v>0.1459486029</v>
      </c>
      <c r="LC102" s="5">
        <v>0.1459486029</v>
      </c>
      <c r="LD102" s="5">
        <v>0.1459486029</v>
      </c>
      <c r="LE102" s="5">
        <v>0.1459486029</v>
      </c>
      <c r="LF102" s="5">
        <v>0.1459486029</v>
      </c>
      <c r="LG102" s="5">
        <v>0.1459486029</v>
      </c>
      <c r="LH102" s="5">
        <v>0.1459486029</v>
      </c>
      <c r="LI102" s="5">
        <v>0.1459486029</v>
      </c>
      <c r="LJ102" s="5">
        <v>0.1459486029</v>
      </c>
      <c r="LK102" s="5">
        <v>0.1459486029</v>
      </c>
      <c r="LL102" s="5">
        <v>0.1459486029</v>
      </c>
      <c r="LM102" s="5">
        <v>0.1459486029</v>
      </c>
      <c r="LN102" s="5">
        <v>0.1459486029</v>
      </c>
      <c r="LO102" s="5">
        <v>0.1459486029</v>
      </c>
      <c r="LP102" s="5">
        <v>0.1459486029</v>
      </c>
      <c r="LQ102" s="5">
        <v>0.1459486029</v>
      </c>
      <c r="LR102" s="5">
        <v>0.1459486029</v>
      </c>
      <c r="LS102" s="5">
        <v>0.1459486029</v>
      </c>
      <c r="LT102" s="5">
        <v>0.1459486029</v>
      </c>
      <c r="LU102" s="5">
        <v>0.1459486029</v>
      </c>
      <c r="LV102" s="5">
        <v>0.1459486029</v>
      </c>
      <c r="LW102" s="5">
        <v>0.1459486029</v>
      </c>
      <c r="LX102" s="5"/>
      <c r="LY102" s="5"/>
      <c r="LZ102" s="5">
        <v>46.252810388899903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0.36409997090000001</v>
      </c>
      <c r="CW103" s="5">
        <v>0.34641615619999999</v>
      </c>
      <c r="CX103" s="5">
        <v>0.3478461732</v>
      </c>
      <c r="CY103" s="5">
        <v>0.34750576970000002</v>
      </c>
      <c r="CZ103" s="5">
        <v>0.32782159659999999</v>
      </c>
      <c r="DA103" s="5">
        <v>0.34812927030000002</v>
      </c>
      <c r="DB103" s="5">
        <v>0.3400820584</v>
      </c>
      <c r="DC103" s="5">
        <v>0.33436884630000002</v>
      </c>
      <c r="DD103" s="5">
        <v>0.327239681</v>
      </c>
      <c r="DE103" s="5">
        <v>0.3457210584</v>
      </c>
      <c r="DF103" s="5">
        <v>0.33442557309999998</v>
      </c>
      <c r="DG103" s="5">
        <v>0.33966081310000001</v>
      </c>
      <c r="DH103" s="5">
        <v>0.3311392306</v>
      </c>
      <c r="DI103" s="5">
        <v>0.319257448</v>
      </c>
      <c r="DJ103" s="5">
        <v>0.31010539939999998</v>
      </c>
      <c r="DK103" s="5">
        <v>0.31460418210000002</v>
      </c>
      <c r="DL103" s="5">
        <v>0.28894180660000002</v>
      </c>
      <c r="DM103" s="5">
        <v>0.30332083440000002</v>
      </c>
      <c r="DN103" s="5">
        <v>0.29937396020000001</v>
      </c>
      <c r="DO103" s="5">
        <v>0.28885395250000001</v>
      </c>
      <c r="DP103" s="5">
        <v>0.29525279850000002</v>
      </c>
      <c r="DQ103" s="5">
        <v>0.30798226870000001</v>
      </c>
      <c r="DR103" s="5">
        <v>0.30984555629999999</v>
      </c>
      <c r="DS103" s="5">
        <v>0.31024534440000001</v>
      </c>
      <c r="DT103" s="5">
        <v>0.30849075009999999</v>
      </c>
      <c r="DU103" s="5">
        <v>0.30821103779999998</v>
      </c>
      <c r="DV103" s="5">
        <v>0.31572778680000002</v>
      </c>
      <c r="DW103" s="5">
        <v>0.30674754980000002</v>
      </c>
      <c r="DX103" s="5">
        <v>0.29079278660000002</v>
      </c>
      <c r="DY103" s="5">
        <v>0.30559014769999998</v>
      </c>
      <c r="DZ103" s="5">
        <v>0.29734911580000001</v>
      </c>
      <c r="EA103" s="5">
        <v>0.3157205307</v>
      </c>
      <c r="EB103" s="5">
        <v>0.31025470350000001</v>
      </c>
      <c r="EC103" s="5">
        <v>0.32276173790000001</v>
      </c>
      <c r="ED103" s="5">
        <v>0.31851053309999999</v>
      </c>
      <c r="EE103" s="5">
        <v>0.3132628086</v>
      </c>
      <c r="EF103" s="5">
        <v>0.32604651179999999</v>
      </c>
      <c r="EG103" s="5">
        <v>0.34206528590000002</v>
      </c>
      <c r="EH103" s="5">
        <v>0.33610439819999999</v>
      </c>
      <c r="EI103" s="5">
        <v>0.33817818830000002</v>
      </c>
      <c r="EJ103" s="5">
        <v>0.34293947749999998</v>
      </c>
      <c r="EK103" s="5">
        <v>0.34575445780000003</v>
      </c>
      <c r="EL103" s="5">
        <v>0.32256920979999998</v>
      </c>
      <c r="EM103" s="5">
        <v>0.33209115480000001</v>
      </c>
      <c r="EN103" s="5">
        <v>0.32884298159999997</v>
      </c>
      <c r="EO103" s="5">
        <v>0.3222906096</v>
      </c>
      <c r="EP103" s="5">
        <v>0.32461689789999998</v>
      </c>
      <c r="EQ103" s="5">
        <v>0.3011258698</v>
      </c>
      <c r="ER103" s="5">
        <v>0.30166789040000003</v>
      </c>
      <c r="ES103" s="5">
        <v>0.26059584009999998</v>
      </c>
      <c r="ET103" s="5">
        <v>0.25895490609999999</v>
      </c>
      <c r="EU103" s="5">
        <v>0.25733881879999998</v>
      </c>
      <c r="EV103" s="5">
        <v>0.25575376480000001</v>
      </c>
      <c r="EW103" s="5">
        <v>0.25420592549999999</v>
      </c>
      <c r="EX103" s="5">
        <v>0.25270026309999999</v>
      </c>
      <c r="EY103" s="5">
        <v>0.25124444060000001</v>
      </c>
      <c r="EZ103" s="5">
        <v>0.2498433998</v>
      </c>
      <c r="FA103" s="5">
        <v>0.24849858859999999</v>
      </c>
      <c r="FB103" s="5">
        <v>0.247204905</v>
      </c>
      <c r="FC103" s="5">
        <v>0.2459536521</v>
      </c>
      <c r="FD103" s="5">
        <v>0.2447355776</v>
      </c>
      <c r="FE103" s="5">
        <v>0.2435431981</v>
      </c>
      <c r="FF103" s="5">
        <v>0.2423686921</v>
      </c>
      <c r="FG103" s="5">
        <v>0.24120353580000001</v>
      </c>
      <c r="FH103" s="5">
        <v>0.23998597159999999</v>
      </c>
      <c r="FI103" s="5">
        <v>0.23876504549999999</v>
      </c>
      <c r="FJ103" s="5">
        <v>0.2375335542</v>
      </c>
      <c r="FK103" s="5">
        <v>0.23628589990000001</v>
      </c>
      <c r="FL103" s="5">
        <v>0.23502643570000001</v>
      </c>
      <c r="FM103" s="5">
        <v>0.23375960400000001</v>
      </c>
      <c r="FN103" s="5">
        <v>0.23248978940000001</v>
      </c>
      <c r="FO103" s="5">
        <v>0.23122271820000001</v>
      </c>
      <c r="FP103" s="5">
        <v>0.22996088079999999</v>
      </c>
      <c r="FQ103" s="5">
        <v>0.2287106663</v>
      </c>
      <c r="FR103" s="5">
        <v>0.22747479409999999</v>
      </c>
      <c r="FS103" s="5">
        <v>0.2262583785</v>
      </c>
      <c r="FT103" s="5">
        <v>0.2250666952</v>
      </c>
      <c r="FU103" s="5">
        <v>0.22390353160000001</v>
      </c>
      <c r="FV103" s="5">
        <v>0.22278050639999999</v>
      </c>
      <c r="FW103" s="5">
        <v>0.2217095865</v>
      </c>
      <c r="FX103" s="5">
        <v>0.22070010200000001</v>
      </c>
      <c r="FY103" s="5">
        <v>0.21976296149999999</v>
      </c>
      <c r="FZ103" s="5">
        <v>0.21889655760000001</v>
      </c>
      <c r="GA103" s="5">
        <v>0.21806460029999999</v>
      </c>
      <c r="GB103" s="5">
        <v>0.21722465129999999</v>
      </c>
      <c r="GC103" s="5">
        <v>0.21633993109999999</v>
      </c>
      <c r="GD103" s="5">
        <v>0.21537882429999999</v>
      </c>
      <c r="GE103" s="5">
        <v>0.2143208667</v>
      </c>
      <c r="GF103" s="5">
        <v>0.2131811156</v>
      </c>
      <c r="GG103" s="5">
        <v>0.21198759889999999</v>
      </c>
      <c r="GH103" s="5">
        <v>0.21076045530000001</v>
      </c>
      <c r="GI103" s="5">
        <v>0.2095254664</v>
      </c>
      <c r="GJ103" s="5">
        <v>0.20830587219999999</v>
      </c>
      <c r="GK103" s="5">
        <v>0.2071238906</v>
      </c>
      <c r="GL103" s="5">
        <v>0.20600328270000001</v>
      </c>
      <c r="GM103" s="5">
        <v>0.2049637329</v>
      </c>
      <c r="GN103" s="5">
        <v>0.2040275289</v>
      </c>
      <c r="GO103" s="5">
        <v>0.2029656292</v>
      </c>
      <c r="GP103" s="5">
        <v>0.20190972339999999</v>
      </c>
      <c r="GQ103" s="5">
        <v>0.20085828680000001</v>
      </c>
      <c r="GR103" s="5">
        <v>0.19981375849999999</v>
      </c>
      <c r="GS103" s="5">
        <v>0.1987747946</v>
      </c>
      <c r="GT103" s="5">
        <v>0.19774074</v>
      </c>
      <c r="GU103" s="5">
        <v>0.1967121308</v>
      </c>
      <c r="GV103" s="5">
        <v>0.19569024600000001</v>
      </c>
      <c r="GW103" s="5">
        <v>0.19467238249999999</v>
      </c>
      <c r="GX103" s="5">
        <v>0.19366085150000001</v>
      </c>
      <c r="GY103" s="5">
        <v>0.19265416120000001</v>
      </c>
      <c r="GZ103" s="5">
        <v>0.19165337490000001</v>
      </c>
      <c r="HA103" s="5">
        <v>0.1906580601</v>
      </c>
      <c r="HB103" s="5">
        <v>0.18966766430000001</v>
      </c>
      <c r="HC103" s="5">
        <v>0.1886830719</v>
      </c>
      <c r="HD103" s="5">
        <v>0.18770295149999999</v>
      </c>
      <c r="HE103" s="5">
        <v>0.18672873509999999</v>
      </c>
      <c r="HF103" s="5">
        <v>0.18575915230000001</v>
      </c>
      <c r="HG103" s="5">
        <v>0.184795457</v>
      </c>
      <c r="HH103" s="5">
        <v>0.18383628120000001</v>
      </c>
      <c r="HI103" s="5">
        <v>0.1828830317</v>
      </c>
      <c r="HJ103" s="5">
        <v>0.18193343749999999</v>
      </c>
      <c r="HK103" s="5">
        <v>0.18098949089999999</v>
      </c>
      <c r="HL103" s="5">
        <v>0.18005146</v>
      </c>
      <c r="HM103" s="5">
        <v>0.17911718209999999</v>
      </c>
      <c r="HN103" s="5">
        <v>0.17818873669999999</v>
      </c>
      <c r="HO103" s="5">
        <v>0.177264803</v>
      </c>
      <c r="HP103" s="5">
        <v>0.17634580280000001</v>
      </c>
      <c r="HQ103" s="5">
        <v>0.17543257209999999</v>
      </c>
      <c r="HR103" s="5">
        <v>0.17452288169999999</v>
      </c>
      <c r="HS103" s="5">
        <v>0.17361837150000001</v>
      </c>
      <c r="HT103" s="5">
        <v>0.17271950119999999</v>
      </c>
      <c r="HU103" s="5">
        <v>0.17182428920000001</v>
      </c>
      <c r="HV103" s="5">
        <v>0.17093396050000001</v>
      </c>
      <c r="HW103" s="5">
        <v>0.1700491254</v>
      </c>
      <c r="HX103" s="5">
        <v>0.16916838410000001</v>
      </c>
      <c r="HY103" s="5">
        <v>0.1682923181</v>
      </c>
      <c r="HZ103" s="5">
        <v>0.1674210491</v>
      </c>
      <c r="IA103" s="5">
        <v>0.1665546208</v>
      </c>
      <c r="IB103" s="5">
        <v>0.16569194940000001</v>
      </c>
      <c r="IC103" s="5">
        <v>0.16483417680000001</v>
      </c>
      <c r="ID103" s="5">
        <v>0.16398105330000001</v>
      </c>
      <c r="IE103" s="5">
        <v>0.16398105330000001</v>
      </c>
      <c r="IF103" s="5">
        <v>0.16398105330000001</v>
      </c>
      <c r="IG103" s="5">
        <v>0.16398105330000001</v>
      </c>
      <c r="IH103" s="5">
        <v>0.16398105330000001</v>
      </c>
      <c r="II103" s="5">
        <v>0.16398105330000001</v>
      </c>
      <c r="IJ103" s="5">
        <v>0.16398105330000001</v>
      </c>
      <c r="IK103" s="5">
        <v>0.16398105330000001</v>
      </c>
      <c r="IL103" s="5">
        <v>0.16398105330000001</v>
      </c>
      <c r="IM103" s="5">
        <v>0.16398105330000001</v>
      </c>
      <c r="IN103" s="5">
        <v>0.16398105330000001</v>
      </c>
      <c r="IO103" s="5">
        <v>0.16398105330000001</v>
      </c>
      <c r="IP103" s="5">
        <v>0.16398105330000001</v>
      </c>
      <c r="IQ103" s="5">
        <v>0.16398105330000001</v>
      </c>
      <c r="IR103" s="5">
        <v>0.16398105330000001</v>
      </c>
      <c r="IS103" s="5">
        <v>0.16398105330000001</v>
      </c>
      <c r="IT103" s="5">
        <v>0.16398105330000001</v>
      </c>
      <c r="IU103" s="5">
        <v>0.16398105330000001</v>
      </c>
      <c r="IV103" s="5">
        <v>0.16398105330000001</v>
      </c>
      <c r="IW103" s="5">
        <v>0.16398105330000001</v>
      </c>
      <c r="IX103" s="5">
        <v>0.16398105330000001</v>
      </c>
      <c r="IY103" s="5">
        <v>0.16398105330000001</v>
      </c>
      <c r="IZ103" s="5">
        <v>0.16398105330000001</v>
      </c>
      <c r="JA103" s="5">
        <v>0.16398105330000001</v>
      </c>
      <c r="JB103" s="5">
        <v>0.16398105330000001</v>
      </c>
      <c r="JC103" s="5">
        <v>0.16398105330000001</v>
      </c>
      <c r="JD103" s="5">
        <v>0.16398105330000001</v>
      </c>
      <c r="JE103" s="5">
        <v>0.16398105330000001</v>
      </c>
      <c r="JF103" s="5">
        <v>0.16398105330000001</v>
      </c>
      <c r="JG103" s="5">
        <v>0.16398105330000001</v>
      </c>
      <c r="JH103" s="5">
        <v>0.16398105330000001</v>
      </c>
      <c r="JI103" s="5">
        <v>0.16398105330000001</v>
      </c>
      <c r="JJ103" s="5">
        <v>0.16398105330000001</v>
      </c>
      <c r="JK103" s="5">
        <v>0.16398105330000001</v>
      </c>
      <c r="JL103" s="5">
        <v>0.16398105330000001</v>
      </c>
      <c r="JM103" s="5">
        <v>0.16398105330000001</v>
      </c>
      <c r="JN103" s="5">
        <v>0.16398105330000001</v>
      </c>
      <c r="JO103" s="5">
        <v>0.16398105330000001</v>
      </c>
      <c r="JP103" s="5">
        <v>0.16398105330000001</v>
      </c>
      <c r="JQ103" s="5">
        <v>0.16398105330000001</v>
      </c>
      <c r="JR103" s="5">
        <v>0.16398105330000001</v>
      </c>
      <c r="JS103" s="5">
        <v>0.16398105330000001</v>
      </c>
      <c r="JT103" s="5">
        <v>0.16398105330000001</v>
      </c>
      <c r="JU103" s="5">
        <v>0.16398105330000001</v>
      </c>
      <c r="JV103" s="5">
        <v>0.16398105330000001</v>
      </c>
      <c r="JW103" s="5">
        <v>0.16398105330000001</v>
      </c>
      <c r="JX103" s="5">
        <v>0.16398105330000001</v>
      </c>
      <c r="JY103" s="5">
        <v>0.16398105330000001</v>
      </c>
      <c r="JZ103" s="5">
        <v>0.16398105330000001</v>
      </c>
      <c r="KA103" s="5">
        <v>0.16398105330000001</v>
      </c>
      <c r="KB103" s="5">
        <v>0.16398105330000001</v>
      </c>
      <c r="KC103" s="5">
        <v>0.16398105330000001</v>
      </c>
      <c r="KD103" s="5">
        <v>0.16398105330000001</v>
      </c>
      <c r="KE103" s="5">
        <v>0.16398105330000001</v>
      </c>
      <c r="KF103" s="5">
        <v>0.16398105330000001</v>
      </c>
      <c r="KG103" s="5">
        <v>0.16398105330000001</v>
      </c>
      <c r="KH103" s="5">
        <v>0.16398105330000001</v>
      </c>
      <c r="KI103" s="5">
        <v>0.16398105330000001</v>
      </c>
      <c r="KJ103" s="5">
        <v>0.16398105330000001</v>
      </c>
      <c r="KK103" s="5">
        <v>0.16398105330000001</v>
      </c>
      <c r="KL103" s="5">
        <v>0.16398105330000001</v>
      </c>
      <c r="KM103" s="5">
        <v>0.16398105330000001</v>
      </c>
      <c r="KN103" s="5">
        <v>0.16398105330000001</v>
      </c>
      <c r="KO103" s="5">
        <v>0.16398105330000001</v>
      </c>
      <c r="KP103" s="5">
        <v>0.16398105330000001</v>
      </c>
      <c r="KQ103" s="5">
        <v>0.16398105330000001</v>
      </c>
      <c r="KR103" s="5">
        <v>0.16398105330000001</v>
      </c>
      <c r="KS103" s="5">
        <v>0.16398105330000001</v>
      </c>
      <c r="KT103" s="5">
        <v>0.16398105330000001</v>
      </c>
      <c r="KU103" s="5">
        <v>0.16398105330000001</v>
      </c>
      <c r="KV103" s="5">
        <v>0.16398105330000001</v>
      </c>
      <c r="KW103" s="5">
        <v>0.16398105330000001</v>
      </c>
      <c r="KX103" s="5">
        <v>0.16398105330000001</v>
      </c>
      <c r="KY103" s="5">
        <v>0.16398105330000001</v>
      </c>
      <c r="KZ103" s="5">
        <v>0.16398105330000001</v>
      </c>
      <c r="LA103" s="5">
        <v>0.16398105330000001</v>
      </c>
      <c r="LB103" s="5">
        <v>0.16398105330000001</v>
      </c>
      <c r="LC103" s="5">
        <v>0.16398105330000001</v>
      </c>
      <c r="LD103" s="5">
        <v>0.16398105330000001</v>
      </c>
      <c r="LE103" s="5">
        <v>0.16398105330000001</v>
      </c>
      <c r="LF103" s="5">
        <v>0.16398105330000001</v>
      </c>
      <c r="LG103" s="5">
        <v>0.16398105330000001</v>
      </c>
      <c r="LH103" s="5">
        <v>0.16398105330000001</v>
      </c>
      <c r="LI103" s="5">
        <v>0.16398105330000001</v>
      </c>
      <c r="LJ103" s="5">
        <v>0.16398105330000001</v>
      </c>
      <c r="LK103" s="5">
        <v>0.16398105330000001</v>
      </c>
      <c r="LL103" s="5">
        <v>0.16398105330000001</v>
      </c>
      <c r="LM103" s="5">
        <v>0.16398105330000001</v>
      </c>
      <c r="LN103" s="5">
        <v>0.16398105330000001</v>
      </c>
      <c r="LO103" s="5">
        <v>0.16398105330000001</v>
      </c>
      <c r="LP103" s="5">
        <v>0.16398105330000001</v>
      </c>
      <c r="LQ103" s="5">
        <v>0.16398105330000001</v>
      </c>
      <c r="LR103" s="5">
        <v>0.16398105330000001</v>
      </c>
      <c r="LS103" s="5">
        <v>0.16398105330000001</v>
      </c>
      <c r="LT103" s="5">
        <v>0.16398105330000001</v>
      </c>
      <c r="LU103" s="5">
        <v>0.16398105330000001</v>
      </c>
      <c r="LV103" s="5">
        <v>0.16398105330000001</v>
      </c>
      <c r="LW103" s="5">
        <v>0.16398105330000001</v>
      </c>
      <c r="LX103" s="5">
        <v>0.16398105330000001</v>
      </c>
      <c r="LY103" s="5"/>
      <c r="LZ103" s="5">
        <v>50.56849804909988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0.34506178389999997</v>
      </c>
      <c r="CX104" s="5">
        <v>0.35007832970000002</v>
      </c>
      <c r="CY104" s="5">
        <v>0.35676672650000002</v>
      </c>
      <c r="CZ104" s="5">
        <v>0.33382276170000003</v>
      </c>
      <c r="DA104" s="5">
        <v>0.35427807560000002</v>
      </c>
      <c r="DB104" s="5">
        <v>0.34702215580000001</v>
      </c>
      <c r="DC104" s="5">
        <v>0.32870209430000003</v>
      </c>
      <c r="DD104" s="5">
        <v>0.33534139499999999</v>
      </c>
      <c r="DE104" s="5">
        <v>0.33293248590000002</v>
      </c>
      <c r="DF104" s="5">
        <v>0.33414845650000002</v>
      </c>
      <c r="DG104" s="5">
        <v>0.33447835380000002</v>
      </c>
      <c r="DH104" s="5">
        <v>0.32583968769999999</v>
      </c>
      <c r="DI104" s="5">
        <v>0.33139211270000002</v>
      </c>
      <c r="DJ104" s="5">
        <v>0.31827978260000001</v>
      </c>
      <c r="DK104" s="5">
        <v>0.33357962099999999</v>
      </c>
      <c r="DL104" s="5">
        <v>0.31372175679999997</v>
      </c>
      <c r="DM104" s="5">
        <v>0.32279288919999999</v>
      </c>
      <c r="DN104" s="5">
        <v>0.316740835</v>
      </c>
      <c r="DO104" s="5">
        <v>0.30350384050000001</v>
      </c>
      <c r="DP104" s="5">
        <v>0.3082794023</v>
      </c>
      <c r="DQ104" s="5">
        <v>0.3189037985</v>
      </c>
      <c r="DR104" s="5">
        <v>0.32560200189999999</v>
      </c>
      <c r="DS104" s="5">
        <v>0.34544801419999999</v>
      </c>
      <c r="DT104" s="5">
        <v>0.33205508239999998</v>
      </c>
      <c r="DU104" s="5">
        <v>0.32838163259999997</v>
      </c>
      <c r="DV104" s="5">
        <v>0.34715305860000001</v>
      </c>
      <c r="DW104" s="5">
        <v>0.33120838219999998</v>
      </c>
      <c r="DX104" s="5">
        <v>0.32892488650000001</v>
      </c>
      <c r="DY104" s="5">
        <v>0.33125966909999999</v>
      </c>
      <c r="DZ104" s="5">
        <v>0.31973678830000002</v>
      </c>
      <c r="EA104" s="5">
        <v>0.33499020149999997</v>
      </c>
      <c r="EB104" s="5">
        <v>0.33260037349999999</v>
      </c>
      <c r="EC104" s="5">
        <v>0.3407343411</v>
      </c>
      <c r="ED104" s="5">
        <v>0.33884500429999997</v>
      </c>
      <c r="EE104" s="5">
        <v>0.3512870038</v>
      </c>
      <c r="EF104" s="5">
        <v>0.33382789489999998</v>
      </c>
      <c r="EG104" s="5">
        <v>0.36317752450000002</v>
      </c>
      <c r="EH104" s="5">
        <v>0.36434389189999999</v>
      </c>
      <c r="EI104" s="5">
        <v>0.35486767819999998</v>
      </c>
      <c r="EJ104" s="5">
        <v>0.37239002129999998</v>
      </c>
      <c r="EK104" s="5">
        <v>0.3661944835</v>
      </c>
      <c r="EL104" s="5">
        <v>0.35363086230000002</v>
      </c>
      <c r="EM104" s="5">
        <v>0.364072167</v>
      </c>
      <c r="EN104" s="5">
        <v>0.3464885687</v>
      </c>
      <c r="EO104" s="5">
        <v>0.3468785727</v>
      </c>
      <c r="EP104" s="5">
        <v>0.34598188050000001</v>
      </c>
      <c r="EQ104" s="5">
        <v>0.32809020820000001</v>
      </c>
      <c r="ER104" s="5">
        <v>0.3354950008</v>
      </c>
      <c r="ES104" s="5">
        <v>0.28364270749999998</v>
      </c>
      <c r="ET104" s="5">
        <v>0.28195001040000001</v>
      </c>
      <c r="EU104" s="5">
        <v>0.28027569749999998</v>
      </c>
      <c r="EV104" s="5">
        <v>0.27862631290000001</v>
      </c>
      <c r="EW104" s="5">
        <v>0.27700838840000003</v>
      </c>
      <c r="EX104" s="5">
        <v>0.27542733060000002</v>
      </c>
      <c r="EY104" s="5">
        <v>0.2738911416</v>
      </c>
      <c r="EZ104" s="5">
        <v>0.27240596309999998</v>
      </c>
      <c r="FA104" s="5">
        <v>0.27097623100000001</v>
      </c>
      <c r="FB104" s="5">
        <v>0.26960596269999998</v>
      </c>
      <c r="FC104" s="5">
        <v>0.26828891240000002</v>
      </c>
      <c r="FD104" s="5">
        <v>0.26701520829999997</v>
      </c>
      <c r="FE104" s="5">
        <v>0.26577670419999999</v>
      </c>
      <c r="FF104" s="5">
        <v>0.26456498989999999</v>
      </c>
      <c r="FG104" s="5">
        <v>0.26337074640000002</v>
      </c>
      <c r="FH104" s="5">
        <v>0.26218610390000002</v>
      </c>
      <c r="FI104" s="5">
        <v>0.26094786640000001</v>
      </c>
      <c r="FJ104" s="5">
        <v>0.25970484420000001</v>
      </c>
      <c r="FK104" s="5">
        <v>0.25844956930000001</v>
      </c>
      <c r="FL104" s="5">
        <v>0.25717797390000002</v>
      </c>
      <c r="FM104" s="5">
        <v>0.25589323190000002</v>
      </c>
      <c r="FN104" s="5">
        <v>0.25459994829999999</v>
      </c>
      <c r="FO104" s="5">
        <v>0.25330415150000002</v>
      </c>
      <c r="FP104" s="5">
        <v>0.25200868859999997</v>
      </c>
      <c r="FQ104" s="5">
        <v>0.2507203019</v>
      </c>
      <c r="FR104" s="5">
        <v>0.24944207809999999</v>
      </c>
      <c r="FS104" s="5">
        <v>0.24817926679999999</v>
      </c>
      <c r="FT104" s="5">
        <v>0.24693767850000001</v>
      </c>
      <c r="FU104" s="5">
        <v>0.2457201507</v>
      </c>
      <c r="FV104" s="5">
        <v>0.24453318260000001</v>
      </c>
      <c r="FW104" s="5">
        <v>0.24338898719999999</v>
      </c>
      <c r="FX104" s="5">
        <v>0.2422981196</v>
      </c>
      <c r="FY104" s="5">
        <v>0.24127406500000001</v>
      </c>
      <c r="FZ104" s="5">
        <v>0.24032597480000001</v>
      </c>
      <c r="GA104" s="5">
        <v>0.23945305110000001</v>
      </c>
      <c r="GB104" s="5">
        <v>0.23861551819999999</v>
      </c>
      <c r="GC104" s="5">
        <v>0.2377688946</v>
      </c>
      <c r="GD104" s="5">
        <v>0.2368751345</v>
      </c>
      <c r="GE104" s="5">
        <v>0.2359000987</v>
      </c>
      <c r="GF104" s="5">
        <v>0.23481940570000001</v>
      </c>
      <c r="GG104" s="5">
        <v>0.23365467049999999</v>
      </c>
      <c r="GH104" s="5">
        <v>0.23242882040000001</v>
      </c>
      <c r="GI104" s="5">
        <v>0.23116876380000001</v>
      </c>
      <c r="GJ104" s="5">
        <v>0.2298992339</v>
      </c>
      <c r="GK104" s="5">
        <v>0.228644976</v>
      </c>
      <c r="GL104" s="5">
        <v>0.2274313342</v>
      </c>
      <c r="GM104" s="5">
        <v>0.22628047170000001</v>
      </c>
      <c r="GN104" s="5">
        <v>0.2252180607</v>
      </c>
      <c r="GO104" s="5">
        <v>0.22426326199999999</v>
      </c>
      <c r="GP104" s="5">
        <v>0.22317413</v>
      </c>
      <c r="GQ104" s="5">
        <v>0.2220893233</v>
      </c>
      <c r="GR104" s="5">
        <v>0.2210112732</v>
      </c>
      <c r="GS104" s="5">
        <v>0.21993846089999999</v>
      </c>
      <c r="GT104" s="5">
        <v>0.21887060550000001</v>
      </c>
      <c r="GU104" s="5">
        <v>0.2178080604</v>
      </c>
      <c r="GV104" s="5">
        <v>0.21675176830000001</v>
      </c>
      <c r="GW104" s="5">
        <v>0.21569980829999999</v>
      </c>
      <c r="GX104" s="5">
        <v>0.2146537815</v>
      </c>
      <c r="GY104" s="5">
        <v>0.21361249560000001</v>
      </c>
      <c r="GZ104" s="5">
        <v>0.2125770518</v>
      </c>
      <c r="HA104" s="5">
        <v>0.21154671799999999</v>
      </c>
      <c r="HB104" s="5">
        <v>0.21052148439999999</v>
      </c>
      <c r="HC104" s="5">
        <v>0.2095018266</v>
      </c>
      <c r="HD104" s="5">
        <v>0.20848637780000001</v>
      </c>
      <c r="HE104" s="5">
        <v>0.20747678580000001</v>
      </c>
      <c r="HF104" s="5">
        <v>0.20647175449999999</v>
      </c>
      <c r="HG104" s="5">
        <v>0.20547243160000001</v>
      </c>
      <c r="HH104" s="5">
        <v>0.20447738269999999</v>
      </c>
      <c r="HI104" s="5">
        <v>0.2034882157</v>
      </c>
      <c r="HJ104" s="5">
        <v>0.2025027502</v>
      </c>
      <c r="HK104" s="5">
        <v>0.20152264149999999</v>
      </c>
      <c r="HL104" s="5">
        <v>0.2005482831</v>
      </c>
      <c r="HM104" s="5">
        <v>0.19957775489999999</v>
      </c>
      <c r="HN104" s="5">
        <v>0.19861285379999999</v>
      </c>
      <c r="HO104" s="5">
        <v>0.19765222860000001</v>
      </c>
      <c r="HP104" s="5">
        <v>0.196696599</v>
      </c>
      <c r="HQ104" s="5">
        <v>0.1957464998</v>
      </c>
      <c r="HR104" s="5">
        <v>0.1947998142</v>
      </c>
      <c r="HS104" s="5">
        <v>0.1938584787</v>
      </c>
      <c r="HT104" s="5">
        <v>0.19292249920000001</v>
      </c>
      <c r="HU104" s="5">
        <v>0.1919900903</v>
      </c>
      <c r="HV104" s="5">
        <v>0.1910624833</v>
      </c>
      <c r="HW104" s="5">
        <v>0.19014003169999999</v>
      </c>
      <c r="HX104" s="5">
        <v>0.1892217736</v>
      </c>
      <c r="HY104" s="5">
        <v>0.18830814000000001</v>
      </c>
      <c r="HZ104" s="5">
        <v>0.1873991921</v>
      </c>
      <c r="IA104" s="5">
        <v>0.1864948649</v>
      </c>
      <c r="IB104" s="5">
        <v>0.1855943756</v>
      </c>
      <c r="IC104" s="5">
        <v>0.18469871239999999</v>
      </c>
      <c r="ID104" s="5">
        <v>0.18380751789999999</v>
      </c>
      <c r="IE104" s="5">
        <v>0.18380751789999999</v>
      </c>
      <c r="IF104" s="5">
        <v>0.18380751789999999</v>
      </c>
      <c r="IG104" s="5">
        <v>0.18380751789999999</v>
      </c>
      <c r="IH104" s="5">
        <v>0.18380751789999999</v>
      </c>
      <c r="II104" s="5">
        <v>0.18380751789999999</v>
      </c>
      <c r="IJ104" s="5">
        <v>0.18380751789999999</v>
      </c>
      <c r="IK104" s="5">
        <v>0.18380751789999999</v>
      </c>
      <c r="IL104" s="5">
        <v>0.18380751789999999</v>
      </c>
      <c r="IM104" s="5">
        <v>0.18380751789999999</v>
      </c>
      <c r="IN104" s="5">
        <v>0.18380751789999999</v>
      </c>
      <c r="IO104" s="5">
        <v>0.18380751789999999</v>
      </c>
      <c r="IP104" s="5">
        <v>0.18380751789999999</v>
      </c>
      <c r="IQ104" s="5">
        <v>0.18380751789999999</v>
      </c>
      <c r="IR104" s="5">
        <v>0.18380751789999999</v>
      </c>
      <c r="IS104" s="5">
        <v>0.18380751789999999</v>
      </c>
      <c r="IT104" s="5">
        <v>0.18380751789999999</v>
      </c>
      <c r="IU104" s="5">
        <v>0.18380751789999999</v>
      </c>
      <c r="IV104" s="5">
        <v>0.18380751789999999</v>
      </c>
      <c r="IW104" s="5">
        <v>0.18380751789999999</v>
      </c>
      <c r="IX104" s="5">
        <v>0.18380751789999999</v>
      </c>
      <c r="IY104" s="5">
        <v>0.18380751789999999</v>
      </c>
      <c r="IZ104" s="5">
        <v>0.18380751789999999</v>
      </c>
      <c r="JA104" s="5">
        <v>0.18380751789999999</v>
      </c>
      <c r="JB104" s="5">
        <v>0.18380751789999999</v>
      </c>
      <c r="JC104" s="5">
        <v>0.18380751789999999</v>
      </c>
      <c r="JD104" s="5">
        <v>0.18380751789999999</v>
      </c>
      <c r="JE104" s="5">
        <v>0.18380751789999999</v>
      </c>
      <c r="JF104" s="5">
        <v>0.18380751789999999</v>
      </c>
      <c r="JG104" s="5">
        <v>0.18380751789999999</v>
      </c>
      <c r="JH104" s="5">
        <v>0.18380751789999999</v>
      </c>
      <c r="JI104" s="5">
        <v>0.18380751789999999</v>
      </c>
      <c r="JJ104" s="5">
        <v>0.18380751789999999</v>
      </c>
      <c r="JK104" s="5">
        <v>0.18380751789999999</v>
      </c>
      <c r="JL104" s="5">
        <v>0.18380751789999999</v>
      </c>
      <c r="JM104" s="5">
        <v>0.18380751789999999</v>
      </c>
      <c r="JN104" s="5">
        <v>0.18380751789999999</v>
      </c>
      <c r="JO104" s="5">
        <v>0.18380751789999999</v>
      </c>
      <c r="JP104" s="5">
        <v>0.18380751789999999</v>
      </c>
      <c r="JQ104" s="5">
        <v>0.18380751789999999</v>
      </c>
      <c r="JR104" s="5">
        <v>0.18380751789999999</v>
      </c>
      <c r="JS104" s="5">
        <v>0.18380751789999999</v>
      </c>
      <c r="JT104" s="5">
        <v>0.18380751789999999</v>
      </c>
      <c r="JU104" s="5">
        <v>0.18380751789999999</v>
      </c>
      <c r="JV104" s="5">
        <v>0.18380751789999999</v>
      </c>
      <c r="JW104" s="5">
        <v>0.18380751789999999</v>
      </c>
      <c r="JX104" s="5">
        <v>0.18380751789999999</v>
      </c>
      <c r="JY104" s="5">
        <v>0.18380751789999999</v>
      </c>
      <c r="JZ104" s="5">
        <v>0.18380751789999999</v>
      </c>
      <c r="KA104" s="5">
        <v>0.18380751789999999</v>
      </c>
      <c r="KB104" s="5">
        <v>0.18380751789999999</v>
      </c>
      <c r="KC104" s="5">
        <v>0.18380751789999999</v>
      </c>
      <c r="KD104" s="5">
        <v>0.18380751789999999</v>
      </c>
      <c r="KE104" s="5">
        <v>0.18380751789999999</v>
      </c>
      <c r="KF104" s="5">
        <v>0.18380751789999999</v>
      </c>
      <c r="KG104" s="5">
        <v>0.18380751789999999</v>
      </c>
      <c r="KH104" s="5">
        <v>0.18380751789999999</v>
      </c>
      <c r="KI104" s="5">
        <v>0.18380751789999999</v>
      </c>
      <c r="KJ104" s="5">
        <v>0.18380751789999999</v>
      </c>
      <c r="KK104" s="5">
        <v>0.18380751789999999</v>
      </c>
      <c r="KL104" s="5">
        <v>0.18380751789999999</v>
      </c>
      <c r="KM104" s="5">
        <v>0.18380751789999999</v>
      </c>
      <c r="KN104" s="5">
        <v>0.18380751789999999</v>
      </c>
      <c r="KO104" s="5">
        <v>0.18380751789999999</v>
      </c>
      <c r="KP104" s="5">
        <v>0.18380751789999999</v>
      </c>
      <c r="KQ104" s="5">
        <v>0.18380751789999999</v>
      </c>
      <c r="KR104" s="5">
        <v>0.18380751789999999</v>
      </c>
      <c r="KS104" s="5">
        <v>0.18380751789999999</v>
      </c>
      <c r="KT104" s="5">
        <v>0.18380751789999999</v>
      </c>
      <c r="KU104" s="5">
        <v>0.18380751789999999</v>
      </c>
      <c r="KV104" s="5">
        <v>0.18380751789999999</v>
      </c>
      <c r="KW104" s="5">
        <v>0.18380751789999999</v>
      </c>
      <c r="KX104" s="5">
        <v>0.18380751789999999</v>
      </c>
      <c r="KY104" s="5">
        <v>0.18380751789999999</v>
      </c>
      <c r="KZ104" s="5">
        <v>0.18380751789999999</v>
      </c>
      <c r="LA104" s="5">
        <v>0.18380751789999999</v>
      </c>
      <c r="LB104" s="5">
        <v>0.18380751789999999</v>
      </c>
      <c r="LC104" s="5">
        <v>0.18380751789999999</v>
      </c>
      <c r="LD104" s="5">
        <v>0.18380751789999999</v>
      </c>
      <c r="LE104" s="5">
        <v>0.18380751789999999</v>
      </c>
      <c r="LF104" s="5">
        <v>0.18380751789999999</v>
      </c>
      <c r="LG104" s="5">
        <v>0.18380751789999999</v>
      </c>
      <c r="LH104" s="5">
        <v>0.18380751789999999</v>
      </c>
      <c r="LI104" s="5">
        <v>0.18380751789999999</v>
      </c>
      <c r="LJ104" s="5">
        <v>0.18380751789999999</v>
      </c>
      <c r="LK104" s="5">
        <v>0.18380751789999999</v>
      </c>
      <c r="LL104" s="5">
        <v>0.18380751789999999</v>
      </c>
      <c r="LM104" s="5">
        <v>0.18380751789999999</v>
      </c>
      <c r="LN104" s="5">
        <v>0.18380751789999999</v>
      </c>
      <c r="LO104" s="5">
        <v>0.18380751789999999</v>
      </c>
      <c r="LP104" s="5">
        <v>0.18380751789999999</v>
      </c>
      <c r="LQ104" s="5">
        <v>0.18380751789999999</v>
      </c>
      <c r="LR104" s="5">
        <v>0.18380751789999999</v>
      </c>
      <c r="LS104" s="5">
        <v>0.18380751789999999</v>
      </c>
      <c r="LT104" s="5">
        <v>0.18380751789999999</v>
      </c>
      <c r="LU104" s="5">
        <v>0.18380751789999999</v>
      </c>
      <c r="LV104" s="5">
        <v>0.18380751789999999</v>
      </c>
      <c r="LW104" s="5">
        <v>0.18380751789999999</v>
      </c>
      <c r="LX104" s="5">
        <v>0.18380751789999999</v>
      </c>
      <c r="LY104" s="5">
        <v>0.18380751789999999</v>
      </c>
      <c r="LZ104" s="5">
        <v>55.065403318399987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0.31483565889999998</v>
      </c>
      <c r="AQ105" s="5">
        <v>0.31709038550000002</v>
      </c>
      <c r="AR105" s="5">
        <v>0.3301708599999999</v>
      </c>
      <c r="AS105" s="5">
        <v>0.32725742629999999</v>
      </c>
      <c r="AT105" s="5">
        <v>0.3265437706999999</v>
      </c>
      <c r="AU105" s="5">
        <v>0.32631839229999993</v>
      </c>
      <c r="AV105" s="5">
        <v>0.34236285050000004</v>
      </c>
      <c r="AW105" s="5">
        <v>0.32743578639999982</v>
      </c>
      <c r="AX105" s="5">
        <v>0.32836798709999993</v>
      </c>
      <c r="AY105" s="5">
        <v>0.34621538639999982</v>
      </c>
      <c r="AZ105" s="5">
        <v>0.34323194759999992</v>
      </c>
      <c r="BA105" s="5">
        <v>0.34361336829999994</v>
      </c>
      <c r="BB105" s="5">
        <v>0.3641090589999999</v>
      </c>
      <c r="BC105" s="5">
        <v>0.37541066249999994</v>
      </c>
      <c r="BD105" s="5">
        <v>0.44068887659999989</v>
      </c>
      <c r="BE105" s="5">
        <v>0.38661605090000001</v>
      </c>
      <c r="BF105" s="5">
        <v>0.40158800579999993</v>
      </c>
      <c r="BG105" s="5">
        <v>0.39486089940000008</v>
      </c>
      <c r="BH105" s="5">
        <v>0.40295699680000008</v>
      </c>
      <c r="BI105" s="5">
        <v>0.42758697410000013</v>
      </c>
      <c r="BJ105" s="5">
        <v>0.43653467570000004</v>
      </c>
      <c r="BK105" s="5">
        <v>0.4559273022</v>
      </c>
      <c r="BL105" s="5">
        <v>0.48384002600000003</v>
      </c>
      <c r="BM105" s="5">
        <v>0.49439506920000009</v>
      </c>
      <c r="BN105" s="5">
        <v>0.52963913450000011</v>
      </c>
      <c r="BO105" s="5">
        <v>0.555471135</v>
      </c>
      <c r="BP105" s="5">
        <v>0.57616655589999999</v>
      </c>
      <c r="BQ105" s="5">
        <v>0.60240911350000004</v>
      </c>
      <c r="BR105" s="5">
        <v>0.6307269108000001</v>
      </c>
      <c r="BS105" s="5">
        <v>0.6806658363000001</v>
      </c>
      <c r="BT105" s="5">
        <v>0.72421798549999994</v>
      </c>
      <c r="BU105" s="5">
        <v>0.77570383869999993</v>
      </c>
      <c r="BV105" s="5">
        <v>0.82382452099999992</v>
      </c>
      <c r="BW105" s="5">
        <v>0.84098252740000001</v>
      </c>
      <c r="BX105" s="5">
        <v>0.87381703669999999</v>
      </c>
      <c r="BY105" s="5">
        <v>0.93095586990000012</v>
      </c>
      <c r="BZ105" s="5">
        <v>0.97537911199999994</v>
      </c>
      <c r="CA105" s="5">
        <v>1.0099048923</v>
      </c>
      <c r="CB105" s="5">
        <v>1.0949557397</v>
      </c>
      <c r="CC105" s="5">
        <v>1.1812344237999999</v>
      </c>
      <c r="CD105" s="5">
        <v>1.2291166634999999</v>
      </c>
      <c r="CE105" s="5">
        <v>1.2857845174</v>
      </c>
      <c r="CF105" s="5">
        <v>1.3713717394</v>
      </c>
      <c r="CG105" s="5">
        <v>1.4731284385999999</v>
      </c>
      <c r="CH105" s="5">
        <v>1.5637386824000001</v>
      </c>
      <c r="CI105" s="5">
        <v>1.6710659135999999</v>
      </c>
      <c r="CJ105" s="5">
        <v>1.8019570421999997</v>
      </c>
      <c r="CK105" s="5">
        <v>1.9336694425999998</v>
      </c>
      <c r="CL105" s="5">
        <v>2.0726137751000002</v>
      </c>
      <c r="CM105" s="5">
        <v>2.1875163547000001</v>
      </c>
      <c r="CN105" s="5">
        <v>2.3612514764999997</v>
      </c>
      <c r="CO105" s="5">
        <v>2.5912412023000004</v>
      </c>
      <c r="CP105" s="5">
        <v>2.8428235615999995</v>
      </c>
      <c r="CQ105" s="5">
        <v>3.1198021860000003</v>
      </c>
      <c r="CR105" s="5">
        <v>3.3830938016999998</v>
      </c>
      <c r="CS105" s="5">
        <v>3.6798877129999994</v>
      </c>
      <c r="CT105" s="5">
        <v>3.8693458691000004</v>
      </c>
      <c r="CU105" s="5">
        <v>4.2730686728000009</v>
      </c>
      <c r="CV105" s="5">
        <v>4.7309519925999997</v>
      </c>
      <c r="CW105" s="5">
        <v>4.888945509600001</v>
      </c>
      <c r="CX105" s="5">
        <v>4.8643025663000001</v>
      </c>
      <c r="CY105" s="5">
        <v>4.8680797930999997</v>
      </c>
      <c r="CZ105" s="5">
        <v>4.6932321939000001</v>
      </c>
      <c r="DA105" s="5">
        <v>4.8270973034999995</v>
      </c>
      <c r="DB105" s="5">
        <v>4.7093160117000004</v>
      </c>
      <c r="DC105" s="5">
        <v>4.5554673887000003</v>
      </c>
      <c r="DD105" s="5">
        <v>4.485017076200001</v>
      </c>
      <c r="DE105" s="5">
        <v>4.4779957985999994</v>
      </c>
      <c r="DF105" s="5">
        <v>4.4776035368000002</v>
      </c>
      <c r="DG105" s="5">
        <v>4.403403342999999</v>
      </c>
      <c r="DH105" s="5">
        <v>4.2011576706000007</v>
      </c>
      <c r="DI105" s="5">
        <v>4.1089190774999995</v>
      </c>
      <c r="DJ105" s="5">
        <v>3.9593352937999997</v>
      </c>
      <c r="DK105" s="5">
        <v>3.9845068501000003</v>
      </c>
      <c r="DL105" s="5">
        <v>3.7743721404000001</v>
      </c>
      <c r="DM105" s="5">
        <v>3.8668803113000005</v>
      </c>
      <c r="DN105" s="5">
        <v>3.8615313363000001</v>
      </c>
      <c r="DO105" s="5">
        <v>3.7543147249</v>
      </c>
      <c r="DP105" s="5">
        <v>3.6666729110000005</v>
      </c>
      <c r="DQ105" s="5">
        <v>3.7477980211000004</v>
      </c>
      <c r="DR105" s="5">
        <v>3.7189364495000001</v>
      </c>
      <c r="DS105" s="5">
        <v>3.7847994532000007</v>
      </c>
      <c r="DT105" s="5">
        <v>3.7369515668000011</v>
      </c>
      <c r="DU105" s="5">
        <v>3.7269336187000004</v>
      </c>
      <c r="DV105" s="5">
        <v>3.7896493753999998</v>
      </c>
      <c r="DW105" s="5">
        <v>3.6756885034</v>
      </c>
      <c r="DX105" s="5">
        <v>3.5798486733999995</v>
      </c>
      <c r="DY105" s="5">
        <v>3.5601950002999998</v>
      </c>
      <c r="DZ105" s="5">
        <v>3.4799259645000005</v>
      </c>
      <c r="EA105" s="5">
        <v>3.6490574657000003</v>
      </c>
      <c r="EB105" s="5">
        <v>3.6099149375000001</v>
      </c>
      <c r="EC105" s="5">
        <v>3.6598649077999998</v>
      </c>
      <c r="ED105" s="5">
        <v>3.6464891756000006</v>
      </c>
      <c r="EE105" s="5">
        <v>3.6586480675000002</v>
      </c>
      <c r="EF105" s="5">
        <v>3.6767018932999997</v>
      </c>
      <c r="EG105" s="5">
        <v>3.8101996009000003</v>
      </c>
      <c r="EH105" s="5">
        <v>3.8037541614999997</v>
      </c>
      <c r="EI105" s="5">
        <v>3.7824718938000004</v>
      </c>
      <c r="EJ105" s="5">
        <v>3.8079690164000004</v>
      </c>
      <c r="EK105" s="5">
        <v>3.7823577266000004</v>
      </c>
      <c r="EL105" s="5">
        <v>3.6016471937000003</v>
      </c>
      <c r="EM105" s="5">
        <v>3.6649772912000005</v>
      </c>
      <c r="EN105" s="5">
        <v>3.5357195516999997</v>
      </c>
      <c r="EO105" s="5">
        <v>3.4664695195000004</v>
      </c>
      <c r="EP105" s="5">
        <v>3.5032774121999997</v>
      </c>
      <c r="EQ105" s="5">
        <v>3.2918965844999994</v>
      </c>
      <c r="ER105" s="5">
        <v>3.3031157009000003</v>
      </c>
      <c r="ES105" s="5">
        <v>3.0324691623</v>
      </c>
      <c r="ET105" s="5">
        <v>3.0088779069000005</v>
      </c>
      <c r="EU105" s="5">
        <v>2.9857264609</v>
      </c>
      <c r="EV105" s="5">
        <v>2.9629568163000006</v>
      </c>
      <c r="EW105" s="5">
        <v>2.9405460043999998</v>
      </c>
      <c r="EX105" s="5">
        <v>2.9184696827999996</v>
      </c>
      <c r="EY105" s="5">
        <v>2.8967409832000004</v>
      </c>
      <c r="EZ105" s="5">
        <v>2.8752940058000007</v>
      </c>
      <c r="FA105" s="5">
        <v>2.8540983967</v>
      </c>
      <c r="FB105" s="5">
        <v>2.8331481204999993</v>
      </c>
      <c r="FC105" s="5">
        <v>2.8123571934999996</v>
      </c>
      <c r="FD105" s="5">
        <v>2.7916844547000004</v>
      </c>
      <c r="FE105" s="5">
        <v>2.7711185191999994</v>
      </c>
      <c r="FF105" s="5">
        <v>2.7506011796000003</v>
      </c>
      <c r="FG105" s="5">
        <v>2.7301589962000001</v>
      </c>
      <c r="FH105" s="5">
        <v>2.7097421566000004</v>
      </c>
      <c r="FI105" s="5">
        <v>2.6893615384</v>
      </c>
      <c r="FJ105" s="5">
        <v>2.6690953046999999</v>
      </c>
      <c r="FK105" s="5">
        <v>2.6489428970000004</v>
      </c>
      <c r="FL105" s="5">
        <v>2.6289465428000005</v>
      </c>
      <c r="FM105" s="5">
        <v>2.6091080583999999</v>
      </c>
      <c r="FN105" s="5">
        <v>2.5894790625000002</v>
      </c>
      <c r="FO105" s="5">
        <v>2.5700974767</v>
      </c>
      <c r="FP105" s="5">
        <v>2.5509344302000008</v>
      </c>
      <c r="FQ105" s="5">
        <v>2.5320232760999994</v>
      </c>
      <c r="FR105" s="5">
        <v>2.5133855701999996</v>
      </c>
      <c r="FS105" s="5">
        <v>2.4950015187999997</v>
      </c>
      <c r="FT105" s="5">
        <v>2.4768831760000003</v>
      </c>
      <c r="FU105" s="5">
        <v>2.4590154860000002</v>
      </c>
      <c r="FV105" s="5">
        <v>2.4413594126000002</v>
      </c>
      <c r="FW105" s="5">
        <v>2.4239347614</v>
      </c>
      <c r="FX105" s="5">
        <v>2.4066680291</v>
      </c>
      <c r="FY105" s="5">
        <v>2.3895449312999997</v>
      </c>
      <c r="FZ105" s="5">
        <v>2.3724652658000003</v>
      </c>
      <c r="GA105" s="5">
        <v>2.3553736899</v>
      </c>
      <c r="GB105" s="5">
        <v>2.3381699990999998</v>
      </c>
      <c r="GC105" s="5">
        <v>2.3208117443999998</v>
      </c>
      <c r="GD105" s="5">
        <v>2.3032906930999997</v>
      </c>
      <c r="GE105" s="5">
        <v>2.2856407195000004</v>
      </c>
      <c r="GF105" s="5">
        <v>2.2679450662000002</v>
      </c>
      <c r="GG105" s="5">
        <v>2.2503150386000002</v>
      </c>
      <c r="GH105" s="5">
        <v>2.2328083781000001</v>
      </c>
      <c r="GI105" s="5">
        <v>2.2155300188</v>
      </c>
      <c r="GJ105" s="5">
        <v>2.1985133685</v>
      </c>
      <c r="GK105" s="5">
        <v>2.1817682703000001</v>
      </c>
      <c r="GL105" s="5">
        <v>2.1653088509000002</v>
      </c>
      <c r="GM105" s="5">
        <v>2.1491174081000004</v>
      </c>
      <c r="GN105" s="5">
        <v>2.133096047</v>
      </c>
      <c r="GO105" s="5">
        <v>2.1171940312999999</v>
      </c>
      <c r="GP105" s="5">
        <v>2.1012867702999998</v>
      </c>
      <c r="GQ105" s="5">
        <v>2.0855047635999999</v>
      </c>
      <c r="GR105" s="5">
        <v>2.0698557360000001</v>
      </c>
      <c r="GS105" s="5">
        <v>2.0543646522999999</v>
      </c>
      <c r="GT105" s="5">
        <v>2.0389665839999997</v>
      </c>
      <c r="GU105" s="5">
        <v>2.0237153467999995</v>
      </c>
      <c r="GV105" s="5">
        <v>2.0085989208000004</v>
      </c>
      <c r="GW105" s="5">
        <v>1.9935979774000003</v>
      </c>
      <c r="GX105" s="5">
        <v>1.9787307873</v>
      </c>
      <c r="GY105" s="5">
        <v>1.9639786210999999</v>
      </c>
      <c r="GZ105" s="5">
        <v>1.9493622851000003</v>
      </c>
      <c r="HA105" s="5">
        <v>1.9348708662</v>
      </c>
      <c r="HB105" s="5">
        <v>1.9204801102</v>
      </c>
      <c r="HC105" s="5">
        <v>1.9062272130000002</v>
      </c>
      <c r="HD105" s="5">
        <v>1.8920778639</v>
      </c>
      <c r="HE105" s="5">
        <v>1.8780652959999999</v>
      </c>
      <c r="HF105" s="5">
        <v>1.8641507491999998</v>
      </c>
      <c r="HG105" s="5">
        <v>1.8503512941999998</v>
      </c>
      <c r="HH105" s="5">
        <v>1.8366807214</v>
      </c>
      <c r="HI105" s="5">
        <v>1.8231161735000003</v>
      </c>
      <c r="HJ105" s="5">
        <v>1.8096464634</v>
      </c>
      <c r="HK105" s="5">
        <v>1.7963050267999998</v>
      </c>
      <c r="HL105" s="5">
        <v>1.7830886904000001</v>
      </c>
      <c r="HM105" s="5">
        <v>1.7699594348000001</v>
      </c>
      <c r="HN105" s="5">
        <v>1.7569437206000003</v>
      </c>
      <c r="HO105" s="5">
        <v>1.7440277219999998</v>
      </c>
      <c r="HP105" s="5">
        <v>1.7312348715000001</v>
      </c>
      <c r="HQ105" s="5">
        <v>1.7185362311000003</v>
      </c>
      <c r="HR105" s="5">
        <v>1.7059353009</v>
      </c>
      <c r="HS105" s="5">
        <v>1.6934454872</v>
      </c>
      <c r="HT105" s="5">
        <v>1.6810548264000003</v>
      </c>
      <c r="HU105" s="5">
        <v>1.6687702784</v>
      </c>
      <c r="HV105" s="5">
        <v>1.6565784290999999</v>
      </c>
      <c r="HW105" s="5">
        <v>1.6444831946000003</v>
      </c>
      <c r="HX105" s="5">
        <v>1.6324936775999999</v>
      </c>
      <c r="HY105" s="5">
        <v>1.6206156708999999</v>
      </c>
      <c r="HZ105" s="5">
        <v>1.6088106957999999</v>
      </c>
      <c r="IA105" s="5">
        <v>1.5971125467</v>
      </c>
      <c r="IB105" s="5">
        <v>1.5854952387999999</v>
      </c>
      <c r="IC105" s="5">
        <v>1.5739734064999999</v>
      </c>
      <c r="ID105" s="5">
        <v>1.5625629981000002</v>
      </c>
      <c r="IE105" s="5">
        <v>1.5622829981000002</v>
      </c>
      <c r="IF105" s="5">
        <v>1.5622356981000003</v>
      </c>
      <c r="IG105" s="5">
        <v>1.5622217980999999</v>
      </c>
      <c r="IH105" s="5">
        <v>1.5622152781</v>
      </c>
      <c r="II105" s="5">
        <v>1.5622107781000003</v>
      </c>
      <c r="IJ105" s="5">
        <v>1.5622066881000003</v>
      </c>
      <c r="IK105" s="5">
        <v>1.5622022981000003</v>
      </c>
      <c r="IL105" s="5">
        <v>1.5621972981000001</v>
      </c>
      <c r="IM105" s="5">
        <v>1.5621917481000001</v>
      </c>
      <c r="IN105" s="5">
        <v>1.5621856881</v>
      </c>
      <c r="IO105" s="5">
        <v>1.5621789481000001</v>
      </c>
      <c r="IP105" s="5">
        <v>1.5621710781</v>
      </c>
      <c r="IQ105" s="5">
        <v>1.5621610780999999</v>
      </c>
      <c r="IR105" s="5">
        <v>1.5621469780999999</v>
      </c>
      <c r="IS105" s="5">
        <v>1.5621256781000001</v>
      </c>
      <c r="IT105" s="5">
        <v>1.5620928781000001</v>
      </c>
      <c r="IU105" s="5">
        <v>1.5620434781000001</v>
      </c>
      <c r="IV105" s="5">
        <v>1.5619744781000002</v>
      </c>
      <c r="IW105" s="5">
        <v>1.5618879781000001</v>
      </c>
      <c r="IX105" s="5">
        <v>1.5617891781000002</v>
      </c>
      <c r="IY105" s="5">
        <v>1.5616841781000002</v>
      </c>
      <c r="IZ105" s="5">
        <v>1.5615762211000002</v>
      </c>
      <c r="JA105" s="5">
        <v>1.5614672211</v>
      </c>
      <c r="JB105" s="5">
        <v>1.5613563430999999</v>
      </c>
      <c r="JC105" s="5">
        <v>1.5612424311000002</v>
      </c>
      <c r="JD105" s="5">
        <v>1.5611245181000002</v>
      </c>
      <c r="JE105" s="5">
        <v>1.5610018341000003</v>
      </c>
      <c r="JF105" s="5">
        <v>1.5608738341000001</v>
      </c>
      <c r="JG105" s="5">
        <v>1.5607401681000002</v>
      </c>
      <c r="JH105" s="5">
        <v>1.5606004261000002</v>
      </c>
      <c r="JI105" s="5">
        <v>1.5604540541</v>
      </c>
      <c r="JJ105" s="5">
        <v>1.5603003301</v>
      </c>
      <c r="JK105" s="5">
        <v>1.5601383301</v>
      </c>
      <c r="JL105" s="5">
        <v>1.5599669021000002</v>
      </c>
      <c r="JM105" s="5">
        <v>1.5597846611000001</v>
      </c>
      <c r="JN105" s="5">
        <v>1.5595899521000001</v>
      </c>
      <c r="JO105" s="5">
        <v>1.5593807911000002</v>
      </c>
      <c r="JP105" s="5">
        <v>1.5591547911000001</v>
      </c>
      <c r="JQ105" s="5">
        <v>1.5589090911000003</v>
      </c>
      <c r="JR105" s="5">
        <v>1.5586403511000002</v>
      </c>
      <c r="JS105" s="5">
        <v>1.5583446781000001</v>
      </c>
      <c r="JT105" s="5">
        <v>1.5580175171000001</v>
      </c>
      <c r="JU105" s="5">
        <v>1.5576573545000003</v>
      </c>
      <c r="JV105" s="5">
        <v>1.5572621689999999</v>
      </c>
      <c r="JW105" s="5">
        <v>1.5568269314000003</v>
      </c>
      <c r="JX105" s="5">
        <v>1.5563472910000002</v>
      </c>
      <c r="JY105" s="5">
        <v>1.5558200416000001</v>
      </c>
      <c r="JZ105" s="5">
        <v>1.5552437050000001</v>
      </c>
      <c r="KA105" s="5">
        <v>1.5546174979000003</v>
      </c>
      <c r="KB105" s="5">
        <v>1.5539413973</v>
      </c>
      <c r="KC105" s="5">
        <v>1.5532141737000003</v>
      </c>
      <c r="KD105" s="5">
        <v>1.5524329022000001</v>
      </c>
      <c r="KE105" s="5">
        <v>1.5515924049000001</v>
      </c>
      <c r="KF105" s="5">
        <v>1.5506850281000002</v>
      </c>
      <c r="KG105" s="5">
        <v>1.5497019757000001</v>
      </c>
      <c r="KH105" s="5">
        <v>1.5486343424000002</v>
      </c>
      <c r="KI105" s="5">
        <v>1.5474725949000003</v>
      </c>
      <c r="KJ105" s="5">
        <v>1.5462051823</v>
      </c>
      <c r="KK105" s="5">
        <v>1.5448193272000004</v>
      </c>
      <c r="KL105" s="5">
        <v>1.5433008137000002</v>
      </c>
      <c r="KM105" s="5">
        <v>1.5416338128000002</v>
      </c>
      <c r="KN105" s="5">
        <v>1.5398007303000001</v>
      </c>
      <c r="KO105" s="5">
        <v>1.5377821087000001</v>
      </c>
      <c r="KP105" s="5">
        <v>1.5355435744000001</v>
      </c>
      <c r="KQ105" s="5">
        <v>1.5330608422000003</v>
      </c>
      <c r="KR105" s="5">
        <v>1.5303083283000003</v>
      </c>
      <c r="KS105" s="5">
        <v>1.5272594527000001</v>
      </c>
      <c r="KT105" s="5">
        <v>1.5238870609999999</v>
      </c>
      <c r="KU105" s="5">
        <v>1.5201519859000001</v>
      </c>
      <c r="KV105" s="5">
        <v>1.5160228222000001</v>
      </c>
      <c r="KW105" s="5">
        <v>1.5114644560000001</v>
      </c>
      <c r="KX105" s="5">
        <v>1.5064372525</v>
      </c>
      <c r="KY105" s="5">
        <v>1.5008960236000002</v>
      </c>
      <c r="KZ105" s="5">
        <v>1.4947762963</v>
      </c>
      <c r="LA105" s="5">
        <v>1.4880049108</v>
      </c>
      <c r="LB105" s="5">
        <v>1.4804825957000003</v>
      </c>
      <c r="LC105" s="5">
        <v>1.4720751699000001</v>
      </c>
      <c r="LD105" s="5">
        <v>1.4626014382000001</v>
      </c>
      <c r="LE105" s="5">
        <v>1.4518234893000002</v>
      </c>
      <c r="LF105" s="5">
        <v>1.4394604696000002</v>
      </c>
      <c r="LG105" s="5">
        <v>1.4251911221000002</v>
      </c>
      <c r="LH105" s="5">
        <v>1.4086527659000003</v>
      </c>
      <c r="LI105" s="5">
        <v>1.3894436830000001</v>
      </c>
      <c r="LJ105" s="5">
        <v>1.3671455413000002</v>
      </c>
      <c r="LK105" s="5">
        <v>1.3412717046</v>
      </c>
      <c r="LL105" s="5">
        <v>1.3112806463</v>
      </c>
      <c r="LM105" s="5">
        <v>1.2765773944000001</v>
      </c>
      <c r="LN105" s="5">
        <v>1.2365184989</v>
      </c>
      <c r="LO105" s="5">
        <v>1.1904133050000001</v>
      </c>
      <c r="LP105" s="5">
        <v>1.1375027743999999</v>
      </c>
      <c r="LQ105" s="5">
        <v>1.076946822</v>
      </c>
      <c r="LR105" s="5">
        <v>1.0078154812</v>
      </c>
      <c r="LS105" s="5">
        <v>0.92907875799999995</v>
      </c>
      <c r="LT105" s="5">
        <v>0.83959833810000006</v>
      </c>
      <c r="LU105" s="5">
        <v>0.73813136899999998</v>
      </c>
      <c r="LV105" s="5">
        <v>0.62332966400000001</v>
      </c>
      <c r="LW105" s="5">
        <v>0.49373717410000001</v>
      </c>
      <c r="LX105" s="5">
        <v>0.34778857120000001</v>
      </c>
      <c r="LY105" s="5">
        <v>0.18380751789999999</v>
      </c>
      <c r="LZ105" s="5">
        <v>609.61096813629933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5.4406589E-3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5.6347265999999998E-3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5.9304745000000004E-3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6.3065663000000001E-3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6.7363444000000001E-3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7.2146216000000003E-3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7.7244582000000001E-3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8.2529358999999993E-3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8.8322007000000008E-3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9.4873992999999993E-3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1.02065612E-2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1.09114207E-2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1.15756907E-2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1.22016035E-2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1.2778214099999999E-2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1.33571743E-2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1.41319549E-2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1.51828936E-2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1.6536097400000001E-2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1.8209977299999999E-2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2.0167701600000001E-2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2.2132626499999999E-2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2.40127238E-2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2.58550432E-2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2.76340653E-2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3.0277999999999999E-2</v>
      </c>
      <c r="E67">
        <v>3.0094305599999999E-2</v>
      </c>
      <c r="F67">
        <v>2.9452000499999999E-2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3.1685420899999997E-2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3.45206271E-2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3.8036040299999997E-2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4.2317787099999997E-2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4.6419258400000003E-2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5.0924029199999998E-2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5.4966477899999998E-2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5.8171637800000002E-2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6.3892977200000006E-2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7.1103669600000002E-2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7.4390567199999993E-2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7.7872132900000002E-2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8.7926530099999997E-2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9.8041616600000006E-2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9.81237955E-2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0.1027407627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0.1119239435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0.1238912249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0.13442399899999999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0.14542171009999999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0.15547677500000001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0.16564422710000001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0.17246327010000001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0.18250733669999999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0.20894282019999999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0.21186006390000001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0.23782676119999999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0.26330249230000002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0.2900392222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0.29813680339999998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0.32087565489999997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0.34186947210000002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0.36409997090000001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0.34506178389999997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5.4406589E-3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5.6347265999999998E-3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5.9304745000000004E-3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6.3065663000000001E-3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6.7363444000000001E-3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7.2146216000000003E-3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7.7244582000000001E-3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8.2529358999999993E-3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8.8322007000000008E-3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9.4873992999999993E-3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1.02065612E-2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1.09114207E-2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1.15756907E-2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1.22016035E-2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1.2778214099999999E-2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1.33571743E-2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1.41319549E-2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1.51828936E-2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1.6536097400000001E-2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1.8209977299999999E-2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2.0167701600000001E-2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2.2132626499999999E-2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2.40127238E-2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2.58550432E-2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2.76340653E-2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2.9452000499999999E-2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3.1685420899999997E-2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3.45206271E-2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3.8036040299999997E-2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4.2029114899999998E-2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4.6578358799999997E-2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5.0003821300000001E-2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5.24843542E-2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5.7438953100000002E-2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6.4034894199999998E-2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6.7404453599999997E-2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6.9863664399999997E-2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7.7825054199999993E-2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8.5952715299999996E-2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9.0809899599999994E-2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9.2643001599999997E-2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0.10018796520000001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0.110135503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0.11904815520000001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0.12976491509999999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0.1427903183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0.15056652749999999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0.1626211461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0.16890553559999999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0.18440737109999999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0.21453315849999999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0.2162867181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0.24336510389999999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0.27122099999999999</v>
      </c>
      <c r="E195">
        <v>0.27094170420000002</v>
      </c>
      <c r="F195">
        <v>0.2662762695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0.28904451809999998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0.28773305069999999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0.32048467860000002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0.3647862939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0.34641615619999999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0.35007832970000002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5.4406589E-3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5.6347265999999998E-3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5.9304745000000004E-3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6.3065663000000001E-3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6.7363444000000001E-3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7.2146216000000003E-3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7.7244582000000001E-3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8.2529358999999993E-3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8.8322007000000008E-3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9.4873992999999993E-3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1.02065612E-2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1.09114207E-2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1.15756907E-2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1.22016035E-2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1.2778214099999999E-2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1.33571743E-2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1.41319549E-2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1.5626999999999999E-2</v>
      </c>
      <c r="E259">
        <v>1.55194563E-2</v>
      </c>
      <c r="F259">
        <v>1.51828936E-2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1.6536097400000001E-2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1.8209977299999999E-2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2.0167701600000001E-2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2.2132626499999999E-2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2.40127238E-2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2.58550432E-2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2.76340653E-2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2.9452000499999999E-2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3.1685420899999997E-2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3.45206271E-2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3.8203634299999997E-2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4.2841493100000003E-2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4.5996617300000001E-2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4.7897698000000002E-2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5.2070829800000003E-2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5.8257720899999997E-2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6.20823125E-2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6.4042064100000004E-2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7.0643793199999999E-2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7.7414096099999996E-2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8.1897119700000007E-2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8.5688579200000003E-2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9.0228269299999997E-2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9.8488065499999999E-2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0.1059670611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0.115841709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0.1284017599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0.14059389159999999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0.149446457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0.15627758359999999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0.16723413640000001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0.18495107929999999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0.21268508850000001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0.21733399980000001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0.24235795399999999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0.2713932476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0.26683306010000002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0.30033482080000001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0.33008733150000003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0.3399411363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0.3478461732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0.35676672650000002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5.4406589E-3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5.6347265999999998E-3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5.9304745000000004E-3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6.3065663000000001E-3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6.7363444000000001E-3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7.2146216000000003E-3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7.7244582000000001E-3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8.2529358999999993E-3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8.8322007000000008E-3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9.4873992999999993E-3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1.02065612E-2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1.09114207E-2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1.15756907E-2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1.22016035E-2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1.2778214099999999E-2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1.33571743E-2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1.41319549E-2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1.51828936E-2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1.6536097400000001E-2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1.8209977299999999E-2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2.0167701600000001E-2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2.2132626499999999E-2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2.40127238E-2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2.58550432E-2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2.76340653E-2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2.9452000499999999E-2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3.1685420899999997E-2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3.4898348599999997E-2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3.9419665100000001E-2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4.2632790900000002E-2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4.4144024599999998E-2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4.7483506799999999E-2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5.3025943999999998E-2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5.6974299999999999E-2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5.96530854E-2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6.5636114800000006E-2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7.1669917299999997E-2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7.5989964699999996E-2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8.0321797599999994E-2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8.5450926299999994E-2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9.0155571899999995E-2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9.6609332300000003E-2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0.1056388528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0.11717772830000001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0.1284076525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0.14296900000000001</v>
      </c>
      <c r="E387">
        <v>0.1426735459</v>
      </c>
      <c r="F387">
        <v>0.1403759181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0.14869450779999999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0.15682232709999999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0.17123352080000001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0.18912408880000001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0.21401004579999999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0.21796119089999999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0.24979280109999999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0.25840052149999998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0.28017368199999998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0.31227713429999998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0.31879079580000003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0.3360680533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0.34750576970000002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0.33382276170000003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5.4406589E-3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5.6347265999999998E-3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5.9304745000000004E-3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6.3065663000000001E-3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6.7363444000000001E-3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7.2146216000000003E-3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7.7244582000000001E-3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8.2529358999999993E-3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8.8322007000000008E-3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9.7040000000000008E-3</v>
      </c>
      <c r="E451">
        <v>9.6482443000000008E-3</v>
      </c>
      <c r="F451">
        <v>9.4873992999999993E-3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1.02065612E-2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1.09114207E-2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1.15756907E-2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1.22016035E-2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1.2778214099999999E-2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1.33571743E-2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1.41319549E-2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1.51828936E-2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1.6536097400000001E-2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1.8209977299999999E-2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2.0167701600000001E-2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2.2132626499999999E-2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2.40127238E-2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2.58550432E-2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2.76340653E-2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2.9452000499999999E-2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3.2080503400000002E-2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3.6241790900000001E-2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3.9455717299999998E-2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4.09553712E-2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4.3513479399999999E-2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4.82083414E-2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5.2021949900000003E-2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5.4917109399999997E-2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6.1077148800000002E-2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6.6643656699999998E-2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7.0468362199999995E-2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7.4872825800000001E-2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8.0125495699999993E-2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8.5884004400000005E-2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8.8645627399999996E-2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9.6530724200000001E-2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0.1069713392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0.1162238498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0.12780169659999999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0.13549606080000001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0.1470198013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0.16036168749999999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0.1735516916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0.19369261169999999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0.21664523860000001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0.21943543360000001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0.23748908129999999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0.25989870050000002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0.29114668830000001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0.30027314700000002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0.32440993470000001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0.33924446660000002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0.32782159659999999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0.35427807560000002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5.4406589E-3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5.6347265999999998E-3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5.9304745000000004E-3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6.3065663000000001E-3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6.7363444000000001E-3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7.2146216000000003E-3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7.7244582000000001E-3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8.2529358999999993E-3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8.8322007000000008E-3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9.4873992999999993E-3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1.02065612E-2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1.09114207E-2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1.15756907E-2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1.22016035E-2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1.2778214099999999E-2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1.33571743E-2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1.41319549E-2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1.51828936E-2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1.6536097400000001E-2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1.8209977299999999E-2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2.0167701600000001E-2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2.2132626499999999E-2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2.40127238E-2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2.58550432E-2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2.76340653E-2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2.9649462500000001E-2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3.3294944200000003E-2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3.6385870299999998E-2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3.7890857200000003E-2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4.0030839899999997E-2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4.3815086900000001E-2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4.7291064200000003E-2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5.01860191E-2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5.5977496699999997E-2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6.1575326299999997E-2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6.5278726300000006E-2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6.9423616899999999E-2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7.6074000000000003E-2</v>
      </c>
      <c r="E579">
        <v>7.5774518200000002E-2</v>
      </c>
      <c r="F579">
        <v>7.4613892900000006E-2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8.0220702099999999E-2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8.4645656400000005E-2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8.6508913600000001E-2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9.54164547E-2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0.10296798410000001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0.1125311319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0.1201265826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0.13377583749999999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0.14758130899999999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0.16149534290000001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0.17615349969999999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0.19196727050000001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0.2175844861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0.2152953832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0.2426602953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0.26573880449999998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0.27580882010000002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0.29733359700000001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0.31389129059999998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0.32419570930000002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0.34812927030000002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0.34702215580000001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5.4406589E-3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5.6990000000000001E-3</v>
      </c>
      <c r="E643">
        <v>5.6751066999999999E-3</v>
      </c>
      <c r="F643">
        <v>5.6347265999999998E-3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5.9304745000000004E-3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6.3065663000000001E-3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6.7363444000000001E-3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7.2146216000000003E-3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7.7244582000000001E-3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8.2529358999999993E-3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8.8322007000000008E-3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9.4873992999999993E-3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1.02065612E-2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1.09114207E-2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1.15756907E-2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1.22016035E-2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1.2778214099999999E-2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1.33571743E-2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1.41319549E-2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1.51828936E-2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1.6536097400000001E-2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1.8209977299999999E-2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2.0167701600000001E-2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2.2132626499999999E-2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2.40127238E-2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2.58550432E-2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2.7454181300000002E-2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3.04684923E-2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3.3382523999999997E-2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3.4876931399999998E-2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3.6764469700000003E-2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3.9732415299999997E-2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4.27521399E-2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4.5484838800000003E-2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5.0785287200000001E-2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5.5848372100000002E-2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5.9390783699999998E-2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6.3984294499999997E-2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6.8980629299999999E-2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7.4260802400000006E-2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7.8472634400000005E-2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8.3608625800000003E-2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8.5444977399999997E-2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9.1964577300000003E-2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9.9986594900000003E-2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0.1074129994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0.1180926528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0.1344346673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0.1471915912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0.16057762189999999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0.17422299929999999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0.19013593570000001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0.20698973500000001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0.2163632767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0.2474848738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0.25674991229999999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0.27954196019999999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0.30018895449999999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0.30857424150000001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0.33745971380000001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0.3400820584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0.32870209430000003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5.4406589E-3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5.6347265999999998E-3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5.9304745000000004E-3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6.3065663000000001E-3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6.7363444000000001E-3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7.2146216000000003E-3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7.7244582000000001E-3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8.2529358999999993E-3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8.8322007000000008E-3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9.4873992999999993E-3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1.02065612E-2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1.09114207E-2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1.15756907E-2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1.22016035E-2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1.2778214099999999E-2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1.33571743E-2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1.41319549E-2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1.51828936E-2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1.6536097400000001E-2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1.8209977299999999E-2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2.0167701600000001E-2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2.2132626499999999E-2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2.40127238E-2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2.5380710099999999E-2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2.77643596E-2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3.04256927E-2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3.1889773900000001E-2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3.36415485E-2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3.6136966600000001E-2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3.9289999999999999E-2</v>
      </c>
      <c r="E771">
        <v>3.9067807400000001E-2</v>
      </c>
      <c r="F771">
        <v>3.8317336299999998E-2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4.0775585500000003E-2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4.5579594799999998E-2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5.01654895E-2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5.3165122500000002E-2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5.7462670399999999E-2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6.3290079499999999E-2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6.8205400799999996E-2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7.2167760799999994E-2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7.6601878100000007E-2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8.3075380000000004E-2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8.6263314300000005E-2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9.3684129099999999E-2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0.1013416825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0.11027267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0.1260849852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0.13880101040000001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0.15206944410000001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0.16463326170000001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0.17527118150000001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0.18539762670000001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0.21461560029999999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0.2212836654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0.23917793339999999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0.25371841890000002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0.2864048548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0.28549205290000002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0.31475534849999998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0.32148728110000002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0.33436884630000002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0.33534139499999999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5.4406589E-3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5.6347265999999998E-3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5.9304745000000004E-3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6.3065663000000001E-3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6.7363444000000001E-3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7.2146216000000003E-3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7.7244582000000001E-3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8.2529358999999993E-3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8.8322007000000008E-3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9.4873992999999993E-3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1.02065612E-2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1.09114207E-2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1.15756907E-2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1.22016035E-2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1.2778214099999999E-2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1.33571743E-2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1.41319549E-2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1.51828936E-2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1.6536097400000001E-2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1.8209977299999999E-2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2.0167701600000001E-2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2.2132626499999999E-2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2.33862796E-2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2.53418303E-2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2.76194801E-2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2.9013304E-2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3.0744423999999999E-2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3.2959118799999999E-2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3.4856626500000001E-2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3.6430239099999998E-2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4.0616485000000001E-2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4.4820569800000001E-2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4.7517174000000002E-2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5.11372784E-2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5.6700233699999998E-2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6.2246309200000002E-2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6.5984582099999994E-2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7.0112970699999999E-2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7.5596812700000002E-2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8.1032744000000004E-2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8.3749359900000001E-2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9.0342302999999999E-2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9.7351101900000001E-2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0.1100369019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0.1222214026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0.134780283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0.14546485679999999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0.16130002039999999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0.16956114019999999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0.18836544899999999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0.214955484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0.21262217520000001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0.23287646070000001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0.25415059849999999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0.27191331219999998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0.29967225330000002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0.30748591819999999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0.32386999999999999</v>
      </c>
      <c r="E899">
        <v>0.32349054329999999</v>
      </c>
      <c r="F899">
        <v>0.31788772980000002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0.327239681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0.33293248590000002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5.4406589E-3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5.6347265999999998E-3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5.9304745000000004E-3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6.3065663000000001E-3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6.7363444000000001E-3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7.2146216000000003E-3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7.7244582000000001E-3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8.2529358999999993E-3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8.8322007000000008E-3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9.4873992999999993E-3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1.02065612E-2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1.09114207E-2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1.15756907E-2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1.22016035E-2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1.2778214099999999E-2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1.33571743E-2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1.41319549E-2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1.51828936E-2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1.6536097400000001E-2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1.8209977299999999E-2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2.0167701600000001E-2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2.2100999999999999E-2</v>
      </c>
      <c r="E963">
        <v>2.19461801E-2</v>
      </c>
      <c r="F963">
        <v>2.1465384399999999E-2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2.31590115E-2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2.5136739599999999E-2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2.6309730399999998E-2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2.8067820699999999E-2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3.0209213700000001E-2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3.19213582E-2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3.3347306200000003E-2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3.6371724500000001E-2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3.9964466099999998E-2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4.2498559200000001E-2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4.5626497600000003E-2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5.0490676900000003E-2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5.5563919199999999E-2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6.0023646399999998E-2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6.3803945900000006E-2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6.9244956699999999E-2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7.4212884899999998E-2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7.9251329699999998E-2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8.2921199099999995E-2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8.9266354899999997E-2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0.1003177512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0.11267848699999999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0.12507047560000001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0.1349550545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0.14674493729999999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0.159120065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0.1735026194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0.19251530680000001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0.20714085230000001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0.21187565899999999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0.2372761444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0.2530548957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0.28091346589999999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0.29455197129999999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0.30044188550000001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0.31519819580000003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0.3457210584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0.33414845650000002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5.4406589E-3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5.6347265999999998E-3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5.9304745000000004E-3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6.3065663000000001E-3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6.7363444000000001E-3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7.2146216000000003E-3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7.7244582000000001E-3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8.2529358999999993E-3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8.8322007000000008E-3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9.4873992999999993E-3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1.02065612E-2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1.09114207E-2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1.15756907E-2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1.22016035E-2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1.2778214099999999E-2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1.33571743E-2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1.41319549E-2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1.51828936E-2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1.6536097400000001E-2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1.8209977299999999E-2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1.9597559000000001E-2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2.12002357E-2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2.2939513200000001E-2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2.3942158799999998E-2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2.5561024200000001E-2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2.77147235E-2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2.9348984799999998E-2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3.0674293299999999E-2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3.3332690399999997E-2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3.5885077699999997E-2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3.8020122199999999E-2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4.0805650200000002E-2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4.50702438E-2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4.9473331099999997E-2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5.3476271700000001E-2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5.7813712400000002E-2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6.2479883100000001E-2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6.7936560500000007E-2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7.2378444400000005E-2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7.6382801E-2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7.9913098900000007E-2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8.9119947300000002E-2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0.10027746210000001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0.1112019893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0.1224944265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0.13470762510000001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0.142214591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0.16102028730000001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0.1770520891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0.18934200000000001</v>
      </c>
      <c r="E1091">
        <v>0.1890311328</v>
      </c>
      <c r="F1091">
        <v>0.18568711630000001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0.20828993870000001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0.2140460515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0.22960731070000001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0.25787182289999999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0.27072372960000002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0.28049985220000001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0.29611812589999997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0.3228968197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0.33442557309999998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0.33447835380000002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5.4406589E-3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5.6347265999999998E-3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5.9304745000000004E-3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6.3065663000000001E-3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6.7363444000000001E-3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7.2146216000000003E-3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7.7244582000000001E-3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8.2529358999999993E-3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8.8322007000000008E-3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9.4873992999999993E-3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1.02065612E-2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1.09114207E-2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1.15756907E-2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1.2529E-2</v>
      </c>
      <c r="E1155">
        <v>1.24496377E-2</v>
      </c>
      <c r="F1155">
        <v>1.22016035E-2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1.2778214099999999E-2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1.33571743E-2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1.41319549E-2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1.51828936E-2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1.6536097400000001E-2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1.7836977300000001E-2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1.9419814399999999E-2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2.0986562800000001E-2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2.1853676499999999E-2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2.33220266E-2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2.5331550599999999E-2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2.6919038900000001E-2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2.8232828099999999E-2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3.0620750299999999E-2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3.2875704499999998E-2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3.4401731599999999E-2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3.6739510199999999E-2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4.0552641899999999E-2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4.4520833199999998E-2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4.80803499E-2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5.2186295299999998E-2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5.6313659799999999E-2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6.1191102599999998E-2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6.5870981499999995E-2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6.9199336400000006E-2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7.4192859599999994E-2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7.8945437699999996E-2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8.8472413299999997E-2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9.7991795899999998E-2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0.1089307566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0.1206215612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0.13029709819999999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0.14626196220000001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0.16170465880000001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0.17035582660000001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0.1844754079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0.2051619425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0.20725380839999999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0.23761182989999999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0.24982192380000001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0.26262546910000001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0.27226632810000001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0.30040538500000002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0.32020827530000001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0.33966081310000001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0.32583968769999999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5.4406589E-3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5.6347265999999998E-3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5.9304745000000004E-3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6.3065663000000001E-3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6.7363444000000001E-3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7.2146216000000003E-3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7.7244582000000001E-3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8.2529358999999993E-3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8.8322007000000008E-3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9.4873992999999993E-3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1.02065612E-2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1.09114207E-2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1.15756907E-2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1.22016035E-2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1.2778214099999999E-2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1.33571743E-2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1.41319549E-2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1.51828936E-2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1.63359777E-2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1.78146361E-2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1.9231385600000001E-2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2.0022121100000002E-2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2.1333096499999999E-2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2.3177199400000001E-2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2.4564369900000001E-2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2.5863638299999998E-2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2.8075184400000001E-2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3.00911614E-2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3.1531055099999997E-2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3.3323111799999999E-2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3.6631165700000003E-2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4.0329916399999999E-2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4.3639038999999998E-2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4.7364295000000001E-2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5.1620584900000002E-2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5.5593007899999998E-2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6.0088533800000003E-2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6.3447407999999997E-2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6.8280643899999993E-2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7.4942153400000003E-2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8.0872900900000003E-2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9.1384000000000007E-2</v>
      </c>
      <c r="E1283">
        <v>9.1059499799999999E-2</v>
      </c>
      <c r="F1283">
        <v>8.9794011600000001E-2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9.8370119899999997E-2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0.1099150884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0.1192220682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0.13296481900000001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0.1471947187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0.1572223965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0.16701549290000001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0.18324303559999999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0.1967157256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0.2123987212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0.2290784069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0.2396694738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0.26366107350000001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0.27033638030000001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0.30262527090000002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0.32074584849999999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0.3311392306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0.33139211270000002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5.4406589E-3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5.6347265999999998E-3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5.9304745000000004E-3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6.3065663000000001E-3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6.7363444000000001E-3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7.3400000000000002E-3</v>
      </c>
      <c r="E1347">
        <v>7.3024190999999997E-3</v>
      </c>
      <c r="F1347">
        <v>7.2146216000000003E-3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7.7244582000000001E-3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8.2529358999999993E-3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8.8322007000000008E-3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9.4873992999999993E-3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1.02065612E-2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1.09114207E-2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1.15756907E-2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1.22016035E-2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1.2778214099999999E-2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1.33571743E-2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1.41319549E-2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1.5110996599999999E-2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1.64467235E-2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1.7678646499999999E-2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1.8416479999999999E-2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1.9604487699999999E-2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2.12495706E-2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2.2461811799999998E-2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2.3635779700000002E-2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2.5630185600000001E-2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2.74494749E-2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2.8762321699999999E-2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3.0376410400000001E-2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3.2954469600000001E-2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3.6297347600000002E-2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3.9408731699999998E-2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4.3020218899999997E-2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4.65543312E-2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5.0933511100000002E-2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5.4930125599999997E-2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5.8238178199999997E-2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6.2924638000000005E-2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6.9107074500000004E-2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7.5935974399999995E-2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8.3574493200000002E-2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8.8428196200000003E-2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9.8207981099999994E-2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0.10827355299999999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0.12029550379999999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0.13569947909999999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0.1413607684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0.15607095230000001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0.1675806118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0.1784967324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0.2037723947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0.2105732293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0.21933751770000001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0.24219818139999999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0.25969577069999999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0.27786085119999998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0.29490993980000002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0.30936111290000001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0.319257448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0.31827978260000001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5.4406589E-3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5.6347265999999998E-3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5.9304745000000004E-3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6.3065663000000001E-3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6.7363444000000001E-3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7.2146216000000003E-3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7.7244582000000001E-3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8.2529358999999993E-3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8.8322007000000008E-3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9.4873992999999993E-3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1.02065612E-2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1.09114207E-2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1.15756907E-2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1.22016035E-2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1.2778214099999999E-2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1.33571743E-2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1.41533419E-2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1.5313085400000001E-2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1.6368035699999998E-2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1.7024925199999999E-2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1.8095956900000001E-2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1.9551069500000001E-2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2.0577478600000001E-2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2.1627840799999999E-2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2.34276977E-2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2.4949282E-2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2.6133830800000001E-2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2.7568799799999998E-2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2.9754753700000001E-2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3.2522436500000002E-2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3.5220735500000003E-2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3.8432842500000002E-2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4.2354474000000003E-2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4.6837999999999998E-2</v>
      </c>
      <c r="E1475">
        <v>4.65740776E-2</v>
      </c>
      <c r="F1475">
        <v>4.5817733700000002E-2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5.03306086E-2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5.3270472100000001E-2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5.7767748799999998E-2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6.33483465E-2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6.9506548700000004E-2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7.6624382000000005E-2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8.35410917E-2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8.4738529399999998E-2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9.5981274399999997E-2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0.1094219401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0.12238746289999999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0.13004043200000001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0.14209995550000001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0.1567184069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0.16188658049999999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0.18567334669999999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0.19795043909999999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0.20243641079999999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0.22174619779999999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0.241231585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0.26660281889999998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0.28534588509999997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0.27781997190000002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0.30563178629999999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0.31010539939999998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0.33357962099999999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5.4406589E-3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5.6347265999999998E-3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5.9304745000000004E-3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6.3065663000000001E-3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6.7363444000000001E-3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7.2146216000000003E-3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7.7244582000000001E-3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8.2529358999999993E-3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8.8322007000000008E-3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9.4873992999999993E-3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1.02065612E-2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1.09114207E-2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1.15756907E-2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1.22016035E-2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1.2778214099999999E-2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1.34126184E-2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1.43808219E-2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1.52761654E-2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1.5828878500000001E-2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1.6775287100000001E-2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1.80464215E-2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1.89236482E-2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1.9830601600000001E-2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2.14674618E-2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2.2825815700000002E-2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2.36954466E-2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2.50098892E-2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2.6897078599999999E-2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2.9328948000000001E-2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3.1693479099999998E-2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3.4229042000000001E-2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3.7316284599999999E-2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4.1407180600000003E-2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4.5067441200000002E-2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4.8491560400000001E-2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5.2246284699999999E-2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5.7612899100000003E-2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6.2808902799999997E-2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6.94064348E-2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7.6047926599999996E-2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8.3386855300000007E-2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8.4212837799999996E-2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9.8272836599999996E-2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0.1103966995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0.12034523799999999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0.129455501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0.1417254456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0.1521954106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0.16686787389999999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0.1804405677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0.19321556970000001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0.1984427896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0.21636614339999999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0.23607091329999999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0.25911234649999998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0.26211513720000001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0.28158940040000002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0.29457959890000002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0.31460418210000002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0.31372175679999997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5.4406589E-3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5.6347265999999998E-3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5.9304745000000004E-3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6.3065663000000001E-3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6.7363444000000001E-3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7.2146216000000003E-3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7.7244582000000001E-3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8.2529358999999993E-3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8.8322007000000008E-3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9.4873992999999993E-3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1.02065612E-2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1.09114207E-2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1.15756907E-2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1.22016035E-2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1.2812278999999999E-2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1.3604241099999999E-2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1.43701284E-2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1.4803005500000001E-2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1.56190444E-2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1.67461465E-2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1.7501532199999999E-2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1.8284571999999999E-2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1.9766500400000001E-2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2.1006736599999999E-2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2.17435949E-2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2.3356999999999999E-2</v>
      </c>
      <c r="E1667">
        <v>2.3172648300000001E-2</v>
      </c>
      <c r="F1667">
        <v>2.2719808899999999E-2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2.4425050399999999E-2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2.6569006100000001E-2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2.8731650800000001E-2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3.0760170600000001E-2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3.330665E-2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3.6325742299999998E-2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4.0490192799999998E-2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4.3145244499999999E-2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4.6776812000000001E-2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5.1446321900000001E-2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5.6536791900000001E-2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6.1876155600000003E-2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6.8104953699999998E-2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7.6629292200000004E-2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8.1275683799999998E-2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8.4148968800000001E-2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9.9449834400000006E-2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0.10585152840000001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0.11741232710000001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0.1290700893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0.1363933782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0.15384738040000001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0.163264467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0.16985199179999999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0.18698331200000001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0.19805885279999999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0.21955573440000001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0.2364972514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0.2422948623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0.2581280285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0.27178518509999999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0.29475263089999998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0.28894180660000002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0.32279288919999999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5.4406589E-3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5.6347265999999998E-3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5.9304745000000004E-3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6.3065663000000001E-3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6.7363444000000001E-3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7.2146216000000003E-3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7.7244582000000001E-3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8.2529358999999993E-3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8.8322007000000008E-3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9.4873992999999993E-3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1.02065612E-2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1.09114207E-2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1.15756907E-2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1.2205499E-2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1.2932965899999999E-2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1.36159136E-2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1.39287782E-2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1.4599945099999999E-2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1.55704716E-2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1.6332349600000001E-2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1.70032645E-2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1.83564438E-2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1.9470274799999999E-2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2.01076421E-2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2.0959884299999999E-2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2.2218858399999999E-2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2.4109762900000001E-2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2.6039417200000001E-2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2.7832294699999999E-2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2.9828812600000001E-2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3.24477029E-2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3.5703478599999998E-2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3.8880087399999999E-2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4.1472493200000002E-2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4.58793095E-2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5.0544527899999997E-2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5.5767443799999997E-2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5.8415869400000001E-2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6.6179232899999996E-2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7.0503348300000004E-2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8.0772696399999996E-2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8.5081469300000004E-2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9.5008341100000004E-2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0.1043261737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0.1157438586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0.12471145190000001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0.13902097569999999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0.15054521309999999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0.1567108398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0.1656057953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0.18334140360000001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0.1969079339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0.21706579949999999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0.228963</v>
      </c>
      <c r="E1795">
        <v>0.22845222100000001</v>
      </c>
      <c r="F1795">
        <v>0.22420904629999999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0.241410035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0.25270654170000001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0.27573990129999998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0.279756222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0.30332083440000002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0.316740835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5.4406589E-3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5.6347265999999998E-3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5.9304745000000004E-3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6.3065663000000001E-3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6.7363444000000001E-3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7.2146216000000003E-3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7.7244582000000001E-3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8.2529358999999993E-3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8.8322007000000008E-3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9.4873992999999993E-3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1.02065612E-2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1.09114207E-2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1.15552269E-2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1.2258087900000001E-2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1.29514582E-2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1.31558245E-2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1.3671161899999999E-2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1.4914E-2</v>
      </c>
      <c r="E1859">
        <v>1.4806417299999999E-2</v>
      </c>
      <c r="F1859">
        <v>1.44901565E-2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1.51401173E-2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1.5874841800000001E-2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1.71674112E-2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1.8187447999999998E-2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1.8717570499999999E-2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1.94758459E-2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2.0634148500000001E-2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2.1969842199999999E-2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2.3682567799999998E-2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2.5194411399999998E-2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2.7073249800000001E-2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2.9201730700000001E-2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3.2005540300000003E-2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3.4592781900000001E-2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3.7494829700000003E-2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4.0805349099999999E-2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4.5343939899999998E-2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5.0062787800000001E-2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5.4289511499999998E-2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5.7381118199999998E-2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6.43163286E-2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7.1749552699999997E-2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8.1293217700000003E-2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8.1483933100000003E-2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9.3560941600000003E-2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0.1052298277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0.1116283931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0.12625995879999999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0.1344261823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0.14417467710000001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0.15240291680000001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0.16621180169999999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0.18799429679999999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0.190976652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0.20595782609999999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0.2231586367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0.23174836100000001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0.25404386490000003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0.26156693310000001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0.29143151490000002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0.29937396020000001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0.30350384050000001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5.4406589E-3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5.6347265999999998E-3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5.9304745000000004E-3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6.3065663000000001E-3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6.7363444000000001E-3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7.2146216000000003E-3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7.7244582000000001E-3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8.2529358999999993E-3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8.8322007000000008E-3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9.4873992999999993E-3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1.02065612E-2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1.08675214E-2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1.15484057E-2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1.2249323100000001E-2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1.24326991E-2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1.27949512E-2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1.34689575E-2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1.4011167099999999E-2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1.46116461E-2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1.5976833999999999E-2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1.70421158E-2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1.7507579700000001E-2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1.81620262E-2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1.92464553E-2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2.0449402799999999E-2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2.1712071600000001E-2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2.3191147400000001E-2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2.44574652E-2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2.6569493499999999E-2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2.8732638299999998E-2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3.09582105E-2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3.3445941100000001E-2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3.6875031900000001E-2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4.0421888000000003E-2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4.47596335E-2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4.9624130099999997E-2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5.3318270799999998E-2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5.6110973500000001E-2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6.5209501899999994E-2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7.2493779600000002E-2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7.84873232E-2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8.0635869999999998E-2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9.2851479400000006E-2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0.10140376919999999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0.11433973629999999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0.12471500000000001</v>
      </c>
      <c r="E1987">
        <v>0.12423713409999999</v>
      </c>
      <c r="F1987">
        <v>0.12197481910000001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0.13084268639999999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0.14079945429999999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0.15013650989999999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0.169607181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0.1834899317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0.18627179890000001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0.2013276993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0.21213805229999999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0.2328748081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0.24163487080000001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0.2704524894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0.29308733240000001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0.28885395250000001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0.3082794023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5.4406589E-3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5.6347265999999998E-3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5.9304745000000004E-3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6.3065663000000001E-3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6.7363444000000001E-3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7.2146216000000003E-3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7.7244582000000001E-3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8.2529358999999993E-3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8.8322007000000008E-3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9.7040000000000008E-3</v>
      </c>
      <c r="E2051">
        <v>9.6482443000000008E-3</v>
      </c>
      <c r="F2051">
        <v>9.4873992999999993E-3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1.0150894400000001E-2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1.08294753E-2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1.1506503600000001E-2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1.1689348400000001E-2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1.1976230100000001E-2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1.2526484900000001E-2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1.29721955E-2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1.34573661E-2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1.4660218799999999E-2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1.5825302699999998E-2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1.6399126999999999E-2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1.6968541199999999E-2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1.79367005E-2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1.9029700600000001E-2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2.0135335099999999E-2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2.1503909599999999E-2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2.28009305E-2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2.4089478800000001E-2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2.6207997100000002E-2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2.7787626900000001E-2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3.00084883E-2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3.3104038000000002E-2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3.6736212900000002E-2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3.9979733900000002E-2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4.4238945000000002E-2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5.1590256500000001E-2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5.2266665099999998E-2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5.7812673199999998E-2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6.7282703299999996E-2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7.1133179300000002E-2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7.7827246599999997E-2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8.1291725199999998E-2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9.0275652200000001E-2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0.102394256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0.1117234549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0.1191673374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0.12812119790000001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0.13966870079999999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0.1551847703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0.16657239309999999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0.17283914550000001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0.180969827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0.1932744441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0.21356026480000001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0.2232202234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0.25084297319999999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0.2696164298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0.28832068570000002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0.29525279850000002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0.3189037985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5.4406589E-3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5.6347265999999998E-3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5.9304745000000004E-3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6.3065663000000001E-3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6.7363444000000001E-3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7.2146216000000003E-3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7.7244582000000001E-3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8.2529358999999993E-3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8.8322007000000008E-3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9.4394930000000002E-3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1.0121596E-2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1.0767040699999999E-2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1.09442363E-2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1.11917014E-2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1.16978715E-2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1.2070286600000001E-2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1.24637679E-2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1.35049735E-2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1.4547530100000001E-2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1.5210435499999999E-2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1.58668644E-2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1.6708248799999999E-2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1.76744681E-2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1.8629238999999999E-2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1.99350319E-2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2.1354110799999999E-2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2.2601442999999999E-2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2.4005756999999999E-2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2.5632136400000002E-2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2.7265871399999999E-2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3.0057292100000001E-2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3.35494889E-2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3.6806600000000002E-2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3.9331175900000001E-2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4.3923791500000003E-2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4.8730169199999999E-2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5.1975586900000002E-2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5.8305999999999997E-2</v>
      </c>
      <c r="E2179">
        <v>5.7970596399999998E-2</v>
      </c>
      <c r="F2179">
        <v>5.7120473499999998E-2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6.3986193999999996E-2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6.9156337200000001E-2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7.7542288500000001E-2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7.9230499699999998E-2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9.0729041799999993E-2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9.9626607699999994E-2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0.1074217333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0.11668397329999999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0.1274691376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0.14070486970000001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0.15132728300000001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0.15628791310000001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0.17012523760000001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0.1762051657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0.19720290130000001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0.20527588050000001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0.23044123729999999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0.2519086961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0.26091442520000002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0.27610071520000001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0.30798226870000001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0.32560200189999999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5.4406589E-3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5.6990000000000001E-3</v>
      </c>
      <c r="E2243">
        <v>5.6751066999999999E-3</v>
      </c>
      <c r="F2243">
        <v>5.6347265999999998E-3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5.9304745000000004E-3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6.3065663000000001E-3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6.7363444000000001E-3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7.2146216000000003E-3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7.7244582000000001E-3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8.2529358999999993E-3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8.7901145999999993E-3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9.4385153000000003E-3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1.00356543E-2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1.02197625E-2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1.04394625E-2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1.0914148800000001E-2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1.1298826099999999E-2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1.16374332E-2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1.25337617E-2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1.3447650300000001E-2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1.4028773499999999E-2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1.4694646400000001E-2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1.5566738300000001E-2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1.6433387800000001E-2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1.7239356399999999E-2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1.84105403E-2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1.9819322800000001E-2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2.1181939399999999E-2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2.2517755600000001E-2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2.3606618400000001E-2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2.5368078400000001E-2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2.7467746899999999E-2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3.0614631699999999E-2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3.3912883099999999E-2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3.6541670700000001E-2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3.9048471199999997E-2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4.1954571199999999E-2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4.82259087E-2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5.2893582000000001E-2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5.4696903499999998E-2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6.2704324000000006E-2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6.8996015699999996E-2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7.5416000999999996E-2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8.0250241799999997E-2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8.9223403800000003E-2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9.74039607E-2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0.1055128449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0.1148256825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0.12811290510000001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0.13568013600000001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0.14381047920000001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0.15292508799999999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0.16284609850000001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0.17808093950000001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0.18550311850000001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0.2069129938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0.22860066870000001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0.2457814626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0.2570697374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0.28920665480000002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0.30984555629999999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0.34544801419999999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5.4406589E-3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5.6347265999999998E-3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5.9304745000000004E-3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6.3065663000000001E-3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6.7363444000000001E-3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7.2146216000000003E-3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7.7244582000000001E-3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8.1912079000000006E-3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8.7950084000000001E-3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9.3123947000000006E-3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9.5004714999999997E-3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9.7222368000000007E-3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1.0171484099999999E-2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1.0557712800000001E-2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1.09221661E-2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1.17026044E-2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1.2491959800000001E-2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1.29783767E-2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1.3552760800000001E-2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1.43245605E-2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1.52607844E-2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1.5959422500000001E-2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1.6975181499999999E-2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1.8142269999999999E-2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1.9444969699999998E-2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2.0848296700000001E-2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2.1893992399999999E-2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2.32318174E-2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2.54158232E-2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2.8389999999999999E-2</v>
      </c>
      <c r="E2371">
        <v>2.81556032E-2</v>
      </c>
      <c r="F2371">
        <v>2.7687176800000001E-2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3.0631225000000002E-2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3.1849741899999999E-2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3.6092952800000001E-2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3.75410386E-2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4.1598310700000002E-2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4.8065013199999999E-2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4.9966476699999998E-2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5.3748955700000003E-2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6.1648001199999997E-2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6.6253906500000001E-2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7.6267278699999996E-2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7.7789165300000004E-2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8.6854420000000002E-2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9.46141816E-2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0.1035034552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0.1144632361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0.12389268859999999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0.12924395029999999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0.13732455060000001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0.1480604549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0.1668917197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0.16718305680000001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0.19106823079999999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0.2119131548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0.22028133929999999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0.23363377229999999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0.26228684219999998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0.278160725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0.31024534440000001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0.33205508239999998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5.4406589E-3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5.6347265999999998E-3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5.9304745000000004E-3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6.3065663000000001E-3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6.7363444000000001E-3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7.2146216000000003E-3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7.6223945E-3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8.1794502000000005E-3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8.6354728000000002E-3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8.7942247000000005E-3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9.0287683999999997E-3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9.4724985000000008E-3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9.8567314000000007E-3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1.0238283799999999E-2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1.0973750000000001E-2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1.16549419E-2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1.2042832599999999E-2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1.25178474E-2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1.31612647E-2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1.40088704E-2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1.4729493099999999E-2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1.5622402000000001E-2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1.6628451900000001E-2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1.75736534E-2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1.8894622E-2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2.0036075899999999E-2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2.1267309799999998E-2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2.3078976500000001E-2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2.5384642999999998E-2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2.7357544300000002E-2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3.05453303E-2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3.1264599099999998E-2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3.6432179600000003E-2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3.9769417199999997E-2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4.4193294700000003E-2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4.8409363900000002E-2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5.24536055E-2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5.7202249599999998E-2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6.3091358E-2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7.1410184700000004E-2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7.3936311099999999E-2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7.6282390800000002E-2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8.4381730200000005E-2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9.23060884E-2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0.1038456277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0.1114011706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0.118288222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0.12581230970000001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0.13158827140000001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0.14653641370000001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0.156071973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0.17327530429999999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0.19193130350000001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0.20505216000000001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0.21561916249999999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0.23795404279999999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0.26085820069999999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0.287773</v>
      </c>
      <c r="E2499">
        <v>0.28698842949999998</v>
      </c>
      <c r="F2499">
        <v>0.28235307399999998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0.30849075009999999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0.32838163259999997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5.4406589E-3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5.6347265999999998E-3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5.9304745000000004E-3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6.3065663000000001E-3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6.7363444000000001E-3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7.0897909999999998E-3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7.6027667999999998E-3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8.0148422000000004E-3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8.1441424999999998E-3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8.3630682000000005E-3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8.8031711999999995E-3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9.1915428000000007E-3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9.5751104999999993E-3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1.02840556E-2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1.09231394E-2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1.12230612E-2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1.16053709E-2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1.2142817199999999E-2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1.28844001E-2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1.3525136E-2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1.43205833E-2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1.5835999999999999E-2</v>
      </c>
      <c r="E2563">
        <v>1.5680683399999999E-2</v>
      </c>
      <c r="F2563">
        <v>1.5380563200000001E-2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1.6145749899999999E-2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1.7140144E-2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1.8290795299999999E-2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1.9538043500000001E-2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2.1194326600000001E-2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2.3253234599999999E-2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2.5303769100000002E-2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2.6521760200000001E-2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3.0299359000000001E-2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2.9862796300000001E-2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3.5884724200000002E-2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3.8728942199999998E-2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4.2175660500000003E-2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4.6573585600000002E-2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5.0809910999999999E-2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5.42253158E-2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6.2307012799999999E-2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6.8346428700000003E-2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7.1591833300000005E-2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7.3845808499999999E-2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8.2731634299999995E-2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9.30711595E-2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0.1013885721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0.10581438109999999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0.1142646091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0.1209125144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0.13257897430000001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0.13838837039999999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0.1598732055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0.17355558160000001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0.1875311697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0.1971301147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0.22157705890000001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0.23917522599999999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0.26668779869999998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0.2878686674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0.30821103779999998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0.34715305860000001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5.4406589E-3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5.6347265999999998E-3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5.9304745000000004E-3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6.3065663000000001E-3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6.6103393999999999E-3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7.0711154999999999E-3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7.4594850999999997E-3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7.5553115000000001E-3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7.7448142999999997E-3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8.1489564000000007E-3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8.5316734000000002E-3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8.9144892999999999E-3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9.5926508999999993E-3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1.0206146100000001E-2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1.04939222E-2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1.08018803E-2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1.12660951E-2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1.1905751500000001E-2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1.2463760399999999E-2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1.3052086500000001E-2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1.40758202E-2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1.50221755E-2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1.5804847699999999E-2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1.67144106E-2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1.7934916799999999E-2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1.9553607000000001E-2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2.14813939E-2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2.34128901E-2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2.5080635300000001E-2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2.64027805E-2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2.90538857E-2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2.9718220100000001E-2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3.5634784500000002E-2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3.7215885400000003E-2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4.05576853E-2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4.5994099099999998E-2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4.8967860799999999E-2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5.3620152999999997E-2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6.0773687999999999E-2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6.6081626500000004E-2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6.9736904700000005E-2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7.4094453300000002E-2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8.3049844499999997E-2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9.0886172500000001E-2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9.7315525099999994E-2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0.1028380876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0.109941836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0.11983292919999999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0.1254237956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0.145205</v>
      </c>
      <c r="E2691">
        <v>0.14451455169999999</v>
      </c>
      <c r="F2691">
        <v>0.1415862729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0.1603869798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0.17087528809999999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0.17964928050000001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0.2072477989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0.22104586579999999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0.2480382455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0.26968650799999999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0.29200640680000001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0.31572778680000002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0.33120838219999998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5.4325894E-3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5.6253915999999998E-3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5.9196222999999999E-3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6.1779507000000004E-3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6.5775520000000004E-3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6.9470755000000002E-3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7.0144926999999996E-3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7.1576260000000003E-3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7.5280599E-3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7.8332556000000001E-3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8.1932205000000008E-3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8.8421773000000002E-3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9.4264038999999997E-3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1.0005E-2</v>
      </c>
      <c r="E2755">
        <v>9.9255361E-3</v>
      </c>
      <c r="F2755">
        <v>9.71465E-3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1.00181674E-2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1.0458161800000001E-2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1.1006302399999999E-2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1.14735519E-2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1.1969350300000001E-2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1.25293651E-2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1.35342754E-2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1.44030984E-2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1.50700855E-2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1.6046420299999999E-2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1.7562663900000001E-2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1.9437712999999999E-2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2.1171115000000001E-2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2.25993679E-2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2.3751814600000001E-2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2.4492315899999999E-2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2.78290853E-2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2.8466704299999999E-2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3.2713984299999999E-2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3.5086171499999999E-2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3.86647954E-2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4.3022553200000001E-2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4.7461633199999999E-2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5.0986391899999997E-2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5.74134133E-2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6.1789751699999999E-2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6.9596748099999994E-2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7.2883639200000003E-2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8.0226103699999995E-2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8.7265517500000001E-2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9.2820095699999994E-2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9.8102004100000001E-2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0.109793078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0.11458985739999999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0.12677815519999999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0.1435866361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0.1544435341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0.16032880369999999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0.1845212322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0.2001877923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0.22732039179999999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0.24183925340000001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0.26889307730000001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0.29345419810000001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0.30674754980000002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0.32892488650000001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5.4236813999999998E-3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5.6151376000000003E-3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5.8320272000000001E-3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6.1783159000000001E-3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6.5181646999999997E-3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6.5512716999999998E-3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6.6425651E-3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6.9759282000000002E-3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7.2515102000000001E-3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7.4768068000000002E-3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8.0733803000000003E-3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8.6335122000000004E-3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8.9365034999999999E-3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9.2317140000000002E-3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9.6930320000000007E-3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1.0199333600000001E-2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1.05757132E-2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1.10232805E-2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1.15354232E-2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1.19977482E-2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1.2897908499999999E-2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1.35688692E-2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1.4285876100000001E-2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1.5548817100000001E-2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1.7340722499999999E-2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1.8982943400000001E-2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1.9930956499999999E-2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2.23390243E-2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2.3513322100000001E-2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2.47941294E-2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2.8587914499999999E-2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2.82651269E-2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3.3510080999999997E-2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3.5991240100000002E-2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3.9215987000000001E-2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4.4870519800000001E-2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4.7602955500000002E-2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5.12510537E-2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5.7222849399999998E-2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6.2043941399999997E-2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6.8632484100000002E-2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7.2961999999999999E-2</v>
      </c>
      <c r="E2883">
        <v>7.2419719499999993E-2</v>
      </c>
      <c r="F2883">
        <v>7.0625547900000002E-2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7.6838687500000002E-2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8.3739624600000007E-2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8.9075077500000002E-2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9.7488165099999996E-2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0.1053497462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0.1165722886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0.1285569352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0.13818144190000001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0.14819639230000001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0.16515575839999999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0.18329280340000001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0.20742018030000001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0.2219580307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0.24262751560000001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0.27225700289999999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0.29051663750000001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0.29079278660000002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0.33125966909999999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5.4139260000000003E-3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5.5931419000000001E-3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5.8948689999999996E-3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6.1931905999999997E-3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6.1821224000000001E-3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6.3610000000000003E-3</v>
      </c>
      <c r="E2947">
        <v>6.3234004999999996E-3</v>
      </c>
      <c r="F2947">
        <v>6.2059424E-3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6.5059324999999996E-3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6.7549042999999996E-3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6.9245495999999997E-3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7.3524675000000003E-3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7.8595451000000004E-3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8.1989938999999998E-3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8.5046798999999992E-3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8.9523963999999998E-3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9.4391835999999996E-3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9.7646256999999997E-3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1.01505078E-2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1.07844089E-2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1.12049878E-2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1.1651073E-2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1.2320985499999999E-2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1.3043552599999999E-2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1.40518351E-2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1.5643527899999999E-2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1.7266051500000001E-2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1.8839711200000001E-2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1.8923458300000001E-2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2.1269214799999998E-2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2.3049430100000001E-2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2.47073604E-2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2.7467271000000001E-2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2.7638852799999999E-2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3.2546400500000003E-2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3.49701371E-2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3.8796384900000001E-2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4.38954836E-2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4.6690369099999997E-2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4.9401557300000003E-2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5.5028614199999999E-2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6.0313066200000001E-2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6.6212290199999996E-2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6.8576936699999994E-2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7.4422214400000006E-2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8.0368899999999993E-2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9.0124961399999995E-2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9.3688106300000004E-2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0.1072592383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0.1175054163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0.12703513920000001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0.13545037239999999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0.1526126894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0.16457767349999999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0.18880142990000001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0.2044873686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0.22731667829999999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0.24923247630000001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0.2687883211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0.28328813549999998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0.30559014769999998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0.31973678830000002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5.4367562000000001E-3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5.7056766999999996E-3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5.9504804999999999E-3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5.8873477999999996E-3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5.8329710000000002E-3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6.0957154E-3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6.3337834000000001E-3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6.4514372E-3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6.7954193999999997E-3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7.1364766000000003E-3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7.4958302999999999E-3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7.8396913999999995E-3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8.2681522999999996E-3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8.7152600000000007E-3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8.9928921999999998E-3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9.3548242000000004E-3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9.9726638999999995E-3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1.0598685700000001E-2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1.09340996E-2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1.1180899500000001E-2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1.19519343E-2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1.29636119E-2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1.42507317E-2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1.5730558499999998E-2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1.6905719600000001E-2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1.9358657500000001E-2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1.8664270600000001E-2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2.12189263E-2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2.31090714E-2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2.4103198199999998E-2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2.7228817900000001E-2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2.76468957E-2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3.2142140100000001E-2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3.5934000000000001E-2</v>
      </c>
      <c r="E3075">
        <v>3.5563300399999997E-2</v>
      </c>
      <c r="F3075">
        <v>3.4520560999999998E-2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3.9454359100000003E-2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4.3007902100000002E-2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4.5813050500000001E-2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4.9101703500000003E-2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5.4385921500000003E-2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5.7641976400000003E-2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6.3537855800000001E-2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6.4551332599999997E-2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7.0971560899999994E-2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7.9345474400000005E-2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8.53886804E-2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9.5406564599999993E-2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0.1066993103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0.1146074445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0.1217239349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0.13769041030000001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0.1515602402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0.16619278679999999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0.1843686464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0.20249234720000001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0.2285847973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0.24651543079999999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0.26187030439999998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0.2754445935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0.29734911580000001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0.33499020149999997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5.5685049999999996E-3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5.7530940000000003E-3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5.6375621999999997E-3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5.5137926000000002E-3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5.7227915999999998E-3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5.9558023000000002E-3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6.0404196999999998E-3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6.3058690000000004E-3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6.5673153999999999E-3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6.8414302E-3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7.2232863999999999E-3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7.6375667E-3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8.0486923000000002E-3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8.2883252999999997E-3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8.6340315999999997E-3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9.2137864999999996E-3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9.8112692000000001E-3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1.0307168199999999E-2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1.0352671399999999E-2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1.07951913E-2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1.19112005E-2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1.3080931800000001E-2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1.42280466E-2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1.5707513400000001E-2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1.6867304499999999E-2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1.8946137599999999E-2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1.8890857399999999E-2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2.1563015500000001E-2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2.2531510899999999E-2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2.4267205999999999E-2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2.7516203499999999E-2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2.7891645900000001E-2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3.2593767400000001E-2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3.5252991800000001E-2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3.8725938100000003E-2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4.2150215400000003E-2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4.5140119499999999E-2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4.8649387400000001E-2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5.1657762000000003E-2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5.4413231499999999E-2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5.9932022000000001E-2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6.2718338400000004E-2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7.0697172799999999E-2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7.5614466300000002E-2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8.6231653899999997E-2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9.4928911000000005E-2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0.1037608465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0.111572135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0.12313588039999999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0.1361702823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0.15353439599999999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0.16547687259999999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0.18479147800000001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0.2068843564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0.2186137957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0.23699067939999999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0.25502525780000002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0.27126040489999997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0.3157205307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0.33260037349999999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5.5832583999999999E-3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5.4145729000000002E-3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5.2385946000000003E-3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5.3900092000000004E-3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5.6131235E-3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5.6715235999999997E-3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5.8749991000000001E-3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6.0666273000000003E-3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6.3019184000000002E-3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6.6428650000000004E-3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7.0324981999999999E-3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7.4151720999999999E-3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7.6354133000000003E-3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7.9735121999999995E-3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8.6210881999999999E-3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9.1100385000000006E-3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9.5701919999999999E-3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9.7524553000000007E-3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9.9384121999999998E-3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1.08616444E-2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1.20430463E-2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1.3032494800000001E-2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1.42805511E-2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1.5842806300000001E-2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1.62096631E-2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1.9465E-2</v>
      </c>
      <c r="E3267">
        <v>1.92492516E-2</v>
      </c>
      <c r="F3267">
        <v>1.8614935700000002E-2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1.8978801100000001E-2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2.0785060599999999E-2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2.2004425899999999E-2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2.3511248700000001E-2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2.6387589999999999E-2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2.75455491E-2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3.24865248E-2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3.4343852100000002E-2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3.7260463399999999E-2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4.2177036100000002E-2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4.4643687299999998E-2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4.6791539600000001E-2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4.9764119099999997E-2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5.3061095099999997E-2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5.76206077E-2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6.2938579600000003E-2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6.7840204099999996E-2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7.6755146600000004E-2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8.4877252599999994E-2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9.3377039499999995E-2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0.1014277807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0.1127739769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0.12264458759999999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0.13838190019999999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0.15252230150000001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0.16780931730000001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0.18808663940000001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0.20102087330000001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0.21310987849999999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0.2359082985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0.24948077260000001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0.2914844526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0.31025470350000001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0.3407343411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5.2064301999999998E-3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4.9951005999999999E-3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5.0866376E-3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5.2863334999999996E-3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5.3572315000000002E-3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5.5017008999999999E-3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5.6470840000000001E-3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5.8259408000000002E-3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6.1481204999999997E-3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6.4577628999999996E-3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6.8159537000000003E-3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7.0416528000000001E-3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7.3369817E-3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8.0147653000000006E-3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8.5980029999999999E-3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8.9361930000000003E-3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9.1284199000000003E-3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9.3890733999999997E-3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1.0049860399999999E-2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1.1036808800000001E-2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1.20364775E-2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1.2331621900000001E-2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1.4194000300000001E-2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1.4761476500000001E-2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1.57152869E-2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1.7866865499999999E-2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1.79841933E-2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1.9746160799999999E-2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2.1229302299999999E-2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2.2552843100000001E-2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2.5655615400000002E-2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2.6645753000000001E-2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3.0924063299999999E-2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3.2543580500000002E-2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3.6939068499999998E-2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4.1075780700000002E-2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4.2297254700000002E-2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4.4152812999999999E-2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4.64847579E-2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5.0584437599999997E-2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5.7719050000000001E-2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6.0348217599999997E-2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6.9118239600000006E-2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7.6841268300000001E-2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8.2889700400000002E-2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8.9416211600000003E-2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0.1022021474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0.11139968879999999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0.12351239410000001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0.1362207463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0.15016542490000001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0.1684878386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0.1798257898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0.20364399999999999</v>
      </c>
      <c r="E3395">
        <v>0.2025102319</v>
      </c>
      <c r="F3395">
        <v>0.19765497230000001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0.21608969950000001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0.22865115289999999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0.26787614929999998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0.28774525159999997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0.32276173790000001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0.33884500429999997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4.7703320000000004E-3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4.8005165999999997E-3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4.9589589000000002E-3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5.0327719E-3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5.1916159999999996E-3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5.2994106999999999E-3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5.4216769000000001E-3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5.6928324000000002E-3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5.9600167999999997E-3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6.2481469999999999E-3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6.5163201000000004E-3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6.7836264999999998E-3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7.3244434000000001E-3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7.9539855E-3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8.3704972999999998E-3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8.5111904999999998E-3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8.7191479999999995E-3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9.9909999999999999E-3</v>
      </c>
      <c r="E3459">
        <v>9.8761513000000002E-3</v>
      </c>
      <c r="F3459">
        <v>9.4244540000000005E-3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1.0074973399999999E-2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1.0908832300000001E-2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1.17771192E-2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1.17990154E-2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1.41073281E-2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1.47713642E-2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1.6081238300000002E-2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1.7874687100000002E-2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1.8048664900000001E-2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1.9790791200000001E-2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2.0988282099999998E-2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2.28440759E-2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2.6137285400000002E-2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2.7008734600000001E-2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3.07671778E-2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3.3378480500000002E-2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3.65465871E-2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3.9757880600000003E-2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4.1486688000000001E-2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4.3543859400000003E-2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4.5081225799999999E-2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5.0501452600000003E-2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5.4462067900000001E-2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6.0757622800000001E-2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6.8622262000000003E-2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7.4221744699999995E-2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8.1387599199999994E-2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9.0981787600000003E-2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0.10118980950000001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0.11226434709999999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0.1205167785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0.1343175019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0.1538165403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0.16396239639999999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0.17593704130000001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0.19371835949999999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0.21165454959999999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0.24122192440000001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0.26416867789999998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0.29465081300000001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0.31851053309999999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0.3512870038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4.5360249000000004E-3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4.6373608000000004E-3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4.7106939E-3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4.8657227999999997E-3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5.0215047999999998E-3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5.0718838000000004E-3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5.2790359000000004E-3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5.4999048999999998E-3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5.7458407999999997E-3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6.0070033999999996E-3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6.3041323999999998E-3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6.7144303999999997E-3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7.1912191999999996E-3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7.6459583000000001E-3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7.9368715999999992E-3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8.0126048999999994E-3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8.6101370999999999E-3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9.3174756999999993E-3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9.7472454E-3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1.06687938E-2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1.1694508500000001E-2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1.1677945E-2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1.39068414E-2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1.47522717E-2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1.5156912999999999E-2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1.7256943300000001E-2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1.75166275E-2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1.8975625699999998E-2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2.0621827999999998E-2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2.24424924E-2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2.4191649999999999E-2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2.5265512899999999E-2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2.8653527000000002E-2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3.05022699E-2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3.2775158899999997E-2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3.5552931500000003E-2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3.6022212900000003E-2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3.8376373800000002E-2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4.07092597E-2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4.4062764999999997E-2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5.7042095700000003E-2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6.3098995500000005E-2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6.6957977799999999E-2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7.3048049300000001E-2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8.1270942799999996E-2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9.4464000000000006E-2</v>
      </c>
      <c r="E3587">
        <v>9.3454755099999995E-2</v>
      </c>
      <c r="F3587">
        <v>9.02200633E-2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0.10097780169999999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0.1100364678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0.1220301392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0.1386171169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0.14612965380000001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0.15699837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0.17445111020000001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0.1880486837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0.22125022459999999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0.2385410302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0.264943861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0.28899392270000002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0.3132628086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0.33382789489999998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4.3325042000000001E-3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4.4060558999999997E-3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4.5644005999999999E-3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4.7336504999999996E-3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4.7935957000000001E-3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4.9062901999999999E-3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5.0949513999999996E-3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5.3067907000000003E-3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5.5628346999999998E-3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6.2179999999999996E-3</v>
      </c>
      <c r="E3651">
        <v>6.1621462000000004E-3</v>
      </c>
      <c r="F3651">
        <v>5.8603739000000002E-3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6.2302594000000003E-3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6.6073609000000004E-3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6.9504854999999999E-3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7.3323112000000003E-3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7.4894139000000002E-3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7.8629181999999992E-3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8.5592077999999995E-3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9.0459815999999992E-3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1.03233601E-2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1.1930657399999999E-2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1.30582561E-2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1.3616988E-2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1.5968473899999999E-2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1.6669584899999999E-2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1.7106244100000001E-2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1.9240804899999998E-2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1.9594056700000001E-2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2.17161258E-2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2.3707638600000001E-2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2.4339737100000002E-2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2.6301376200000001E-2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2.8212608300000001E-2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3.1518426299999999E-2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3.2905639899999999E-2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3.5264235400000003E-2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3.7229689199999999E-2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3.8726110699999997E-2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4.1804146200000003E-2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4.2772140700000003E-2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4.9762948899999999E-2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5.5104696199999997E-2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6.1184790900000001E-2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6.7055823700000003E-2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7.5426293300000002E-2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8.2086675100000006E-2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9.2632600900000001E-2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0.1012987228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0.1111658076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0.1245723341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0.1341273076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0.14553918360000001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0.15970002429999999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0.17367423279999999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0.2026199923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0.21932866149999999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0.2458381775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0.26822016170000001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0.29513513390000001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0.32604651179999999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0.36317752450000002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4.1152137000000002E-3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4.2863735000000002E-3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4.4616951000000004E-3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4.5130939E-3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4.5791738999999996E-3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4.7262003000000004E-3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4.9240259999999998E-3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5.1617657000000003E-3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5.4061354000000004E-3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5.7819127E-3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6.1938119000000003E-3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6.4931169E-3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6.8139443999999999E-3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7.0246631999999996E-3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7.3539045000000003E-3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7.9580350000000005E-3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8.4867221999999996E-3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8.5501391999999992E-3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9.1342346000000008E-3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9.8977296000000003E-3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1.1202178599999999E-2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1.19661978E-2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1.34448403E-2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1.4156774299999999E-2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1.49670462E-2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1.6575278200000002E-2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1.7395632099999999E-2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1.9087410900000001E-2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2.06418264E-2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2.1666747199999999E-2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2.4663585599999999E-2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2.55797382E-2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2.8826959799999999E-2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2.9659571999999999E-2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3.1497940199999998E-2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3.4203451599999997E-2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3.6174117999999998E-2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4.1058999999999998E-2</v>
      </c>
      <c r="E3779">
        <v>4.0271615599999998E-2</v>
      </c>
      <c r="F3779">
        <v>3.7977319799999999E-2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4.0106142800000001E-2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4.6782090300000002E-2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5.5168497599999998E-2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6.0212502299999998E-2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6.7708562900000005E-2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7.4617321599999994E-2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8.3614989900000006E-2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9.0440404799999999E-2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0.10097440050000001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0.11391371710000001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0.12036581440000001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0.13084943390000001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0.14231994989999999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0.15436928799999999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0.18183780529999999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0.1997379436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0.2242244944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0.2475812943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0.27223201000000002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0.29913816100000001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0.34206528590000002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0.36434389189999999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4.0202095E-3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4.3730000000000002E-3</v>
      </c>
      <c r="E3843">
        <v>4.3490908000000002E-3</v>
      </c>
      <c r="F3843">
        <v>4.1948890000000003E-3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4.2446306000000003E-3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4.2584857999999996E-3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4.3839663000000001E-3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4.5641045E-3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4.7851274999999999E-3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5.0081546000000001E-3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5.1399490000000004E-3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5.6476627000000001E-3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6.0155877999999996E-3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6.3060392999999999E-3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6.4629285000000003E-3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6.7306791000000003E-3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7.3723482E-3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7.8618931999999992E-3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8.1152258000000005E-3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8.3095796999999999E-3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8.9549924999999999E-3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9.8256565000000001E-3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1.1101307899999999E-2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1.1490060599999999E-2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1.3487202300000001E-2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1.36666788E-2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1.43769342E-2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1.6440447E-2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1.7265681500000001E-2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1.8370636999999999E-2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1.9798843399999998E-2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2.1720812700000001E-2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2.4645901099999999E-2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2.50122308E-2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2.8141278400000001E-2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2.8980505399999999E-2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3.09511396E-2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3.4939817499999998E-2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3.5297839800000001E-2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3.9061859300000001E-2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4.1657704900000002E-2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4.4392851300000001E-2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5.1423855599999999E-2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5.6794311100000001E-2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6.3123881600000001E-2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7.0924144699999997E-2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7.81083848E-2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8.6157958800000004E-2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9.7190618500000006E-2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0.10568555540000001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0.1128850768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0.12654551159999999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0.13570676039999999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0.15751470100000001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0.1766316101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0.19880415069999999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0.21860964890000001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0.24126875189999999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0.27285158570000001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0.30982599550000001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0.33610439819999999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0.35486767819999998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3.9303217000000003E-3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3.9851573999999997E-3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3.9650044000000004E-3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4.0500349E-3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4.2296529999999999E-3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4.4152654E-3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4.6293143000000004E-3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4.7296190999999996E-3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4.9392723999999999E-3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5.4084598999999999E-3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5.7358736E-3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5.8956260999999998E-3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6.0578539000000001E-3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6.6582391000000003E-3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7.2539327999999997E-3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7.4306900999999998E-3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7.6566875999999999E-3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8.0665853999999995E-3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9.0589686999999995E-3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9.9380545999999993E-3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1.08290816E-2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1.13905476E-2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1.3153750699999999E-2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1.34320983E-2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1.43164565E-2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1.63713253E-2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1.65901561E-2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1.76020767E-2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1.92800916E-2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2.3281E-2</v>
      </c>
      <c r="E3971">
        <v>2.27770414E-2</v>
      </c>
      <c r="F3971">
        <v>2.1097744500000001E-2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2.3274816600000001E-2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2.3618630599999999E-2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2.6016831099999999E-2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2.7551615799999998E-2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2.98875971E-2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3.2393198099999999E-2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3.4669638699999998E-2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3.7991331500000003E-2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4.1013637499999998E-2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4.59124448E-2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5.2143449600000003E-2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5.6618864999999997E-2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6.4481786799999996E-2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7.1421534600000003E-2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7.7852913800000006E-2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8.8309770699999998E-2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9.3941349699999996E-2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0.1036371587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0.1137293066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0.12401585079999999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0.1446988753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0.15837114299999999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0.17833813070000001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0.1977963868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0.22386338150000001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0.24904536129999999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0.28299535180000002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0.31036562280000002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0.33817818830000002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0.37239002129999998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3.7374268000000001E-3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3.7051622000000002E-3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3.7478979999999999E-3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3.9100554999999997E-3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4.0716978000000003E-3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4.2459691999999997E-3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4.3693009999999999E-3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4.5510814000000004E-3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4.7876739E-3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5.1622216999999996E-3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5.3988131000000002E-3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5.5527412E-3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6.0475381000000003E-3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6.6574234999999997E-3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7.1046692999999998E-3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7.1240158999999999E-3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7.5561648E-3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7.9206415000000006E-3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9.0885167999999999E-3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9.6985565999999999E-3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1.06098259E-2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1.1158639200000001E-2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1.2627565800000001E-2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1.3191371800000001E-2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1.4292509700000001E-2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1.5811032900000001E-2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1.5890917800000001E-2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1.76858589E-2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1.8666076899999998E-2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1.9925509000000001E-2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2.2594027100000001E-2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2.2625558300000001E-2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2.47213178E-2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2.67735864E-2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2.8448655400000002E-2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3.1760794799999999E-2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3.4529742199999998E-2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3.6942363499999999E-2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4.0410881500000002E-2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4.5699034399999998E-2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5.1709526700000001E-2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5.76574963E-2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6.4511006499999995E-2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7.0262367000000006E-2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7.9691217499999994E-2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8.5250169400000006E-2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9.3401252800000001E-2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0.1027648758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0.1110858047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0.13145288050000001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0.1443213985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0.1606039588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0.1816977108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0.2030742697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0.22493646140000001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0.25839558950000002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0.28351061550000001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0.31675700000000001</v>
      </c>
      <c r="E4099">
        <v>0.3150973816</v>
      </c>
      <c r="F4099">
        <v>0.3082285696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0.34293947749999998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0.3661944835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3.478835E-3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3.4848969999999998E-3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3.6192454999999998E-3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3.7522724999999998E-3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3.9168566E-3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3.9987942999999996E-3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4.1840619000000001E-3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4.4057102000000002E-3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4.5619351000000001E-3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4.8659701000000003E-3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5.0982201999999997E-3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5.5379920000000003E-3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6.0797893999999996E-3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6.4347207000000003E-3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6.9728026000000004E-3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7.0336898000000004E-3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7.5805220999999997E-3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8.1850553000000006E-3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8.9476950000000003E-3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9.3937685E-3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1.05847762E-2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1.2125E-2</v>
      </c>
      <c r="E4163">
        <v>1.1878590200000001E-2</v>
      </c>
      <c r="F4163">
        <v>1.07882503E-2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1.2576200100000001E-2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1.3048663800000001E-2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1.37489159E-2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1.5403828499999999E-2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1.5914745899999999E-2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1.73244696E-2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1.7889749E-2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1.91559863E-2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2.18833233E-2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2.2230182300000002E-2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2.4727939599999998E-2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2.55376826E-2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2.8022720000000001E-2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3.1761278599999998E-2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3.3933142100000001E-2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3.6607699700000003E-2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4.09028632E-2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4.5197019800000002E-2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5.1791155499999998E-2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5.6475577300000003E-2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6.2866356299999995E-2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7.1180994900000003E-2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7.6808365300000001E-2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8.3397911000000005E-2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9.1137112100000001E-2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0.1000238051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0.1162639503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0.12865688889999999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0.1457838585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0.1627566262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0.18112677460000001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0.20435695579999999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0.2360406712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0.25986391539999998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0.2877242425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0.31707474839999999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0.34575445780000003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0.35363086230000002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3.2598962E-3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3.3626794000000001E-3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3.4651842000000001E-3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3.6088775000000001E-3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3.7568166999999999E-3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3.8355802E-3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4.0505738000000003E-3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4.1891519000000002E-3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4.3403794000000002E-3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4.6571167E-3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5.0825465E-3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5.5832167999999996E-3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6.0294251000000002E-3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6.1773265999999997E-3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6.4402987000000004E-3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6.8847780000000003E-3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7.4501614000000004E-3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7.8845692000000002E-3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8.5918461999999994E-3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9.2025856000000003E-3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1.00562437E-2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1.0715131100000001E-2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1.23522363E-2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1.25076402E-2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1.31591526E-2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1.47139826E-2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1.5227183E-2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1.6242541400000001E-2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1.7080414799999999E-2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1.8341318700000001E-2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2.0905819499999999E-2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2.1436823300000001E-2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2.36387479E-2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2.53827449E-2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2.7219789300000002E-2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3.0436533200000001E-2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3.3248097099999999E-2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3.5968580999999999E-2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4.0427867499999999E-2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4.4828995000000003E-2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5.1193750900000001E-2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5.6052319099999998E-2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6.3543706199999994E-2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6.9311360599999997E-2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7.4765335500000002E-2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8.1428126099999998E-2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8.9896061099999994E-2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0.1042371585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0.1160858968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0.137687</v>
      </c>
      <c r="E4291">
        <v>0.1359789163</v>
      </c>
      <c r="F4291">
        <v>0.131263511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0.14592594850000001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0.16252445130000001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0.18287125940000001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0.2075207852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0.23543663309999999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0.26207094019999999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0.28505679880000001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0.31534320069999999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0.32256920979999998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0.364072167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3.1353053999999998E-3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3.2101983000000001E-3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3.3263849999999998E-3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3.4993760999999998E-3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3.6167943000000001E-3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3.7238876000000001E-3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3.8595395000000001E-3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4.0124091999999998E-3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4.2419006E-3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4.6568254E-3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5.1166995999999999E-3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5.3832319999999999E-3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5.9538721000000003E-3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6.7080000000000004E-3</v>
      </c>
      <c r="E4355">
        <v>6.5963473000000003E-3</v>
      </c>
      <c r="F4355">
        <v>6.0834067000000002E-3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6.4145825E-3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6.8607976000000003E-3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7.2154352999999997E-3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7.8042629999999997E-3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8.4106171999999996E-3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8.9545813000000002E-3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9.9837034000000002E-3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1.0715806600000001E-2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1.1904547499999999E-2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1.22912254E-2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1.3062967999999999E-2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1.4257238E-2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1.44774263E-2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1.56464467E-2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1.6110002500000001E-2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1.75690599E-2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2.0313502800000001E-2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2.0470254399999999E-2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2.3412293599999998E-2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2.5624069400000001E-2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2.6627573599999999E-2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2.9638912100000001E-2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3.2878757299999999E-2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3.5788339299999999E-2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4.03179101E-2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4.3891821800000001E-2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5.0518848599999999E-2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5.6346587500000003E-2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6.1555933799999997E-2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6.6875936900000002E-2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7.2925718599999995E-2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8.0855072299999997E-2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9.3664313999999999E-2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0.1028928481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0.1161513341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0.1292474555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0.14688351429999999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0.16226344579999999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0.19049008749999999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0.2108124173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0.23283885360000001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0.25856723380000002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0.28716396329999999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0.29970149060000001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0.33209115480000001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0.3464885687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2.9803264999999999E-3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3.0719724000000002E-3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3.2438648999999998E-3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3.3685059999999998E-3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3.4826882999999999E-3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3.5405247E-3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3.6896541000000001E-3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3.9443561E-3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4.2466926E-3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4.6324677999999998E-3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5.0241380999999996E-3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5.2217758E-3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5.6818653E-3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6.1255483000000003E-3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6.4059473999999996E-3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6.7173615000000004E-3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7.1282298000000001E-3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7.5828546000000002E-3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8.2607711999999993E-3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9.0236294999999998E-3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9.9935635000000002E-3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1.03389604E-2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1.15084677E-2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1.1735297699999999E-2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1.2539411699999999E-2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1.3498292300000001E-2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1.3618098800000001E-2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1.4722866500000001E-2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1.5511216899999999E-2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1.7214805999999999E-2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1.94567296E-2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2.01990937E-2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2.3084570700000001E-2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2.5098497800000001E-2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2.6391096900000001E-2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2.9766265100000001E-2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3.3154134799999999E-2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3.6387254500000001E-2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4.0305193000000003E-2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4.4012635799999998E-2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5.1078014900000003E-2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5.9566000000000001E-2</v>
      </c>
      <c r="E4483">
        <v>5.7968763100000001E-2</v>
      </c>
      <c r="F4483">
        <v>5.4759379499999997E-2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5.9900496999999997E-2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6.6165905799999994E-2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7.2446887700000004E-2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8.3407340100000005E-2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9.2591926000000005E-2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0.104865561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0.11692690109999999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0.1305910599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0.148313114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0.17290712890000001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0.19362315699999999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0.2136952724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0.23806420950000001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0.2648929498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0.27151186399999999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0.30733200830000001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0.32884298159999997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0.3468785727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2.8452169000000001E-3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3.0163185999999998E-3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3.1396892999999999E-3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3.2471154999999998E-3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3.3202920999999999E-3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3.7009999999999999E-3</v>
      </c>
      <c r="E4547">
        <v>3.6553684000000001E-3</v>
      </c>
      <c r="F4547">
        <v>3.3983451000000001E-3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3.6557701000000001E-3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3.9581675E-3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4.2246532999999998E-3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4.5182885000000002E-3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5.0132798999999997E-3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5.1632034999999996E-3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5.7932610000000001E-3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5.9608233000000002E-3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6.3091874999999997E-3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6.4230618000000001E-3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6.9030571000000002E-3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7.3827538E-3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8.2706523000000004E-3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8.8830322999999996E-3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9.3041367999999996E-3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9.8064156E-3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1.10413265E-2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1.10818446E-2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1.18110907E-2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1.26784927E-2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1.26186428E-2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1.3785453499999999E-2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1.48590388E-2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1.6042914599999999E-2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1.88393673E-2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1.9995726700000001E-2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2.23514483E-2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2.43485703E-2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2.6359862099999999E-2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2.9028925600000002E-2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3.2445578500000002E-2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3.5144229700000001E-2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3.8644239900000002E-2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4.3546632000000002E-2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4.8610589900000001E-2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5.29446971E-2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5.8614498899999999E-2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6.4460743400000006E-2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7.3631087900000003E-2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8.2639766099999998E-2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9.3468201299999998E-2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0.1038995836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0.114584863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0.13049642659999999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0.1506066509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0.1700024591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0.1869264688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0.2132878553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0.23217560309999999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0.24500162140000001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0.28106431549999999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0.29276296200000002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0.3222906096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0.34598188050000001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2.8040887E-3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2.9415190000000001E-3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3.0456715E-3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3.1258584000000002E-3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3.1988614E-3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3.3947358000000001E-3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3.6898285000000002E-3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3.9450772999999996E-3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4.2718861000000004E-3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4.6065393000000003E-3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5.0723145000000002E-3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5.3094400000000003E-3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6.0640158000000001E-3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6.1668080999999998E-3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6.5518992999999996E-3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6.8332033999999996E-3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7.1503230000000001E-3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7.8391794999999997E-3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8.7531165999999994E-3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9.1288557000000006E-3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9.5169668000000002E-3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1.0190382E-2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1.11563692E-2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1.1227812699999999E-2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1.17523386E-2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1.2384866200000001E-2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1.2966737799999999E-2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1.4278312099999999E-2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1.49155934E-2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1.6364465200000001E-2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1.9035856399999999E-2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1.9837328000000001E-2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2.2031986100000001E-2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2.9260999999999999E-2</v>
      </c>
      <c r="E4675">
        <v>2.80097721E-2</v>
      </c>
      <c r="F4675">
        <v>2.4825618300000001E-2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2.61100628E-2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2.9545717199999998E-2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3.2549627900000003E-2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3.5555707499999999E-2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3.9122611799999998E-2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4.2685886300000003E-2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4.8170812200000003E-2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5.3088469800000003E-2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5.8570970200000003E-2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6.7300242600000004E-2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7.4542797300000005E-2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8.2917619200000001E-2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9.3254524899999997E-2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0.1051133229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0.1171347111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0.13623935970000001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0.15247616759999999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0.16889289299999999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0.1892606403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0.21249910629999999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0.22474704619999999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0.25503553330000001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0.26781762780000001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0.29288336819999999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0.32461689789999998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0.32809020820000001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2.7220615000000002E-3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2.8244709999999998E-3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2.9144896999999999E-3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2.9909175999999998E-3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3.1518509000000002E-3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3.3996529999999999E-3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3.6405565999999999E-3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3.8170151E-3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4.1094931999999997E-3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4.3264274E-3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4.8778767000000004E-3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5.1164304999999997E-3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5.5970083000000002E-3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5.8404679000000001E-3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6.1333548E-3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6.3635469000000002E-3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6.9266179000000002E-3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7.6355175000000003E-3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8.1201403999999998E-3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8.4635733000000008E-3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9.3962700999999996E-3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9.7966087000000007E-3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1.03772429E-2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1.07041329E-2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1.11801991E-2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1.2105421E-2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1.2679409900000001E-2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1.3618803699999999E-2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1.4945793400000001E-2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1.6350639399999999E-2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1.80845717E-2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1.9681403600000001E-2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2.1961526299999999E-2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2.42204866E-2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2.6161245100000001E-2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2.8850358600000001E-2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3.2025066099999999E-2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3.5212922700000003E-2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3.8535735299999999E-2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4.1368054500000001E-2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4.71070034E-2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5.20357652E-2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6.0168459700000003E-2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6.67279764E-2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7.4453385400000002E-2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8.3326363799999997E-2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9.3237374600000006E-2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0.1058608045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0.1219377091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0.13525194530000001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0.150102348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0.170789363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0.1893174752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0.20224147689999999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0.22572980749999999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0.24559888390000001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0.26035747050000002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0.30083789950000001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0.3011258698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0.3354950008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2.5827062999999998E-3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2.6618954999999998E-3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2.7585572000000001E-3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2.900325E-3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3.1009432000000002E-3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3.3104786000000001E-3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3.4981465999999999E-3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3.8495182999999998E-3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4.0771185999999996E-3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4.4686253E-3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4.9586077999999997E-3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5.1049030999999996E-3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5.6570055999999999E-3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5.7998989000000003E-3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6.1621673000000002E-3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6.4638376999999999E-3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7.0548457000000004E-3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7.5731723999999997E-3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7.9484264999999995E-3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8.6543057999999996E-3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9.4462791999999993E-3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9.5217830000000007E-3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1.01709273E-2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1.04405648E-2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1.0996355100000001E-2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1.4756E-2</v>
      </c>
      <c r="E4867">
        <v>1.40296263E-2</v>
      </c>
      <c r="F4867">
        <v>1.20391643E-2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1.23466199E-2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1.37293187E-2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1.4961648500000001E-2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1.6032261200000002E-2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1.7527439499999999E-2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1.8862401800000001E-2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2.1302635600000001E-2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2.3737988299999999E-2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2.5635949200000001E-2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2.7921520299999999E-2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3.14188735E-2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3.3683352700000002E-2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3.6558697299999998E-2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4.04875731E-2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4.54905164E-2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5.2675100699999998E-2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5.8753788000000001E-2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6.5631735400000002E-2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7.4244243799999998E-2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8.2085490400000002E-2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9.2980571900000003E-2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0.10695714000000001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0.11951029489999999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0.13521954480000001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0.15003358820000001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0.16773146229999999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0.17779378470000001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0.20387300219999999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0.2186199462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0.2396076097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0.27080747160000002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0.27367973340000001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0.30166789040000003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0.28364270749999998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2.4313018000000001E-3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2.5227896999999999E-3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2.6747920000000001E-3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2.8546285999999999E-3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3.0198715000000001E-3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3.2151796000000001E-3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3.4554437000000001E-3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3.7212298999999998E-3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4.0287077000000001E-3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4.4302404000000004E-3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4.7868911000000002E-3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4.9210032999999999E-3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5.4965172999999999E-3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5.6648851999999998E-3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6.0381877999999998E-3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6.4828070999999998E-3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6.7887724999999999E-3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7.3604519000000004E-3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7.9553886999999997E-3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8.4585220999999992E-3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9.1275850000000006E-3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9.1668301000000004E-3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9.7679828E-3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1.0154404400000001E-2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1.0844858799999999E-2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1.16212204E-2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1.2452941E-2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1.3857637900000001E-2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1.4670868199999999E-2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1.5613667100000001E-2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1.7957345699999998E-2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1.9214294199999999E-2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2.1472100399999999E-2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2.3773716699999999E-2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2.5226918500000001E-2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2.82763914E-2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3.1317430600000001E-2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3.37752542E-2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3.6079602299999999E-2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3.9677548600000001E-2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4.7450083800000001E-2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5.2628363400000003E-2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5.93942285E-2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6.6497592899999999E-2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7.3252486899999997E-2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8.3361215299999999E-2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9.62561366E-2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0.10749919550000001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0.12043711529999999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0.1352190281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0.14923146100000001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0.16057457119999999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0.1839700709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0.20696000000000001</v>
      </c>
      <c r="E4995">
        <v>0.20501204810000001</v>
      </c>
      <c r="F4995">
        <v>0.1978967532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0.2156833098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0.2450478062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0.2512064967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0.27521239139999998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0.26059584009999998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0.28195001040000001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2.3209861000000002E-3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2.4504054999999999E-3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2.6424033999999999E-3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2.7950775000000001E-3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2.9307656999999999E-3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3.2555416E-3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3.3715233000000001E-3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3.8293394999999999E-3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4.1362849000000004E-3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4.3374032999999998E-3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4.7692439000000001E-3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4.8695602999999999E-3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5.1909479999999999E-3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5.5728870000000003E-3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6.1104261E-3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6.3421195E-3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6.6766381E-3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8.7180000000000001E-3</v>
      </c>
      <c r="E5059">
        <v>8.3568262000000004E-3</v>
      </c>
      <c r="F5059">
        <v>7.1525868999999997E-3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7.6863922999999999E-3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8.0839935000000009E-3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8.8104186999999994E-3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8.7409745E-3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9.5260763000000002E-3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1.0055938400000001E-2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1.05121581E-2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1.1688714500000001E-2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1.2677143E-2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1.35955465E-2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1.47775589E-2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1.5723766300000001E-2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1.77469684E-2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1.9132619999999999E-2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2.1777414599999999E-2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2.36545747E-2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2.5611377599999999E-2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2.7739331200000002E-2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3.0536183200000001E-2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3.2926878200000002E-2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3.53833853E-2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4.0741737E-2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4.7166770199999999E-2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5.2632839899999999E-2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5.8801460200000003E-2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6.5683819899999996E-2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7.4678626400000003E-2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8.4337138800000003E-2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9.5175782599999995E-2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0.1071888626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0.11947830030000001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0.13388683379999999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0.14227145469999999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0.16301125850000001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0.1778884556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0.1919687152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0.21924961700000001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0.22546361440000001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0.2531082261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0.2388208611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0.25895490609999999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0.28027569749999998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2.2626022999999999E-3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2.4221224000000002E-3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2.5960230999999999E-3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2.7364057000000002E-3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2.9513591999999998E-3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3.1479167E-3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3.3568865000000001E-3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3.7777905999999998E-3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3.9074857000000003E-3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4.2308355000000002E-3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4.6273516000000002E-3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4.7332058000000002E-3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5.1390536000000004E-3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5.4585162000000001E-3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5.9265960000000001E-3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6.1795200999999996E-3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6.7571623000000003E-3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7.0602527000000002E-3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7.3865418000000002E-3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7.6721921E-3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8.3231652999999992E-3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8.5381347999999996E-3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9.2249866999999999E-3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9.4941720000000004E-3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1.0333640700000001E-2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1.15465146E-2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1.24116052E-2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1.3277086400000001E-2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1.4775208499999999E-2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1.57183885E-2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1.7363730599999998E-2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1.8972889600000001E-2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2.14099793E-2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2.3629113600000001E-2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2.4820505900000001E-2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2.6940892099999999E-2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2.9991678599999998E-2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3.2218383599999997E-2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3.6564844200000002E-2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4.06644252E-2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4.7055888800000001E-2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5.2325595699999998E-2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5.8536181600000001E-2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6.5637203300000002E-2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7.52143386E-2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9.1489000000000001E-2</v>
      </c>
      <c r="E5187">
        <v>8.9218083099999998E-2</v>
      </c>
      <c r="F5187">
        <v>8.4857879900000002E-2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9.4420469199999996E-2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0.106151446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0.1182660489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0.1269362188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0.1459678364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0.1576531119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0.17217780150000001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0.19423526660000001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0.20393712389999999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0.23063586680000001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0.21831945750000001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0.23724556890000001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0.25733881879999998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0.27862631290000001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2.2391452000000002E-3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2.3705341000000001E-3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2.5412872999999998E-3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2.7040656000000001E-3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2.8868026000000001E-3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3.0623057000000002E-3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3.3302441E-3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3.6472497000000002E-3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3.9005547999999999E-3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4.9550000000000002E-3</v>
      </c>
      <c r="E5251">
        <v>4.8208586000000001E-3</v>
      </c>
      <c r="F5251">
        <v>4.1622396999999997E-3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4.4243792999999997E-3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4.6069895000000003E-3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5.0952654E-3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5.3881277999999998E-3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5.7555760000000001E-3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6.0992557000000003E-3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6.6640036999999997E-3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6.8422181999999998E-3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7.1629214000000002E-3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7.3265832999999999E-3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8.2185257999999994E-3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8.4533430999999999E-3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8.8619270000000003E-3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9.3592798999999997E-3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1.0063148799999999E-2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1.11827792E-2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1.1953582000000001E-2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1.2873806600000001E-2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1.4396474500000001E-2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1.5389863E-2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1.7173897E-2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1.8635875699999999E-2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2.1073634500000001E-2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2.2877989200000001E-2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2.4147142699999999E-2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2.63728531E-2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2.8992697000000001E-2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3.2887344399999997E-2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3.5746194199999998E-2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4.0357505299999999E-2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4.6715434399999999E-2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5.1617559200000003E-2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5.8537445700000003E-2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6.6665580099999996E-2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7.4544939300000002E-2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8.3625379499999999E-2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9.3687964299999996E-2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0.1041651073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0.1119151832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0.12791754729999999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0.13926236040000001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0.15323430860000001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0.1736397959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0.1829708193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0.20296683830000001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0.19910272849999999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0.21682147290000001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0.23570090420000001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0.25575376480000001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0.27700838840000003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2.1866712999999999E-3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2.2875869000000002E-3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2.6085988E-3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2.6680428000000001E-3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2.7963316999999998E-3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3.1021312999999998E-3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3.2872705999999999E-3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3.6266791999999999E-3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3.8760168999999998E-3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4.0379411000000002E-3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4.4178309000000001E-3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4.6461254000000002E-3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4.8981848000000001E-3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5.2411691E-3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5.5633033999999996E-3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5.8829894000000001E-3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6.3545238999999998E-3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6.5731619E-3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6.9711254E-3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7.0955821000000001E-3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8.1613825999999993E-3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7.9565923000000007E-3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8.8575454999999994E-3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9.2735435999999997E-3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9.7196962000000008E-3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1.0778362099999999E-2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1.1645517500000001E-2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1.26499478E-2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1.39641442E-2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1.4876237699999999E-2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1.6360886799999998E-2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1.79457032E-2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2.0537134299999999E-2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2.2036197099999998E-2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2.4129786600000001E-2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2.6510584800000001E-2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2.9819108699999999E-2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3.8106000000000001E-2</v>
      </c>
      <c r="E5379">
        <v>3.5844446100000003E-2</v>
      </c>
      <c r="F5379">
        <v>3.2953474099999998E-2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3.6046565099999997E-2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4.0456750299999997E-2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4.6402749299999997E-2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5.2411498299999998E-2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5.9939284600000003E-2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6.62246415E-2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7.4375568899999994E-2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8.2627143400000005E-2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9.2767498700000006E-2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0.1000915909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0.11393503839999999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0.12342606759999999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0.13536611470000001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0.15408668389999999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0.1620073259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0.18179769700000001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0.18117059690000001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0.19769116489999999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0.21535905180000001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0.23419265149999999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0.25420592549999999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0.27542733060000002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2.1847257E-3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2.4380000000000001E-3</v>
      </c>
      <c r="E5443">
        <v>2.4022866000000002E-3</v>
      </c>
      <c r="F5443">
        <v>2.2330242999999998E-3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2.5781313000000001E-3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2.7938289999999998E-3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2.8850108000000002E-3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3.1385427E-3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3.2634172999999999E-3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3.6533036999999999E-3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3.8798433000000001E-3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4.0931518999999996E-3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4.5065137E-3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4.5586435E-3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4.8684896000000004E-3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5.2694641999999998E-3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5.5533262E-3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5.7438914000000002E-3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6.2166477999999999E-3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6.3604361000000002E-3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6.7398520000000002E-3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6.9659576000000003E-3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7.7723634999999998E-3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7.8826964999999995E-3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8.9551700000000001E-3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9.2168679999999996E-3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9.8349457999999997E-3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1.0821035200000001E-2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1.1757383999999999E-2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1.2512840000000001E-2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1.41417761E-2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1.48538319E-2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1.65673621E-2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1.7710813799999999E-2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1.9732795399999999E-2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2.21342847E-2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2.3938495300000001E-2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2.68285945E-2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2.9604617400000002E-2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3.2604035099999998E-2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3.6188502400000003E-2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4.0120328699999999E-2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4.6931521800000001E-2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5.28545037E-2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5.9267336800000001E-2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6.5886416500000003E-2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7.4182153000000001E-2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8.2348792899999995E-2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8.8426371500000003E-2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0.1005889203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0.10981369019999999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0.1204976535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0.13780162630000001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0.14454250339999999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0.165027165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0.1645078915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0.1798520187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0.19631917369999999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0.21393756659999999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0.2327264664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0.25270026309999999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0.2738911416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2.1971770999999998E-3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2.2094559999999998E-3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2.4741007000000001E-3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2.7115147000000002E-3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2.7876910000000001E-3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3.0893158999999999E-3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3.2589646999999998E-3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3.4962778000000002E-3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3.7645214E-3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4.0807307999999997E-3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4.1742237000000001E-3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4.2569668000000003E-3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4.6797519999999997E-3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4.8736567999999999E-3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5.0589312999999997E-3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5.2799650999999998E-3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5.6476188000000004E-3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5.9142244999999998E-3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6.3240817000000003E-3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6.4262696999999999E-3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7.4254005000000001E-3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7.8791191999999996E-3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8.7316997999999993E-3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9.1184792999999993E-3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9.6704118000000006E-3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1.0656918899999999E-2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1.14487988E-2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1.2461224E-2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1.3779499400000001E-2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1.9002000000000002E-2</v>
      </c>
      <c r="E5571">
        <v>1.7436601100000001E-2</v>
      </c>
      <c r="F5571">
        <v>1.47409949E-2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1.6205043299999999E-2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1.7618112700000001E-2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1.9448718100000002E-2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2.1626513300000001E-2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2.3898770100000001E-2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2.5908108799999999E-2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2.9111781999999999E-2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3.2230828400000001E-2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3.5741385899999999E-2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3.9519486899999998E-2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4.7117813199999997E-2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5.1720605099999997E-2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5.78425126E-2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6.4848521399999998E-2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7.1219245900000006E-2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7.7426956800000002E-2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8.7881146300000004E-2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9.4971679599999997E-2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0.1054766394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0.11925716309999999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0.1265403282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0.14224164980000001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0.14908657249999999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0.16328646390000001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0.17857606049999999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0.1949916971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0.21256198479999999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0.23130680880000001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0.25124444060000001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0.27240596309999998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2.1706588000000001E-3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2.2569653999999998E-3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2.5621774999999999E-3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2.7212146999999998E-3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2.8371265999999999E-3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3.1147885E-3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3.2806939999999998E-3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3.4945809E-3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3.8311646E-3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4.0850421000000001E-3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4.1597138000000001E-3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4.2139172000000003E-3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4.6385651000000003E-3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4.8878921000000001E-3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5.0958766000000003E-3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5.2921731000000003E-3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5.6264823E-3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5.9150271000000003E-3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6.285644E-3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6.4765884000000003E-3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7.2597568999999999E-3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7.9389517000000003E-3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8.9099820999999999E-3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9.4482779999999992E-3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9.8118271999999996E-3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1.0991651999999999E-2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1.2033002500000001E-2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1.28021183E-2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1.41863109E-2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1.48738971E-2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1.63667581E-2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1.7970642299999999E-2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1.99976956E-2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2.2484071800000002E-2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2.40228447E-2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2.6826285799999999E-2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2.9895229200000002E-2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3.2915275200000003E-2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3.6270648400000001E-2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4.1434836000000003E-2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4.73888742E-2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5.1955398600000001E-2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5.9096450699999997E-2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6.4699886100000006E-2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7.0443672400000004E-2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7.91938477E-2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8.6246550300000002E-2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9.44768312E-2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0.10816084989999999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0.1141557924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0.13063406420000001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0.13485586299999999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0.14796426160000001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0.16210974080000001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0.1773472089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0.19371287649999999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0.21123624050000001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0.239755</v>
      </c>
      <c r="E5699">
        <v>0.23783103219999999</v>
      </c>
      <c r="F5699">
        <v>0.22994067700000001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0.2498433998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0.27097623100000001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2.0657782E-3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2.2355764000000001E-3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2.4992005000000002E-3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2.6372892999999998E-3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2.7810567999999999E-3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2.9508997000000001E-3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3.1450292999999998E-3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3.4901083000000001E-3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3.5198415999999999E-3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3.7966914000000002E-3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4.0935909999999997E-3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4.2449899000000001E-3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4.5407803E-3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4.6717145999999998E-3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4.8457795999999999E-3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5.1044534999999999E-3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5.4795095000000002E-3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5.6868993999999997E-3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6.0805039E-3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6.5263229999999997E-3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7.0128902E-3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9.9909999999999999E-3</v>
      </c>
      <c r="E5763">
        <v>9.1050142000000008E-3</v>
      </c>
      <c r="F5763">
        <v>7.415792E-3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8.5787621999999994E-3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8.9895572999999993E-3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9.5505251000000003E-3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1.0492749799999999E-2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1.15513465E-2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1.23155417E-2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1.3757445599999999E-2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1.42395547E-2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1.5690696099999998E-2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1.74930578E-2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1.98857151E-2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2.16815741E-2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2.3477392600000001E-2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2.5856547899999999E-2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2.8688348799999999E-2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3.2338056800000001E-2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3.6592061100000003E-2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4.0392681899999998E-2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4.6024503299999998E-2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5.0965753000000003E-2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5.6602733400000001E-2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6.10651849E-2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6.9206988900000002E-2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7.4887712699999998E-2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8.3280201799999995E-2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9.3643324799999997E-2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0.10116232479999999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0.11435462859999999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0.1217161334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0.1338313428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0.14688622709999999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0.16098006149999999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0.17616690500000001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0.19248423000000001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0.20996442060000001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0.2286296749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0.24849858859999999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0.26960596269999998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2.0866332000000001E-3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2.1894838000000002E-3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2.4335438000000001E-3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2.6075206000000001E-3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2.6684180000000001E-3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2.9178340999999998E-3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3.1727879000000001E-3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3.3089666999999998E-3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3.3693846999999998E-3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3.6595251999999999E-3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3.9820951999999998E-3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4.0690470999999997E-3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4.3231792E-3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4.4575700000000001E-3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4.6156846999999999E-3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4.9611159000000002E-3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5.1527789999999997E-3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5.5901236999999996E-3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6.1441374999999998E-3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6.4660361999999997E-3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6.8082476999999997E-3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7.5201332000000001E-3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8.4841702000000001E-3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9.0137468999999994E-3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9.4534930999999999E-3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1.0467396699999999E-2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1.1426447100000001E-2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1.2064828200000001E-2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1.34753874E-2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1.4383582799999999E-2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1.5875424499999999E-2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1.7766955300000001E-2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1.9638650699999999E-2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2.1769499500000001E-2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2.3587946700000001E-2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2.5804376800000001E-2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2.8756103000000002E-2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3.2553516300000002E-2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3.6520071299999998E-2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4.0532188400000002E-2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4.61289764E-2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5.0250666800000003E-2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5.4877773999999997E-2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6.1227274499999998E-2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6.6839264199999998E-2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7.3731296900000007E-2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8.35727161E-2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9.0183164800000007E-2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0.1010394778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0.116517854</v>
      </c>
      <c r="E5891">
        <v>0.1142714572</v>
      </c>
      <c r="F5891">
        <v>0.10956739460000001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0.12078179830000001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0.1328441149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0.14584821670000001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0.15989140539999999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0.17502926890000001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0.19130156000000001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0.20873926370000001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0.22736674579999999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0.247204905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0.26828891240000002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2.0027598000000001E-3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2.1146847000000002E-3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2.4136867000000002E-3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2.4810718999999999E-3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2.6036899000000001E-3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2.9541442000000002E-3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3.0979194999999999E-3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3.3203724E-3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3.4771386E-3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3.6926005E-3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3.8958632999999999E-3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3.9441850000000002E-3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4.1619383999999997E-3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5.6779999999999999E-3</v>
      </c>
      <c r="E5955">
        <v>5.2977466999999997E-3</v>
      </c>
      <c r="F5955">
        <v>4.4221494000000004E-3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4.6133108999999997E-3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4.9228769000000004E-3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5.1875803999999999E-3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5.5056764000000003E-3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6.0325526000000003E-3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6.3597391000000001E-3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6.8379093000000002E-3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7.3351136000000001E-3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8.4414138999999999E-3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8.8715588000000001E-3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9.3717146000000008E-3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1.0439889500000001E-2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1.10522335E-2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1.20495273E-2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1.3256264800000001E-2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1.41528864E-2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1.5982120200000002E-2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1.7761980199999999E-2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1.98641414E-2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2.17368574E-2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2.3225911299999999E-2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2.56922131E-2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2.8893766000000001E-2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3.2182126599999999E-2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3.5589402999999999E-2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3.9431828299999999E-2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4.4418980300000001E-2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4.80876108E-2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5.37353738E-2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5.8133217199999997E-2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6.4108208299999997E-2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7.3049837100000001E-2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7.9066296100000003E-2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8.7917199700000004E-2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9.8326228599999996E-2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0.10871512830000001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0.11987691759999999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0.1318888999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0.14484257959999999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0.1588366417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0.1739282851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0.1901556069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0.20755265170000001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0.22614460419999999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0.2459536521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0.26701520829999997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2.0545242999999999E-3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2.1626097E-3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2.3450017E-3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2.5559737999999999E-3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2.7563811000000001E-3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2.9342827000000001E-3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3.10998E-3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3.3287083000000002E-3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3.4887008999999998E-3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3.5191214000000002E-3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3.8703815000000002E-3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3.8167510000000002E-3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4.1244111999999998E-3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4.3702350999999997E-3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4.5428830000000002E-3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4.9034311000000002E-3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5.3506834000000003E-3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5.4582156999999996E-3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6.0361275000000002E-3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6.4412999E-3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6.8362479999999996E-3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7.4579036000000003E-3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8.3885331999999993E-3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8.8079399000000006E-3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9.4343363999999999E-3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1.02775673E-2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1.1164050599999999E-2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1.2051464E-2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1.33870676E-2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1.4618593900000001E-2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1.61363806E-2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1.7859669000000002E-2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1.9763926099999999E-2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2.1608939399999999E-2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2.3697153200000001E-2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2.63216366E-2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2.9228159100000001E-2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3.2087345000000003E-2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3.54771407E-2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3.9258891400000002E-2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4.2379646799999997E-2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5.2759E-2</v>
      </c>
      <c r="E6083">
        <v>5.0113277300000002E-2</v>
      </c>
      <c r="F6083">
        <v>4.7817008699999997E-2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5.2509762500000001E-2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5.7365647700000001E-2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6.4431197900000001E-2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6.9743505799999994E-2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7.8731582800000005E-2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8.7924384899999999E-2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9.75489779E-2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0.1078853848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0.11899681300000001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0.13095825459999999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0.14386285509999999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0.15781006829999999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0.17285500300000001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0.189039606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0.20639708779999999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0.22495513170000001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0.2447355776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0.26577670419999999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2.0755592999999999E-3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2.1643374999999999E-3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2.3651026000000002E-3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2.6230181E-3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2.6616125E-3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3.519E-3</v>
      </c>
      <c r="E6147">
        <v>3.3910292999999999E-3</v>
      </c>
      <c r="F6147">
        <v>2.8133577000000001E-3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3.0955729999999999E-3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3.3342605000000001E-3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3.4210931000000001E-3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3.4657998000000001E-3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3.7806528000000001E-3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3.8255009999999998E-3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4.0446867999999999E-3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4.2566269000000002E-3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4.4991262999999997E-3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4.9317151000000002E-3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5.3474689999999997E-3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5.3910453000000002E-3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6.0937187000000004E-3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6.3807185999999998E-3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7.0037542999999997E-3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7.6995668E-3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8.3884779999999996E-3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8.9720126000000008E-3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9.4645500000000004E-3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1.0338620999999999E-2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1.10926618E-2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1.2155915200000001E-2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1.37986024E-2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1.4873268199999999E-2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1.6283301399999998E-2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1.8209677000000001E-2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1.9833924199999999E-2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2.18071286E-2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2.4068353800000001E-2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2.67711128E-2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2.9250054000000001E-2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3.2269681299999999E-2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3.5112455700000003E-2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3.7721228400000001E-2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4.2892213200000001E-2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4.5986594700000001E-2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5.1094153000000003E-2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5.74806598E-2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6.1543546800000001E-2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6.9983735800000002E-2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7.8332230399999994E-2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8.7216057799999996E-2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9.6788276500000006E-2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0.107073947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0.1181344231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0.1300464248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0.14290385180000001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0.15680328469999999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0.17180401209999999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0.18794582239999999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0.20526562719999999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0.22378950519999999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0.2435431981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0.26456498989999999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2.0231912000000002E-3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2.10904E-3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2.3713929999999999E-3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2.4227493000000002E-3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2.5489345999999999E-3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2.7779049999999998E-3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2.9702025000000001E-3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3.0896961999999999E-3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3.2455549999999998E-3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3.2623986999999999E-3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3.6414266999999999E-3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3.7308818E-3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3.9257012000000003E-3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4.1144861999999997E-3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4.4138407999999999E-3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4.8783215999999999E-3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5.1620870000000001E-3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5.3962888000000002E-3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6.1632557999999997E-3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6.3049037000000004E-3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6.9360515000000001E-3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7.4699457000000002E-3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8.2323343999999993E-3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8.5956096999999995E-3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9.2072525000000006E-3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1.01311235E-2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1.09803175E-2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1.2113365500000001E-2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1.35323836E-2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1.47553622E-2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1.5990086099999998E-2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1.7985149200000002E-2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2.0129227600000001E-2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2.6114999999999999E-2</v>
      </c>
      <c r="E6275">
        <v>2.3815927300000001E-2</v>
      </c>
      <c r="F6275">
        <v>2.1753404699999999E-2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2.3702009999999999E-2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2.5837885500000001E-2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2.8428629300000001E-2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3.1558776699999999E-2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3.37090414E-2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3.7686148199999998E-2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4.1075079600000002E-2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4.4885856500000001E-2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5.0595152400000003E-2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5.44619779E-2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6.1492664000000002E-2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6.9611296099999997E-2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7.7687195099999995E-2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8.65192605E-2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9.6040145199999996E-2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0.1062743473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0.1172846823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0.12914887529999999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0.14195789480000001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0.1558120184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0.17076751949999999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0.1868687141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0.20414963729999999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0.22264116849999999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0.2423686921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0.26337074640000002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2.0641747E-3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2.1552086999999998E-3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2.3332098E-3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2.4627901999999999E-3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2.5738567E-3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2.6964268999999999E-3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2.9646043000000001E-3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3.0012387000000001E-3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3.1788372E-3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3.2819949000000002E-3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3.6351019999999999E-3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3.5891575000000001E-3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3.8361737999999999E-3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4.1542892999999999E-3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4.3189031000000003E-3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4.5352697000000004E-3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5.0479510000000002E-3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5.3325752000000001E-3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6.0550763999999997E-3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6.1626344999999999E-3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6.7347913999999997E-3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7.4591197E-3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7.9932174000000005E-3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8.6048194999999994E-3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9.1994620999999999E-3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9.8061065999999995E-3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1.0874473000000001E-2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1.1971308599999999E-2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1.33179726E-2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1.4502119000000001E-2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1.5625191900000002E-2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1.7787590499999999E-2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1.9735019199999999E-2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2.1420475099999999E-2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2.3346426199999999E-2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2.6188722399999999E-2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2.8325908899999998E-2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3.0457575600000002E-2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3.4260926599999998E-2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3.6817589099999999E-2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4.0304636999999997E-2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4.5161087000000003E-2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4.9402132100000003E-2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5.4599620500000001E-2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6.1807744099999999E-2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6.9023023200000005E-2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7.7049547900000001E-2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8.5829977900000007E-2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9.5298931000000003E-2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0.1054821581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0.1164437515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0.128258763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0.14102149050000001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0.15482872310000001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0.1697412807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0.1857998199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0.2030436541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0.22150299409999999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0.24120353580000001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0.26218610390000002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2.0824131E-3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2.0598601000000002E-3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2.2817179999999999E-3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2.4564207999999998E-3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2.5847312999999999E-3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2.5609303E-3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2.7548687E-3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2.9363912000000001E-3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2.9733559999999999E-3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3.1326979000000001E-3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3.4443693000000002E-3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3.5301362000000002E-3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3.8295766000000001E-3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4.0594721000000002E-3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4.1102617000000003E-3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4.5959881999999997E-3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4.8883842E-3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5.3228777999999996E-3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5.9079299999999996E-3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6.0378717999999996E-3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6.7908283999999998E-3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7.2998070000000002E-3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7.9803275999999999E-3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8.4445609000000001E-3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9.0093914000000004E-3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1.3363E-2</v>
      </c>
      <c r="E6467">
        <v>1.18113283E-2</v>
      </c>
      <c r="F6467">
        <v>1.0127715900000001E-2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1.07913074E-2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1.18296263E-2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1.32066801E-2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1.42988487E-2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1.57069975E-2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1.7508543299999998E-2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1.94082114E-2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2.1354484699999999E-2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2.3412732799999999E-2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2.5605945799999998E-2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2.7414455000000001E-2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3.0418041400000002E-2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3.30250983E-2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3.61950599E-2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4.0633010300000001E-2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4.3345600900000003E-2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4.9149951800000001E-2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5.4915865699999997E-2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6.12687274E-2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6.8438704200000006E-2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7.6409641599999994E-2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8.5132902499999996E-2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9.45448973E-2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0.1046733036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0.1155799404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0.12734269079999999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0.1400530981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0.15381143159999999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0.16867470609999999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0.1846887016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0.20189206439999999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0.22031517389999999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0.23998597159999999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0.26094786640000001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2.0071552000000001E-3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2.0019957000000001E-3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2.2565244999999999E-3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2.3579676000000001E-3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2.4460167999999999E-3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2.5012540000000001E-3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2.5726624E-3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2.7303238000000001E-3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2.900485E-3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2.8804519999999999E-3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3.2908302999999999E-3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3.6121272999999998E-3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3.8215943999999999E-3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3.8672248000000001E-3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4.1801249999999998E-3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4.4541177000000003E-3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4.8759585000000003E-3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5.0471702000000002E-3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5.9135046000000002E-3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5.9919741999999998E-3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6.5814454000000001E-3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7.1374024999999999E-3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7.719615E-3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8.3725550999999999E-3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9.0024612000000007E-3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9.8819042999999992E-3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1.07289655E-2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1.17883478E-2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1.2947575399999999E-2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1.41052924E-2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1.5641602000000001E-2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1.7170878899999999E-2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1.8811029999999999E-2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2.0677931399999998E-2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2.2612237800000001E-2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2.43973644E-2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2.6865615900000001E-2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2.9393229699999999E-2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3.1877213500000001E-2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3.5711810400000002E-2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3.8634500500000002E-2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4.28194005E-2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4.89001019E-2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5.4418407600000003E-2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6.0730785799999999E-2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6.7848777700000001E-2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7.5764803199999994E-2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8.4431207300000005E-2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9.3787637800000004E-2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0.1038603031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0.1147132209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0.12642265599999999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0.13908261820000001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0.16010727299999999</v>
      </c>
      <c r="E6595">
        <v>0.15808138569999999</v>
      </c>
      <c r="F6595">
        <v>0.15278986820000001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0.1676054233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0.183574774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0.20073659329999999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0.21912308859999999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0.23876504549999999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0.25970484420000001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1.9870618999999999E-3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2.0085017E-3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2.1956880999999999E-3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2.3263189999999999E-3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2.3875341999999998E-3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2.4088970000000001E-3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2.5336183000000002E-3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2.7247960999999998E-3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2.8786052999999999E-3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2.8766209000000002E-3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3.2123198000000002E-3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3.5902730000000002E-3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3.7871140999999999E-3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4.0110027999999999E-3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4.1561215000000002E-3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4.5415869000000001E-3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4.7779073999999998E-3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7.0109999999999999E-3</v>
      </c>
      <c r="E6659">
        <v>6.2419689000000004E-3</v>
      </c>
      <c r="F6659">
        <v>5.2465378999999998E-3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6.0660801999999998E-3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6.1490481999999999E-3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6.7081883E-3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7.3826960000000002E-3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7.8231662000000004E-3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8.6124909999999999E-3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9.0010939999999994E-3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1.00125584E-2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1.07388616E-2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1.1624222199999999E-2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1.28732454E-2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1.45833652E-2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1.59063638E-2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1.7272469799999999E-2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1.8963850599999998E-2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2.05582087E-2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2.23318367E-2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2.4274157399999999E-2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2.64380975E-2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2.8923279100000001E-2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3.2534993599999999E-2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3.4718182200000003E-2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3.8803794000000003E-2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4.3612984200000003E-2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4.84366273E-2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5.39195778E-2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6.0184648299999997E-2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6.7251583300000001E-2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7.5112678899999993E-2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8.3723270500000002E-2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9.3023192899999996E-2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0.1030406458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0.11383908719999999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0.12549621329999999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0.138104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0.15176100449999999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0.1665285356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0.1824520577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0.19957150530000001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0.217921648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0.2375335542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0.25844956930000001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1.8844004E-3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1.915679E-3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2.1409687999999999E-3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2.1596024000000002E-3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2.2357623000000002E-3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2.3929151999999999E-3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2.5107576E-3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2.6415445000000002E-3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2.7692451000000001E-3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2.8856032000000001E-3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3.1380767999999999E-3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3.4476941999999999E-3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3.6452207E-3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3.8324664999999998E-3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4.1228584999999998E-3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4.3811164000000001E-3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4.6844950999999999E-3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5.2136038999999997E-3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5.8942202000000004E-3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5.8563371999999997E-3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6.4841791000000001E-3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7.0221014999999999E-3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7.8480379000000003E-3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8.3514357999999993E-3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8.9537433000000007E-3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9.8991506999999996E-3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1.06202785E-2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1.14119132E-2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1.29320527E-2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1.41876529E-2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1.55199339E-2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1.6891399500000001E-2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1.8536459500000001E-2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1.9693860399999999E-2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2.1969912500000001E-2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2.3725020600000001E-2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2.58907133E-2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2.90133879E-2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3.1147132599999999E-2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3.43402628E-2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3.8995350999999998E-2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4.3180744700000002E-2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4.7970361699999998E-2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5.3411432000000002E-2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5.9630224400000001E-2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7.1385176999999994E-2</v>
      </c>
      <c r="E6787">
        <v>6.8846571400000001E-2</v>
      </c>
      <c r="F6787">
        <v>6.6645891799999996E-2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7.44527881E-2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8.3006640399999998E-2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9.2250071700000005E-2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0.1022118545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0.1129560308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0.1245599459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0.13711548009999999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0.15072184629999999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0.16544024169999999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0.18131676150000001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0.1983933661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0.2167066956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0.23628589990000001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0.25717797390000002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1.8656535000000001E-3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1.9406445E-3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2.1193746E-3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2.1122020000000001E-3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2.2194180999999999E-3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2.4336785000000001E-3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2.5108220999999998E-3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2.6073314000000002E-3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2.9383040000000001E-3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3.6830000000000001E-3</v>
      </c>
      <c r="E6851">
        <v>3.3720197000000002E-3</v>
      </c>
      <c r="F6851">
        <v>2.8917683E-3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3.0035166000000001E-3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3.3693309000000001E-3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3.5126284E-3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3.8834903E-3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4.0918680000000002E-3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4.4574274000000001E-3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4.9505590999999998E-3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5.0795709999999997E-3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5.694045E-3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6.0258585999999996E-3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6.4487887000000002E-3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7.3019493E-3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7.7369218999999998E-3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8.5067673000000007E-3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9.0755964999999997E-3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9.9058575000000003E-3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1.10275771E-2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1.17185771E-2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1.30562874E-2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1.42274989E-2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1.5675360999999999E-2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1.67216556E-2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1.8325149299999999E-2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1.99887194E-2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2.1567562500000002E-2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2.3786866199999999E-2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2.61728879E-2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2.8061651E-2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3.1341556899999998E-2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3.4923763099999998E-2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3.85924032E-2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4.2746809300000001E-2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4.7496887299999999E-2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5.2897137900000002E-2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5.9069550499999998E-2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6.6034568799999999E-2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7.3786575899999998E-2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8.2283622900000006E-2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9.1470489000000002E-2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0.10137649560000001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0.11206656550000001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0.12361651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0.13611963169999999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0.14967474219999999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0.16434283259999999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0.18017156370000001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0.19720617670000001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0.21547930970000001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0.23502643570000001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0.25589323190000002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1.792835E-3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1.8573897999999999E-3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1.9475320999999999E-3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2.0589885E-3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2.1147191000000002E-3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2.2244980000000001E-3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2.3778881999999999E-3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2.4937608000000001E-3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2.8929978999999999E-3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2.9439437999999999E-3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3.1392542999999998E-3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3.4307551999999998E-3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3.7216939999999998E-3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3.9653689999999998E-3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4.2155904999999997E-3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4.6362367999999996E-3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4.829196E-3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5.1676886999999999E-3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5.9073264000000002E-3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6.0640664E-3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6.6992021000000001E-3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7.4704704999999996E-3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8.0623098000000004E-3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8.5740195000000002E-3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9.2524931000000001E-3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1.02815552E-2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1.10867181E-2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1.1962392699999999E-2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1.28209984E-2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1.4096279200000001E-2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1.5550721700000001E-2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1.6229240200000002E-2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1.7924701500000001E-2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1.9514665800000001E-2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2.1064262800000001E-2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2.3692747699999999E-2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2.5152424199999999E-2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3.1503999999999997E-2</v>
      </c>
      <c r="E6979">
        <v>2.8848789E-2</v>
      </c>
      <c r="F6979">
        <v>2.7997776200000001E-2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3.1301860000000001E-2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3.4550241199999998E-2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3.8189187600000001E-2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4.2307974900000003E-2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4.70196789E-2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5.2379214799999997E-2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5.8505778500000001E-2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6.5419732499999994E-2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7.3116873499999999E-2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8.1557249400000004E-2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9.0687498199999994E-2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0.1005386741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0.11117338459999999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0.1226694688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0.1351201524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0.1486228795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0.1632398753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0.17902281989999999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0.19601146219999999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0.21424603549999999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0.23375960400000001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0.25459994829999999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1.7579270000000001E-3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2.085E-3</v>
      </c>
      <c r="E7043">
        <v>1.9941817000000001E-3</v>
      </c>
      <c r="F7043">
        <v>1.7857717E-3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1.8986531E-3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2.0772066E-3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2.0847488999999999E-3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2.20923E-3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2.3061786000000001E-3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2.3804897000000002E-3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2.6361138000000001E-3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2.7216631000000001E-3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2.8858167000000001E-3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3.2636915000000002E-3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3.5760874000000001E-3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3.7638149000000002E-3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4.0702901999999999E-3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4.3392111000000004E-3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4.6721104000000003E-3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5.0575452999999998E-3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5.7034156000000001E-3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6.1284583000000004E-3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6.3809184999999999E-3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7.2353966999999996E-3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7.8287140000000005E-3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8.4584316999999996E-3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9.0152202999999997E-3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1.0063167200000001E-2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1.0838854699999999E-2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1.16245581E-2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1.2410392399999999E-2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1.34693863E-2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1.4749968299999999E-2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1.6111214400000001E-2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1.7086355099999999E-2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1.85601562E-2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2.0894583000000001E-2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2.2662708300000001E-2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2.46196531E-2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2.80539169E-2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3.0958738199999999E-2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3.4177597400000002E-2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3.7783192100000002E-2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4.1867073300000002E-2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4.6541032500000003E-2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5.1860262499999997E-2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5.7940852299999998E-2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6.4803817299999997E-2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7.2446283900000005E-2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8.0830322900000001E-2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8.9905187400000003E-2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9.9700039800000001E-2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0.1102797808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0.1217224839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0.1341195983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0.14756949080000001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0.16213798230000001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0.17787089489999999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0.194816187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0.21301038829999999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0.23248978940000001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0.25330415150000002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1.6804926E-3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1.7364304999999999E-3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1.8941149E-3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2.0111812E-3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2.0335834E-3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2.1962702999999998E-3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2.3207368000000002E-3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2.3242051999999998E-3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2.5956829000000001E-3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2.6862459000000002E-3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2.9530072000000002E-3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3.3027871000000002E-3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3.6199273999999999E-3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3.8566974999999998E-3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3.986819E-3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4.5186321000000003E-3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4.6705161999999996E-3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4.8900430999999998E-3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5.6861291999999999E-3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5.9646654999999998E-3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6.4400661E-3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7.1693140000000004E-3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7.7354831000000001E-3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8.2695712000000008E-3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9.1161873000000001E-3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9.8581099000000002E-3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1.0646611199999999E-2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1.1629542200000001E-2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1.24946899E-2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1.6161999999999999E-2</v>
      </c>
      <c r="E7171">
        <v>1.41903537E-2</v>
      </c>
      <c r="F7171">
        <v>1.31388736E-2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1.4688276300000001E-2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1.5754149799999999E-2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1.72744292E-2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1.9015601699999999E-2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2.07170554E-2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2.27512731E-2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2.5127152600000001E-2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2.77426123E-2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3.0617433600000001E-2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3.38040426E-2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3.7376464800000002E-2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4.1426320699999998E-2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4.60630265E-2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5.1342145999999998E-2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5.7376771200000003E-2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6.4189030199999997E-2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7.1777700599999994E-2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8.0106395100000005E-2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8.9124473900000001E-2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9.8863734300000006E-2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0.1093893168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0.12077750130000001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0.1331213252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0.14652082729999999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0.16103683460000001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0.17672306900000001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0.19362280640000001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0.2117767371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0.23122271820000001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0.25200868859999997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1.5615734E-3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1.7236793E-3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1.7946707E-3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1.8802185000000001E-3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2.0105229000000001E-3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2.1782879E-3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2.2093136999999999E-3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2.3519749E-3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2.6020447999999998E-3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2.706965E-3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2.9060097E-3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3.3021541999999999E-3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3.5827488E-3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3.7639976E-3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3.9447750000000002E-3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4.4246435000000004E-3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4.7050829999999997E-3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5.0789277999999998E-3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5.6864921000000001E-3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5.9298138999999998E-3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6.4283780999999998E-3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7.0531519000000004E-3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7.4538317E-3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8.1867056000000001E-3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8.9812559000000004E-3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9.5807254999999997E-3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1.0282398700000001E-2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1.12725832E-2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1.1896321200000001E-2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1.3026604400000001E-2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1.4293601E-2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1.50754697E-2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1.71939183E-2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1.81139435E-2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1.9965016299999999E-2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2.2502732599999999E-2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2.4848870299999999E-2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2.74339031E-2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3.02767938E-2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3.3430791299999998E-2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3.6971191100000002E-2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4.09873511E-2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4.5587551699999999E-2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5.0826331600000003E-2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5.6815540800000001E-2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6.3578373399999999E-2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7.1113681200000001E-2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7.9386031100000004E-2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8.8348485800000001E-2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9.8033069200000003E-2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0.108503435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0.1198383846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0.1321304643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0.14547650549999999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0.15994370629999999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0.17558078760000001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0.1924358411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0.21921599999999999</v>
      </c>
      <c r="E7299">
        <v>0.21726511879999999</v>
      </c>
      <c r="F7299">
        <v>0.21055033109999999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0.22996088079999999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0.2507203019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1.5436906999999999E-3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1.5626575E-3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1.7078961E-3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1.8076263E-3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1.8923637E-3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2.0190672999999999E-3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2.1328670000000001E-3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2.2593527999999999E-3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2.6803085999999999E-3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2.5859845000000001E-3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2.8632291000000002E-3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3.2125258999999998E-3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3.4644602E-3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3.6871394E-3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3.8488950000000002E-3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4.2220186000000003E-3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4.6788172000000001E-3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4.9743775999999996E-3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5.5948274999999999E-3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5.7330769999999996E-3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6.0653838E-3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8.9510000000000006E-3</v>
      </c>
      <c r="E7363">
        <v>7.8106308000000001E-3</v>
      </c>
      <c r="F7363">
        <v>6.8381027000000002E-3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7.4689683E-3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8.0676637999999995E-3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8.7560203999999999E-3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9.4108795999999998E-3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1.0090130399999999E-2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1.0932399799999999E-2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1.1827754899999999E-2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1.2646319E-2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1.37147577E-2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1.5020469E-2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1.6165143999999999E-2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1.7807556799999999E-2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2.0165285299999999E-2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2.22571646E-2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2.4573833400000002E-2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2.7127114399999999E-2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2.99372166E-2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3.3060022199999997E-2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3.6568594599999997E-2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4.0552205899999999E-2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4.5115413600000001E-2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5.0314916199999997E-2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5.6260043400000001E-2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6.2973343400000006E-2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7.0454796200000003E-2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7.8672475500000005E-2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8.7580076699999995E-2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9.7209160000000003E-2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0.1076265445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0.1189084861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0.1311472739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0.14444335089999999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0.1588592455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0.1744487622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0.1912598925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0.2093334681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0.2287106663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0.24944207809999999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1.4277014000000001E-3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1.5662391999999999E-3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1.6875282000000001E-3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1.7831243E-3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1.8477296E-3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1.9932825E-3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2.0916989000000002E-3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2.2738631000000001E-3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2.5957011999999998E-3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2.5744368000000001E-3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2.8375357999999998E-3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3.1824745E-3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3.4148780000000001E-3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3.6202636000000001E-3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3.8211622E-3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4.1536856E-3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4.5651607999999998E-3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4.9891227999999998E-3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5.444127E-3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5.7078168000000004E-3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6.1410568999999996E-3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6.8340227000000002E-3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7.4898020000000003E-3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8.1263762000000003E-3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8.7560882999999992E-3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9.4020162000000001E-3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1.00316741E-2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1.0824613E-2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1.1528622299999999E-2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1.2621086300000001E-2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1.39325443E-2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1.4856785399999999E-2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1.63403692E-2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1.80963073E-2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1.9950804400000001E-2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2.20154116E-2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2.4301665699999999E-2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2.6821918600000001E-2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2.9600901400000001E-2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3.2692606499999999E-2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3.6170927700000001E-2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4.0120962400000001E-2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4.4649139499999997E-2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4.9810301899999999E-2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5.5710974000000003E-2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6.2374716599999998E-2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6.9804495800000005E-2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7.7967917600000006E-2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8.6820262300000006E-2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0.10194792900000001</v>
      </c>
      <c r="E7491">
        <v>9.9682750599999995E-2</v>
      </c>
      <c r="F7491">
        <v>9.6396707299999995E-2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0.1067601153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0.11798931579999999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0.1301776345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0.1434215425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0.15778831239999999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0.1733308744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0.19009721900000001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0.2081322317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0.22747479409999999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0.24817926679999999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1.4427273000000001E-3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1.5822133E-3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1.6982283999999999E-3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1.6770703E-3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1.7961730000000001E-3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2.0344680999999998E-3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2.0721058000000001E-3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2.2059206999999999E-3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2.6171833E-3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2.6857497000000001E-3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2.8794644000000001E-3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3.1261443000000001E-3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3.3837043000000001E-3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4.607E-3</v>
      </c>
      <c r="E7555">
        <v>4.0863584000000001E-3</v>
      </c>
      <c r="F7555">
        <v>3.6679818000000001E-3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3.8329288E-3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4.1464646000000001E-3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4.6881353999999997E-3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4.9469155000000003E-3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5.4764091000000003E-3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5.6284318999999996E-3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6.1443627999999998E-3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6.7942647999999998E-3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7.2977813000000002E-3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7.8027115000000001E-3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8.7226316000000009E-3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9.0709387999999991E-3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9.8164544000000006E-3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1.0464686399999999E-2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1.11426218E-2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1.2592824799999999E-2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1.3456337699999999E-2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1.46490176E-2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1.6275563400000002E-2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1.79104439E-2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1.9740654600000001E-2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2.17771722E-2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2.4031432200000001E-2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2.6520528500000001E-2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2.92684104E-2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3.2331020299999999E-2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3.5777561700000002E-2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3.9696866999999997E-2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4.41902214E-2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4.9312810999999998E-2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5.5169355400000002E-2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6.1786039700000003E-2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6.9164149899999999E-2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7.7273501999999994E-2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8.60735943E-2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9.5595667100000004E-2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0.10590704970000001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0.1170853675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0.12922162600000001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0.14241596419999999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0.15673404469999999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0.17222942960000001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0.18895362669999999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0.20694880130000001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0.2262583785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0.24693767850000001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1.4615322E-3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1.5656261999999999E-3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1.6036215999999999E-3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1.7131848E-3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1.8626189E-3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1.9554923000000002E-3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2.1338436000000001E-3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2.2506613999999999E-3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2.5442580000000002E-3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2.5427800000000001E-3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2.9033078999999998E-3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3.1981838000000001E-3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3.3996408000000001E-3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3.7583514000000002E-3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3.8603879000000002E-3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4.2159891999999999E-3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4.5769034000000004E-3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4.9703382000000004E-3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5.2406978000000002E-3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5.7907825000000001E-3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6.1491727000000003E-3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6.6144135999999997E-3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7.1307174999999997E-3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7.8005152000000001E-3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8.3348386999999996E-3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8.8905892999999996E-3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9.3737361000000002E-3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1.0188224500000001E-2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1.11843329E-2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1.19242377E-2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1.32963692E-2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1.4713216499999999E-2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1.61153676E-2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1.77293943E-2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1.9534375400000002E-2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2.1541108199999999E-2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2.3765340699999998E-2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2.6223246400000001E-2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2.8942437099999999E-2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3.1974063400000002E-2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3.5392409700000002E-2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4.2643348999999997E-2</v>
      </c>
      <c r="E7683">
        <v>3.9906185699999999E-2</v>
      </c>
      <c r="F7683">
        <v>3.9280167800000002E-2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4.3739123599999999E-2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4.8823658200000002E-2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5.4638583300000002E-2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6.1207934499999998E-2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6.8535207299999998E-2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7.6593093200000004E-2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8.5339169899999998E-2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9.4810065700000001E-2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0.10507030940000001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0.116196961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0.12828398899999999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0.14142903679999999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0.1556988386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0.1711498863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0.18783059769999999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0.20578814600000001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0.2250666952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0.2457201507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1.3935932999999999E-3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1.5319818E-3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1.6177098E-3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1.7013858E-3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1.7651653000000001E-3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2.3149999999999998E-3</v>
      </c>
      <c r="E7747">
        <v>2.1410975E-3</v>
      </c>
      <c r="F7747">
        <v>1.9479218000000001E-3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2.0596515000000002E-3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2.3308021999999999E-3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2.4439666999999999E-3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2.5568892000000002E-3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2.8734644000000002E-3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3.0969635000000001E-3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3.4217355000000001E-3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3.6977138999999999E-3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3.9740775999999997E-3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4.2079863999999996E-3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4.5767745999999998E-3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4.8439266999999999E-3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5.2752789000000003E-3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5.6650110000000002E-3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6.0781434000000004E-3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6.526741E-3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7.1653393999999999E-3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7.5163074E-3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8.2229833000000002E-3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8.6987972000000004E-3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9.3116647999999993E-3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1.02446768E-2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1.0881817699999999E-2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1.1929202999999999E-2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1.3331302499999999E-2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1.45752938E-2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1.59607381E-2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1.7552609300000001E-2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1.9330801200000001E-2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2.1309702100000001E-2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2.3503819299999999E-2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2.5933307799999999E-2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2.8621777599999999E-2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3.1626396799999998E-2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3.5014904499999999E-2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3.8872367900000003E-2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4.3297585200000002E-2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4.8346250700000003E-2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5.4119294999999998E-2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6.0642740799999997E-2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6.7920989000000001E-2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7.59264043E-2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8.4622331999999995E-2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9.4042221800000006E-2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0.1042514318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0.1153293989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0.1273674356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0.1404642666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0.1546887297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0.17009420659999999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0.18673417049999999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0.20465642019999999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0.22390353160000001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0.24453318260000001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1.3741048E-3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1.4460916E-3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1.5969236000000001E-3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1.6385087999999999E-3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1.7847996999999999E-3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1.9079747E-3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2.0474691000000001E-3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2.2282930000000001E-3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2.4745141000000002E-3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2.5554977000000001E-3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2.7340401000000001E-3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3.1078604999999998E-3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3.3996952E-3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3.5756995000000001E-3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3.8090530000000002E-3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4.1101226000000001E-3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4.4948469999999997E-3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4.7486914000000003E-3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5.1856981999999999E-3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5.6411754999999997E-3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6.0813025999999996E-3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6.4765276000000004E-3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6.8765307999999999E-3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7.5244735E-3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7.9382515000000001E-3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8.6314857999999998E-3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9.3008124000000005E-3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9.9637625000000007E-3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1.0830520499999999E-2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1.20978357E-2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1.3214377899999999E-2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1.4444647600000001E-2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1.5811616899999999E-2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2.0029486999999999E-2</v>
      </c>
      <c r="E7875">
        <v>1.7747412300000001E-2</v>
      </c>
      <c r="F7875">
        <v>1.7380205199999998E-2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1.9133474899999999E-2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2.1084447900000001E-2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2.3251522E-2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2.5650704399999998E-2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2.83123952E-2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3.1288030600000002E-2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3.4648809799999999E-2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3.8476781299999999E-2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4.2869903799999998E-2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4.7882892599999997E-2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5.3616034100000001E-2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6.0094634500000001E-2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6.7324232900000003E-2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7.5281242700000001E-2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8.3927009499999997E-2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9.3296992199999998E-2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0.1034584186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0.1144882149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0.12647917850000001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0.13953087519999999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0.1537093598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0.16907263140000001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0.18567490850000001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0.2035618787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0.22278050639999999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0.24338898719999999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1.3462203000000001E-3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1.4495777000000001E-3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1.5709171000000001E-3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1.7389517000000001E-3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1.7639163E-3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1.8534013000000001E-3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2.1290473999999999E-3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2.2709042999999999E-3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2.5159039999999998E-3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2.562628E-3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2.8035109999999999E-3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3.1994180999999999E-3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3.4675213E-3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3.6961839999999999E-3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3.7909202000000002E-3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4.1114699999999999E-3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4.5735675000000003E-3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4.8808736000000002E-3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5.3789548000000003E-3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5.7430029000000004E-3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6.2960802999999996E-3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6.5901731E-3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7.1810119E-3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7.6262040000000001E-3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8.1143262000000008E-3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8.8378834999999992E-3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9.3652747000000005E-3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1.01422215E-2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1.0987882900000001E-2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1.20010955E-2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1.31063862E-2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1.43205555E-2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1.5668663900000001E-2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1.72156488E-2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1.8943904500000001E-2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2.08701588E-2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2.3008661699999999E-2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2.5380927099999999E-2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2.8014093E-2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3.09634518E-2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3.4297463100000002E-2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3.8096796099999997E-2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4.2458713699999998E-2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4.7438308499999998E-2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5.3131975999999997E-2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5.95675196E-2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6.6752247400000006E-2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7.46610412E-2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8.3258569399999996E-2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9.2582107400000002E-2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0.1026966542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0.11368099550000001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0.12562790639999999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0.1386347198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0.152771025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0.16809587710000001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0.18466086900000001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0.2025164287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0.2217095865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0.2422981196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1.3467419999999999E-3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1.4370387000000001E-3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1.5334139000000001E-3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1.5870276E-3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1.7235973E-3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1.8221953000000001E-3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2.0903199000000001E-3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2.1991017E-3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2.4723404000000001E-3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2.6092327000000002E-3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2.7742726000000001E-3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3.1053535000000001E-3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3.3887759E-3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3.5937835999999999E-3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3.6205296000000001E-3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4.0572975000000002E-3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4.4113924000000002E-3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4.8227616000000003E-3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5.1290880000000004E-3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5.6220595999999998E-3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5.8348944000000003E-3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6.2558379000000001E-3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6.7292858999999997E-3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7.1114586000000004E-3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7.9225764000000008E-3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1.0395E-2</v>
      </c>
      <c r="E8067">
        <v>9.0405685999999999E-3</v>
      </c>
      <c r="F8067">
        <v>8.3948009000000007E-3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9.0617449999999995E-3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9.9817197000000007E-3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1.0910603600000001E-2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1.1914595300000001E-2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1.30057187E-2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1.4204157E-2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1.55349093E-2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1.7060212599999999E-2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1.87666103E-2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2.0667089999999999E-2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2.27794456E-2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2.51238238E-2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2.77313639E-2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3.0655558400000001E-2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3.3962907600000002E-2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3.77352725E-2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4.2068210699999997E-2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4.7014418000000002E-2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5.2671504899999999E-2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5.9067173399999999E-2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6.6207643199999999E-2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7.4070692600000002E-2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8.2623553899999994E-2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9.1901988599999998E-2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0.10197301070000001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0.1129146306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0.1248188489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0.13778471519999999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0.1518831601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0.16717035190000001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0.18370266020000001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0.20153016700000001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0.22070010200000001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0.24127406500000001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1.3278834000000001E-3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1.4602781E-3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1.5596967E-3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1.7034278E-3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1.7630434000000001E-3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1.9030235E-3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2.1619449000000002E-3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2.2049988E-3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2.5814984999999999E-3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2.6679619999999999E-3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2.8707059000000002E-3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3.1011734000000002E-3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3.3525974999999999E-3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3.5462529E-3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3.794646E-3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4.0656659000000003E-3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4.4232519000000003E-3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4.7384927000000002E-3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5.1962837999999997E-3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5.3961603999999998E-3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5.7756730000000003E-3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6.1132236999999999E-3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6.5275410000000004E-3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7.1684560000000001E-3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7.6664764999999999E-3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8.2481829999999992E-3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9.1058770999999997E-3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9.9232270999999993E-3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1.0844545800000001E-2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1.18360801E-2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1.29140621E-2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1.4097997500000001E-2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1.54114783E-2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1.6917998900000002E-2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1.8601982999999999E-2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2.04780686E-2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2.2564349399999999E-2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2.4883493400000001E-2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2.7466661100000001E-2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3.0365282E-2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3.3648324E-2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3.7395731000000001E-2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4.1699454699999999E-2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4.6615796600000002E-2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5.2238744400000002E-2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5.85956714E-2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6.5694612999999999E-2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7.3515484500000006E-2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8.2025482600000005E-2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9.1262607600000004E-2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0.10129245420000001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0.11219392659999999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0.12405924459999999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0.143234312</v>
      </c>
      <c r="E8195">
        <v>0.1411876423</v>
      </c>
      <c r="F8195">
        <v>0.13698875699999999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0.15105050759999999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0.1663051049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0.18280837189999999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0.20061095779999999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0.21976296149999999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0.24032597480000001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1.2957248999999999E-3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1.3083375999999999E-3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1.5115892999999999E-3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1.6477403000000001E-3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1.6440325999999999E-3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1.8269151E-3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1.9892047999999999E-3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2.2221018E-3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2.4128803000000002E-3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2.5216422999999998E-3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2.6187723000000002E-3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2.8784614999999999E-3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3.0885821999999999E-3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3.3430646E-3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3.5976678E-3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3.8544355E-3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4.1136367999999998E-3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5.4879999999999998E-3</v>
      </c>
      <c r="E8259">
        <v>4.8535525000000003E-3</v>
      </c>
      <c r="F8259">
        <v>4.4637712000000001E-3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4.7473610999999999E-3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5.0558256000000001E-3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5.4912275000000002E-3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5.6605450999999999E-3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6.2199719000000002E-3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6.7341587999999999E-3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7.2297437000000001E-3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8.3130827999999997E-3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9.0623977000000005E-3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9.8752263999999992E-3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1.07856745E-2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1.1766140099999999E-2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1.2831910300000001E-2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1.40014313E-2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1.53001701E-2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1.6787767499999998E-2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1.8449788500000001E-2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2.03024248E-2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2.2364647099999999E-2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2.46598289E-2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2.7217946199999999E-2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3.0093693000000001E-2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3.3353968900000003E-2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3.70762112E-2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4.1354048300000001E-2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4.6241979400000001E-2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5.1832199299999999E-2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5.81528636E-2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6.5213384099999994E-2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7.2994010999999998E-2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8.1464831799999998E-2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9.0662267800000002E-2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0.1006542696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0.11151870179999999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0.1233492954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0.1362436917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0.1502735124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0.16549889030000001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0.1819764462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0.19975859369999999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0.21889655760000001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0.23945305110000001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1.3891843E-3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1.4806120000000001E-3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1.6147759E-3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1.6475317000000001E-3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1.8020314999999999E-3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1.9356576999999999E-3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2.1623454000000001E-3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2.4028866000000001E-3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2.6443624000000001E-3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2.6405405E-3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2.8279996000000001E-3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3.0620441999999999E-3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3.3750625E-3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3.6649121999999998E-3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3.9171507999999997E-3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4.2539752000000002E-3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4.5073824999999996E-3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4.8308090000000001E-3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5.1596346E-3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5.5721306E-3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5.9096883000000003E-3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6.3683205999999996E-3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6.7218835999999999E-3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7.2525272999999996E-3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7.5977411000000003E-3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8.2778773E-3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9.0233593000000004E-3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9.8284537999999994E-3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1.07292358E-2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1.1699109399999999E-2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1.27525574E-2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1.39092821E-2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1.51933426E-2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1.6661663699999999E-2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1.8302949400000001E-2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2.0133134399999999E-2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2.2172212899999998E-2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2.4442535899999999E-2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2.6978002399999999E-2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2.9831482600000001E-2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3.3068588699999998E-2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3.6768113900000003E-2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4.1019913099999999E-2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4.5880294199999998E-2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5.14389528E-2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6.1154029999999998E-2</v>
      </c>
      <c r="E8387">
        <v>5.8601337000000003E-2</v>
      </c>
      <c r="F8387">
        <v>5.7724900099999997E-2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6.4747868400000005E-2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7.2490460300000004E-2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8.0921859099999993E-2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9.00821926E-2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0.1000373972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0.1108669255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0.122662748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0.13552463049999999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0.14952392310000001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0.1647216326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0.18117524600000001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0.1989388386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0.21806460029999999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0.23861551819999999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1.3010052999999999E-3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1.4096616E-3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1.5360292E-3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1.6265322E-3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1.6952873000000001E-3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1.9212827999999999E-3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2.140496E-3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2.2835010999999999E-3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2.4781784999999999E-3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2.931E-3</v>
      </c>
      <c r="E8451">
        <v>2.6794131999999999E-3</v>
      </c>
      <c r="F8451">
        <v>2.5746959E-3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2.6809401000000002E-3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2.8967710999999998E-3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3.1864197E-3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3.5234340999999998E-3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3.7477983999999998E-3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3.9967572000000002E-3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4.1886715999999999E-3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4.5227154000000002E-3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4.8684191999999998E-3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5.1799456000000002E-3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5.6435777999999997E-3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5.8795690999999999E-3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6.2805912000000004E-3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6.9530364999999998E-3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7.5643406999999999E-3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8.2408662000000004E-3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8.9795835000000008E-3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9.7775267000000006E-3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1.06687615E-2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1.16277768E-2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1.2669581900000001E-2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1.3813577E-2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1.5082260599999999E-2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1.65323717E-2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1.8152991199999999E-2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1.99613147E-2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2.1976413600000001E-2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2.42237259E-2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2.6736232400000001E-2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2.9567023599999999E-2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3.2782520199999998E-2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3.6457957499999999E-2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4.06842948E-2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4.5517030799999997E-2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5.1044201599999998E-2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5.7295179699999997E-2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6.4281200699999999E-2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7.1983791399999997E-2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8.0377336399999999E-2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8.9499627499999998E-2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9.9418092799999996E-2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0.1102114852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0.12197281729999999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0.13480166369999999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0.14877000730000001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0.1639392214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0.18036846140000001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0.198112806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0.21722465129999999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0.2377688946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1.3930577999999999E-3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1.4369724E-3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1.5617738000000001E-3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1.7105821E-3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1.8252753E-3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2.0281293000000001E-3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2.1133878999999999E-3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2.2958833E-3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2.4602795999999999E-3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2.5056855999999999E-3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2.6955842000000001E-3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2.9153277999999999E-3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3.2583180000000001E-3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3.4991330000000002E-3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3.7635338000000002E-3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3.9394375999999998E-3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4.1752213000000003E-3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4.496183E-3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4.7452570000000001E-3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5.0687785999999997E-3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5.6204054999999999E-3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5.7964351000000004E-3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6.3724921E-3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6.9164233999999998E-3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7.5240206000000004E-3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8.1944883000000003E-3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8.9262597999999992E-3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9.7167729999999997E-3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1.05981211E-2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1.1546094E-2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1.25763557E-2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1.37070178E-2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1.4960701599999999E-2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1.6392009200000002E-2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1.7992409099999999E-2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1.9778238300000001E-2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2.1770601699999999E-2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2.6110000000000001E-2</v>
      </c>
      <c r="E8579">
        <v>2.3447379300000001E-2</v>
      </c>
      <c r="F8579">
        <v>2.3993804699999999E-2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2.64830949E-2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2.9292087299999998E-2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3.2483785899999999E-2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3.6135631299999998E-2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4.0335803699999999E-2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4.5139914000000003E-2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5.0634470100000002E-2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5.6849776400000003E-2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6.3795665799999998E-2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7.1458842300000006E-2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7.98120732E-2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8.8894743700000001E-2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9.8774360500000005E-2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0.1095299668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0.1212548672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0.1340485626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0.14798325239999999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0.16312151599999999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0.1795237714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0.1972451442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0.21633993109999999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0.2368751345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1.3148298000000001E-3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1.5120000000000001E-3</v>
      </c>
      <c r="E8643">
        <v>1.4437015000000001E-3</v>
      </c>
      <c r="F8643">
        <v>1.4645552E-3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1.6160778000000001E-3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1.6871175999999999E-3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1.8365952E-3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1.9312978000000001E-3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2.1311109000000002E-3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2.1877241999999999E-3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2.4345456E-3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2.5716877999999999E-3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2.8003314999999998E-3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2.9557881E-3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3.1620412000000001E-3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3.4244822E-3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3.6677596999999998E-3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3.8934953E-3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4.1292326000000002E-3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4.3978372999999996E-3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4.6988003E-3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5.0459386E-3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5.3601901000000004E-3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5.8896080000000002E-3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6.3288498000000004E-3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6.8687925999999996E-3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7.4707695000000001E-3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8.1342589E-3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8.8586062000000007E-3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9.6410521000000002E-3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1.05115551E-2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1.14486411E-2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1.24670627E-2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1.3583889199999999E-2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1.4821387700000001E-2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1.62344003E-2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1.7814090300000002E-2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1.95780828E-2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2.1545967199999998E-2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2.37450139E-2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2.6211537300000001E-2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2.89960685E-2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3.2164407200000002E-2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3.5791493100000002E-2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3.9964260000000001E-2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4.47379314E-2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5.0198170399999999E-2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5.6373845700000001E-2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6.3279227499999993E-2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7.0899414199999997E-2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7.9209529599999995E-2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8.8249661399999998E-2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9.8087261699999997E-2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0.1088020651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0.1204869046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0.13324151149999999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0.1471382977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0.16224158969999999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0.17861162559999999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0.19630522659999999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0.21537882429999999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0.2359000987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1.3873812999999999E-3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1.5274646000000001E-3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1.6423410000000001E-3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1.7724938E-3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1.8972492E-3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2.0234442000000002E-3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2.1115881999999998E-3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2.1965126000000001E-3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2.3770609000000002E-3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2.5832414000000001E-3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2.7839712000000002E-3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3.0313425E-3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3.2668304999999998E-3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3.3340648000000001E-3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3.6211976999999998E-3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3.9369755999999999E-3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4.1004405999999997E-3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4.3674153E-3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4.6844492000000003E-3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5.0084704000000002E-3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5.4527270000000001E-3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5.8360518000000004E-3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6.2721690999999998E-3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6.8067522000000002E-3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7.4016797000000002E-3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8.0576222999999992E-3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8.7739590999999992E-3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9.5464469999999996E-3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1.0406378799999999E-2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1.2988065E-2</v>
      </c>
      <c r="E8771">
        <v>1.11410394E-2</v>
      </c>
      <c r="F8771">
        <v>1.1332607600000001E-2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1.23378641E-2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1.34394966E-2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1.4661359400000001E-2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1.6055590799999998E-2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1.7614766E-2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1.9354844499999999E-2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2.12983692E-2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2.3473567099999999E-2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2.5914566100000001E-2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2.8675009899999999E-2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3.1818706099999997E-2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3.5419657299999997E-2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3.9563357799999997E-2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4.4304397600000003E-2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4.9726207100000003E-2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5.5861230499999998E-2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6.2722064899999999E-2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7.02959212E-2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7.8559429200000003E-2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8.7553073499999995E-2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9.73450748E-2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0.1080144432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0.11965497109999999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0.1323650287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0.1462193181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0.16128163079999999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0.1776138052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0.19527447349999999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0.2143208667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0.23481940570000001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1.5592367000000001E-3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1.6544977E-3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1.8561528000000001E-3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1.8384270999999999E-3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1.8891365E-3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2.0434124999999998E-3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2.2669829000000002E-3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2.4410109999999999E-3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2.7191947000000001E-3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2.8462098E-3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3.0842307000000001E-3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3.2022337999999999E-3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3.4779613E-3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3.7258414999999999E-3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3.8896792000000001E-3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4.1760243000000001E-3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4.4351490999999998E-3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4.7613636000000004E-3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5.0601910999999999E-3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5.3928144999999999E-3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5.7726586999999998E-3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6.2046419000000002E-3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6.7324287999999998E-3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7.3199188999999998E-3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7.9681383000000001E-3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8.6744223999999995E-3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9.4373309000000006E-3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1.0287086000000001E-2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1.12007206E-2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1.219168E-2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1.32793258E-2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1.4484812999999999E-2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1.58603119E-2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1.7397133200000001E-2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1.9113680000000001E-2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2.1033452800000001E-2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2.3182525799999999E-2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2.5598491800000001E-2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2.8334032799999999E-2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3.1452211000000001E-2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3.5025744900000003E-2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3.91391242E-2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4.3844446699999998E-2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4.9227233099999997E-2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5.5318498200000003E-2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6.21324106E-2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6.96569987E-2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7.7870871999999994E-2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8.6815296400000005E-2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9.6557700299999993E-2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0.1071789013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0.1187701746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0.131432516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0.14523942400000001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0.160256446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0.1765466986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0.200491</v>
      </c>
      <c r="E8899">
        <v>0.19851597409999999</v>
      </c>
      <c r="F8899">
        <v>0.19416935360000001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0.2131811156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0.23365467049999999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1.5832709E-3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1.7232941E-3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1.8036634E-3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1.8254561000000001E-3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1.9046377000000001E-3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2.0985348999999999E-3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2.2752368000000002E-3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2.4233662999999998E-3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2.704747E-3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2.8859586999999999E-3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3.0226432999999999E-3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3.3323026999999999E-3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3.4490775999999998E-3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3.6701951999999999E-3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3.9105837000000003E-3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4.1786569000000001E-3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4.3657041999999998E-3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4.7106111000000004E-3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4.9975410999999999E-3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5.3267248999999996E-3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6.829519E-3</v>
      </c>
      <c r="E8963">
        <v>5.9597162000000004E-3</v>
      </c>
      <c r="F8963">
        <v>5.7026192999999996E-3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6.1290475999999997E-3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6.6497654000000003E-3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7.2300775000000003E-3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7.8685531E-3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8.5656812999999991E-3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9.3193035000000007E-3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1.0157044299999999E-2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1.1057298700000001E-2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1.20357155E-2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1.31085013E-2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1.4297424E-2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1.5652914899999999E-2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1.7167800099999998E-2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1.8861749899999999E-2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2.0756156500000001E-2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2.2879474300000001E-2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2.5270130700000001E-2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2.7980402299999999E-2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3.10722111E-2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3.4617524500000003E-2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3.8698937400000001E-2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4.33683781E-2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4.8710187799999999E-2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5.4756419600000002E-2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6.1521076399999999E-2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6.8994700500000006E-2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7.7157096999999994E-2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8.6049255699999994E-2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9.5741032000000004E-2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0.106309868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0.1178504442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0.13046139500000001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0.1442183011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0.15918731250000001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0.17543162279999999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0.19301116300000001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0.21198759889999999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0.23242882040000001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1.6990338E-3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1.8094711E-3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1.8911612E-3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2.0189040999999998E-3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2.0939904000000001E-3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2.3235432E-3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2.5754912000000001E-3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2.7032798000000001E-3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2.8855134999999999E-3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3.1290055E-3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3.2766737000000002E-3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3.3750346000000001E-3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3.6002397000000001E-3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3.9426825E-3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4.1539717999999996E-3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4.4020602000000002E-3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4.6478823000000004E-3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4.9317412999999996E-3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5.2572666999999998E-3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5.6282588999999996E-3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6.0486890000000003E-3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6.5629646000000003E-3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7.1341763000000004E-3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7.7642398999999999E-3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8.4524160000000008E-3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9.1950047000000003E-3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1.00203453E-2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1.0909230400000001E-2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1.18740132E-2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1.2931729100000001E-2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1.41035442E-2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1.5439198899999999E-2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1.6933315300000001E-2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1.86037332E-2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2.0472815700000001E-2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2.2570595499999999E-2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2.4935965899999999E-2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2.7620541700000001E-2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3.0685536199999999E-2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3.4201811300000003E-2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3.8251532499999998E-2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4.2884198700000001E-2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4.8184572100000003E-2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5.41839504E-2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6.0898958400000001E-2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6.8320398599999999E-2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7.6429276700000007E-2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8.9201805999999995E-2</v>
      </c>
      <c r="E9091">
        <v>8.6920360000000002E-2</v>
      </c>
      <c r="F9091">
        <v>8.5269578200000001E-2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9.4907260500000007E-2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0.1054238252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0.11691091300000001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0.12946948029999999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0.1431748015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0.15809264610000001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0.1742884975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0.19182492549999999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0.21076045530000001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0.23116876380000001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1.6159276000000001E-3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1.7948335E-3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1.9272079999999999E-3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2.0505708000000001E-3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2.2044456E-3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2.3706174999999999E-3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2.5249707999999999E-3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2.6791111000000001E-3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2.9585953000000002E-3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3.0581776999999998E-3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3.218622E-3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3.9620000000000002E-3</v>
      </c>
      <c r="E9155">
        <v>3.6051318E-3</v>
      </c>
      <c r="F9155">
        <v>3.4157663999999999E-3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3.6983345999999999E-3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3.7982514E-3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4.1311463999999997E-3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4.3411450999999998E-3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4.5845397999999997E-3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4.8651042000000004E-3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5.1865206000000002E-3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5.5521600000000004E-3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5.9674430000000002E-3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6.4735284000000002E-3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7.0372886999999999E-3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7.6589242999999998E-3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8.3369162000000007E-3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9.0684996E-3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9.8833622000000006E-3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1.07596367E-2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1.1710605900000001E-2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1.2753739300000001E-2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1.39081291E-2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1.5225246E-2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1.6698302500000001E-2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1.83448963E-2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2.0189252899999999E-2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2.2261800799999999E-2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2.4601952999999999E-2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2.7260718400000002E-2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3.02986687E-2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3.3786260999999998E-2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3.7804480699999997E-2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4.24004116E-2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4.7658118999999999E-2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5.3611387900000002E-2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6.0276009700000001E-2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6.7644343400000001E-2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7.5701292599999997E-2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8.4487139099999997E-2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9.4072098699999995E-2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0.1045343628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0.115968575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0.1284741955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0.14212565999999999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0.156992414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0.17313997280000001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0.1906299719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0.2095254664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0.2298992339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1.6406344999999999E-3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1.7754011000000001E-3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1.8900244000000001E-3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2.1001507000000001E-3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2.1961233E-3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2.3733580999999999E-3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2.4962758999999999E-3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2.7486631000000002E-3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2.8856696999999998E-3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3.1110064000000001E-3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3.3137341000000001E-3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3.5380310000000001E-3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3.6923720000000002E-3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3.8901367E-3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4.0733297999999999E-3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4.2817334000000004E-3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4.5222433000000001E-3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4.7995145000000001E-3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5.1164002999999998E-3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5.4777858E-3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5.8864043999999997E-3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6.3861177E-3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6.9421919000000002E-3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7.5547517E-3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8.2231846000000008E-3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8.9452530000000002E-3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9.7484123999999998E-3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1.06120478E-2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1.15506129E-2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1.25784088E-2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1.37167156E-2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1.5015570400000001E-2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1.6467075599999999E-2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1.80906711E-2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1.99107694E-2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2.1958722199999999E-2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2.4273869E-2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2.69068869E-2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2.99183477E-2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3.5673996999999999E-2</v>
      </c>
      <c r="E9283">
        <v>3.2926836600000002E-2</v>
      </c>
      <c r="F9283">
        <v>3.3378177199999998E-2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3.7365128999999997E-2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4.1923813300000001E-2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4.7140455499999998E-2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5.3047321000000001E-2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5.9661758799999999E-2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6.6979486699999993E-2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7.4982960200000004E-2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8.3716652700000005E-2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9.3247708499999998E-2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0.1036577578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0.11503945879999999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0.1274908532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0.1410908646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0.15590667550000001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0.17200518349999999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0.18945071799999999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0.20830587219999999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0.228644976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1.6891337E-3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1.8521383E-3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1.9864409000000002E-3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2.313E-3</v>
      </c>
      <c r="E9347">
        <v>2.1739734999999998E-3</v>
      </c>
      <c r="F9347">
        <v>2.1660823999999999E-3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2.2943953E-3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2.3867901999999998E-3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2.5942691000000002E-3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2.7399922000000002E-3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2.9231792000000002E-3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3.0671492E-3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3.3877533E-3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3.4091613000000001E-3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3.6678495000000001E-3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3.8362812E-3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4.0186924999999997E-3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4.2246221000000004E-3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4.4625832999999997E-3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4.7362890000000003E-3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5.0498059E-3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5.4057536999999999E-3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5.8095901000000004E-3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6.3025590999999997E-3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6.8508259000000004E-3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7.4554395000000001E-3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8.1152224000000002E-3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8.8267902999999998E-3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9.6185169000000004E-3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1.0471547899999999E-2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1.1396613E-2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1.2410364599999999E-2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1.35333828E-2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1.48134906E-2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1.62443213E-2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1.7845474300000001E-2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1.9642484599999999E-2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2.1666377899999999E-2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2.3956543800000001E-2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2.6564756799999999E-2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2.9551124299999999E-2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3.2983304400000003E-2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3.6939200599999999E-2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4.1462714999999997E-2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4.66384257E-2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5.2500013099999999E-2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5.9067370399999999E-2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6.6334106300000001E-2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7.4286875500000002E-2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8.2968241799999995E-2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9.2448622899999999E-2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0.1028076483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0.11413661329999999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0.12653798259999999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0.14008665810000001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0.15485322469999999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0.17090540930000001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0.18830741970000001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0.2071238906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0.2274313342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1.6843276E-3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1.8836064E-3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2.0138625000000001E-3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2.1400264999999999E-3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2.3244905E-3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2.4068462999999999E-3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2.5794723999999999E-3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2.6322246000000001E-3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2.9493472999999998E-3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3.0410428000000001E-3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3.3286598000000001E-3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3.4588013000000002E-3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3.6186365999999999E-3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3.7869385999999999E-3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3.9672255000000002E-3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4.1712040000000004E-3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4.4066968000000001E-3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4.6778653000000003E-3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4.9872286E-3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5.3395261999999999E-3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5.7383162999999999E-3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6.2248314999999999E-3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6.7667433999999997E-3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7.3637592000000002E-3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8.0142123999999999E-3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8.7161166000000005E-3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9.4986732999999997E-3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1.0339874900000001E-2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1.12526196E-2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1.22534611E-2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1.3361070900000001E-2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1.6356493E-2</v>
      </c>
      <c r="E9475">
        <v>1.40701374E-2</v>
      </c>
      <c r="F9475">
        <v>1.4623190600000001E-2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1.6033986100000001E-2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1.7614287199999999E-2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1.9389083800000002E-2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2.1388606399999999E-2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2.3655367600000001E-2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2.6240348399999999E-2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2.92016475E-2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3.2607151799999998E-2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3.6534029699999998E-2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4.1022989900000001E-2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4.6159563200000003E-2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5.1979373299999999E-2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5.8500463199999998E-2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6.5719048700000005E-2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7.3622223099999995E-2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8.2255271300000002E-2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9.1687019999999994E-2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0.1019959355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0.1132776157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0.1256292597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0.13913048480000001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0.1538511397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0.1698591552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0.18722109410000001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0.20600328270000001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0.22628047170000001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1.7093310999999999E-3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1.9271556E-3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2.0172291000000002E-3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2.1027337000000001E-3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2.2617305000000002E-3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2.3884577999999999E-3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2.5575407999999999E-3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2.7485702000000002E-3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2.9029675E-3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3.0010003999999999E-3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3.2604145999999999E-3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3.4148047999999999E-3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3.5749196E-3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3.7413726E-3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3.9200861999999998E-3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4.1227796999999998E-3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4.3564896999999997E-3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4.624815E-3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4.9315881999999998E-3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5.2801547000000002E-3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5.6746169000000003E-3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6.156206E-3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6.6917553000000003E-3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7.2807847999999996E-3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7.9233614000000004E-3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8.6178036999999992E-3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9.3901077000000006E-3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1.0220523800000001E-2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1.11223229E-2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1.2110571800000001E-2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1.3203432399999999E-2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1.44483218E-2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1.5840916999999999E-2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1.7401519800000001E-2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1.91532905E-2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2.1130864499999999E-2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2.3375636000000002E-2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2.59374835E-2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2.8875360100000001E-2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3.2256060599999997E-2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3.6154810099999997E-2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4.0611375499999998E-2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4.5712538800000001E-2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5.1492452700000003E-2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5.7969871700000002E-2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6.5142914999999996E-2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7.3000870499999995E-2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8.1588545999999998E-2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9.0973670000000006E-2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0.1012386956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0.1124738468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0.12478138749999999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0.13823899570000001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0.15291708239999999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0.16888605170000001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0.18621315920000001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0.2049637329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0.2252180607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1.7632133999999999E-3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1.8489392E-3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1.9451386000000001E-3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2.0872513000000001E-3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2.1957807999999999E-3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2.4021634999999999E-3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2.5035812E-3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2.6659653999999999E-3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2.8702163999999998E-3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3.0684089999999998E-3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3.2220522000000001E-3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3.3768904000000001E-3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3.5354161E-3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3.7004867E-3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3.8790195999999998E-3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4.0805748999999999E-3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4.3127609000000004E-3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4.5794833000000002E-3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4.8838468999999997E-3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5.2295945000000003E-3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5.6212654000000004E-3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6.0978793999999998E-3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6.6268908999999997E-3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8.4683229999999998E-3</v>
      </c>
      <c r="E9667">
        <v>7.1125726000000004E-3</v>
      </c>
      <c r="F9667">
        <v>7.209961E-3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7.8463674000000001E-3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8.5328473999999998E-3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9.2958115000000008E-3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1.01169993E-2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1.1008598099999999E-2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1.1984645800000001E-2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1.30638831E-2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1.4293406E-2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1.5669109399999999E-2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1.7208791399999999E-2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1.8940786099999999E-2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2.0897342999999999E-2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2.3120519400000001E-2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2.5661347300000002E-2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2.8577391099999998E-2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3.1934698599999999E-2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3.58071586E-2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4.0235123999999997E-2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4.5303547E-2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5.1045785099999998E-2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5.7483573900000001E-2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6.4615384400000003E-2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7.2431984699999993E-2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8.0977186800000003E-2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9.0322269799999994E-2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0.100544826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0.1117402148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0.1240078672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0.1374263091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0.1520682428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0.1680037023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0.18530025250000001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0.2040275289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0.22426326199999999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1.7721186E-3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1.8732162000000001E-3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1.9661361999999999E-3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2.1238861999999998E-3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2.1893008000000002E-3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2.3711089000000001E-3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2.559618E-3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2.6408993E-3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2.8683899000000001E-3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3.0215566000000001E-3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3.1739488000000001E-3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3.3263316999999999E-3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3.4824805999999998E-3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3.6469938000000001E-3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3.8235866000000001E-3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4.0235456000000001E-3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4.2535684000000002E-3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4.5175509999999999E-3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4.8187795000000002E-3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5.1609515000000002E-3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5.5482728999999998E-3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6.0184126000000001E-3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6.5417627000000002E-3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7.1183108000000004E-3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7.7468086999999998E-3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8.4245320000000002E-3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9.1786451000000005E-3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9.9903709999999996E-3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1.0870605E-2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1.18343284E-2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1.2900172999999999E-2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1.41144037E-2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1.5470474600000001E-2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1.69914166E-2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1.8702080999999999E-2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2.0636378899999998E-2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2.28377757E-2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2.53558994E-2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2.8248557800000001E-2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3.15800605E-2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3.54247621E-2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3.9821306100000002E-2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4.4852207700000001E-2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5.0554575400000003E-2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5.6948702900000002E-2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6.4035482000000005E-2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7.1805208300000006E-2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8.0305035699999999E-2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8.96021974E-2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9.9778875899999994E-2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0.1109275762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0.12815335999999999</v>
      </c>
      <c r="E9795">
        <v>0.12608833899999999</v>
      </c>
      <c r="F9795">
        <v>0.1231486342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0.1365221579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0.1511196954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0.16701309289999999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0.18427205760000001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0.2029656292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0.22317413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1.7345192E-3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1.8877824999999999E-3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1.9861792999999999E-3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2.0177388000000001E-3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2.1994836000000001E-3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2.3912031000000002E-3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2.4303718E-3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2.6715828999999999E-3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2.8247011999999998E-3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2.9760075999999999E-3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3.1258454000000001E-3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3.2756723E-3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3.4313587E-3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3.5937374999999998E-3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3.7693187E-3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4.6610000000000002E-3</v>
      </c>
      <c r="E9859">
        <v>4.1501834000000001E-3</v>
      </c>
      <c r="F9859">
        <v>3.9673675E-3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4.1952081999999998E-3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4.4566618000000001E-3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4.7545290000000004E-3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5.0931874E-3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5.4752802999999996E-3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5.9406622999999999E-3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6.4579968E-3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7.0275112000000002E-3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7.6479796999999999E-3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8.3179359000000001E-3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9.0634011999999996E-3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9.8648659000000003E-3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1.07343966E-2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1.1686395299999999E-2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1.2739132199999999E-2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1.39361499E-2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1.52754698E-2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1.6776418099999999E-2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1.84660533E-2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2.0379090400000001E-2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2.2558195400000002E-2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2.5054293700000001E-2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2.79230925E-2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3.1229792700000002E-2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3.50470633E-2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3.9410524199999998E-2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4.4405952499999998E-2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5.0067883299999998E-2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5.6419388000000001E-2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6.3460332899999999E-2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7.1184804599999998E-2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7.9637268299999994E-2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8.8888472100000004E-2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9.9018295500000006E-2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0.1101206941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0.1222962422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0.13562349339999999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0.1501771013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0.16602871420000001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0.18324966070000001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0.20190972339999999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0.2220893233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1.7424348E-3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1.8576789000000001E-3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1.9317765E-3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2.0524950000000001E-3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2.2152207000000002E-3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2.2806852999999998E-3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2.4780266000000001E-3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2.6310563000000002E-3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2.7817731E-3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2.9304867000000002E-3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3.0777420000000001E-3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3.2269141E-3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3.3802540000000001E-3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3.5419426E-3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3.7157214000000001E-3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3.9120405999999996E-3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4.1378387999999999E-3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4.3961594000000003E-3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4.6913127000000002E-3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5.0255014999999997E-3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5.4039658000000004E-3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5.8639423000000001E-3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6.3750925999999999E-3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6.9373901000000003E-3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7.5509217000000002E-3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8.213059E-3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8.9491352999999992E-3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9.7411803000000009E-3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1.0600303300000001E-2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1.1540495499999999E-2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1.2578981100000001E-2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1.3761166700000001E-2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1.50823702E-2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1.6564028200000001E-2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1.8233514400000001E-2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2.01245585E-2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2.2282422400000002E-2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2.4755855600000001E-2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2.76016701E-2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3.0883939999999999E-2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3.4672183199999998E-2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3.9004715799999999E-2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4.3963764199999998E-2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5.2389128E-2</v>
      </c>
      <c r="E9987">
        <v>4.9824446799999998E-2</v>
      </c>
      <c r="F9987">
        <v>4.9586588199999997E-2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5.5894598199999999E-2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6.2890887800000003E-2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7.0568922899999997E-2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7.8975424099999997E-2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8.8179778200000003E-2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9.8263760000000006E-2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0.10932052809999999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0.12144892390000001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0.1347312702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0.14924012210000001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0.1650506752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0.18223306189999999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0.20085828680000001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0.2210112732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1.71473E-3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1.7634840000000001E-3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1.9365487E-3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2.0402834000000001E-3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2.1717123999999998E-3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2.2879922E-3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2.4405261999999998E-3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2.8940530000000002E-3</v>
      </c>
      <c r="E10051">
        <v>2.6635584E-3</v>
      </c>
      <c r="F10051">
        <v>2.5908144E-3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2.7389284E-3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2.8852819999999999E-3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3.0313878999999998E-3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3.178082E-3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3.3308331000000001E-3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3.4906440000000002E-3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3.6629606E-3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3.8575647999999998E-3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4.0805625999999996E-3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4.3369061000000002E-3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4.6282629999999996E-3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4.9593004E-3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5.3334901999999998E-3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5.7880813999999997E-3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6.2928738000000003E-3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6.8491131E-3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7.4552385999999997E-3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8.1090419000000007E-3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8.8366758000000007E-3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9.6193955000000008E-3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1.0467572099999999E-2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1.1395934599999999E-2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1.24214991E-2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1.35878758E-2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1.48917363E-2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1.6354899400000001E-2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1.8003325800000001E-2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1.9873702100000001E-2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2.2009613399999999E-2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2.4461095400000001E-2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2.7284370700000001E-2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3.05408982E-2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3.4302000800000003E-2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3.8602714900000001E-2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4.3526781799999997E-2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4.9109488E-2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5.5374807599999999E-2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6.2326196E-2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6.9958424199999994E-2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7.8318382500000006E-2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8.7477360599999998E-2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9.7515638200000004E-2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0.1085251592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0.1206083199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0.1338441477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0.1483099259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0.16407816219999999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0.1812212949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0.19981375849999999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0.21993846089999999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1.5732376000000001E-3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1.7314383E-3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1.8964623999999999E-3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1.8937437000000001E-3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2.1070571999999999E-3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2.2532842E-3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2.4030284999999999E-3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2.5506915000000001E-3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2.6968346000000002E-3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2.8414194000000001E-3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2.9850337E-3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3.1310399999999999E-3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3.2817391000000001E-3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3.4401548999999998E-3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3.6108251999999999E-3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3.8030889999999999E-3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4.0247679999999997E-3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4.2778614000000001E-3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4.5664386999999997E-3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4.8939033999999999E-3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5.2638536E-3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5.7129640999999997E-3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6.2125351000000004E-3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6.7618043000000003E-3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7.3603254999999998E-3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8.0067439999999997E-3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8.7259819000000006E-3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9.4983674000000008E-3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1.0336726500000001E-2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1.12532354E-2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1.22657966E-2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1.34167826E-2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1.4704134900000001E-2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1.6147724299999999E-2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1.7776587699999999E-2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2.1357999999999999E-2</v>
      </c>
      <c r="E10179">
        <v>1.8688874000000001E-2</v>
      </c>
      <c r="F10179">
        <v>1.9625602499999999E-2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2.1740058400000001E-2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2.4170218300000001E-2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2.69699602E-2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3.0202135799999998E-2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3.3935576600000003E-2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3.8205684699999999E-2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4.3093585099999998E-2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4.8636773899999999E-2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5.4860039100000001E-2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6.1766257499999998E-2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6.93526332E-2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7.7667674500000006E-2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8.6780951600000003E-2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9.6772188800000006E-2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0.10773650630000001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0.1197725234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0.13296405059999999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0.1473849746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0.16311102869999999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0.1802162923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0.1987747946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0.21887060550000001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1.5930267E-3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1.7110456E-3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1.7876567999999999E-3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1.9361698E-3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2.0747925E-3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2.2185760999999999E-3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2.3656312000000001E-3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2.5117672999999999E-3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2.6555182E-3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2.7978043000000002E-3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2.9404286999999999E-3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3.0841586999999998E-3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3.2334398000000001E-3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3.3900398999999999E-3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3.5588172000000002E-3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3.7503155999999999E-3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3.9691361000000003E-3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4.2198091000000002E-3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4.5054641999999999E-3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4.8293106000000001E-3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5.195056E-3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5.6396789000000003E-3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6.1327674E-3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6.6752097000000003E-3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7.2669676999999998E-3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7.9061653999999999E-3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8.6155746999999998E-3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9.3796885000000003E-3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1.02069276E-2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1.11126799E-2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1.21118736E-2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1.32485191E-2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1.4518108300000001E-2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1.5943743E-2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1.75523954E-2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1.93802595E-2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2.1474232100000001E-2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2.3882287700000001E-2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2.6659367100000001E-2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2.98672569E-2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3.3573850199999998E-2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3.7811974900000003E-2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4.2664339199999998E-2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4.8169269299999998E-2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5.4349357299999998E-2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6.1211072300000002E-2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6.8752993100000007E-2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7.7022535599999997E-2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8.6089195399999999E-2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9.6035191399999997E-2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0.1069526506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0.11894373799999999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0.13208896470000001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0.14646597650000001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0.16215025320000001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0.17921708780000001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0.19774074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0.2178080604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1.5801637999999999E-3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1.6353012999999999E-3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1.7799832E-3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1.9060933999999999E-3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2.0428102E-3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2.1838679999999998E-3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2.3298100999999999E-3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2.4730033999999998E-3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2.6148106000000002E-3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2.7557391000000001E-3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2.8958237999999999E-3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3.0380895000000001E-3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3.1852970000000001E-3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3.3402974E-3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3.5086961E-3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3.6975422999999999E-3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3.9143561000000004E-3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4.1626587999999999E-3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4.4452585000000003E-3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4.7656783000000003E-3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5.1279365000000002E-3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5.5666314999999996E-3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6.0537055000000001E-3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6.5899679999999999E-3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7.1753705999999997E-3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7.8055868E-3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8.5077752999999992E-3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1.0612325000000001E-2</v>
      </c>
      <c r="E10371">
        <v>8.7630755999999997E-3</v>
      </c>
      <c r="F10371">
        <v>9.2614059000000002E-3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1.00796918E-2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1.09733556E-2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1.1960619800000001E-2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1.30814747E-2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1.43350384E-2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1.5742097E-2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1.7330407200000002E-2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1.9138591999999999E-2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2.1211319900000001E-2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2.3597740999999998E-2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2.6352807499999999E-2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2.9536761299999999E-2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3.3214942400000003E-2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3.7422003799999999E-2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4.2240328399999999E-2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4.7705261200000001E-2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5.3843578000000003E-2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6.0661591000000001E-2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6.8158493200000003E-2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7.63820791E-2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8.5403474600000001E-2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9.5303243800000007E-2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0.10617551090000001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0.1181198083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0.1312202951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0.1455528227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0.1611954159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0.178222715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0.1967121308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0.21675176830000001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1.4921021E-3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1.6415627999999999E-3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1.8766841E-3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2.0106566999999998E-3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2.1509866999999999E-3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2.2935632999999999E-3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2.4352654E-3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2.5753375999999998E-3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2.7135267999999998E-3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2.8520934000000001E-3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2.9920411E-3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3.1377864000000002E-3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3.2925633999999998E-3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3.4582971E-3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3.64562E-3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3.8604906E-3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4.1062677000000001E-3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4.3861122000000002E-3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4.7034794999999997E-3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5.0608169E-3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5.4943311000000003E-3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5.9757923999999999E-3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6.5065482999999997E-3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7.0836700999999998E-3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7.7075870999999997E-3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8.3999991999999992E-3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9.1459743E-3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9.9531397000000004E-3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1.08365853E-2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1.1810255699999999E-2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1.29172061E-2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1.4154103899999999E-2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1.5542136E-2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1.7112119799999999E-2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1.8899681200000001E-2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2.0951431699999998E-2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2.3317285100000001E-2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2.6050283399999999E-2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2.9208585200000001E-2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3.2859792800000003E-2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3.7037096700000001E-2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4.1819384699999997E-2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4.7246290400000002E-2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5.3342833100000001E-2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6.0116863E-2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6.7568719999999999E-2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7.5747195500000003E-2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8.4723145599999994E-2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9.4577470400000002E-2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0.1054031684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0.1173025638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0.13035698700000001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0.1446456636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0.16024531240000001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0.18340600000000001</v>
      </c>
      <c r="E10499">
        <v>0.18140925869999999</v>
      </c>
      <c r="F10499">
        <v>0.17723414039999999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0.19569024600000001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0.21569980829999999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1.5227751999999999E-3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1.615228E-3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1.7247518999999999E-3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1.8469496000000001E-3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1.9804192999999999E-3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2.1171919999999999E-3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2.2587635000000002E-3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2.3983716E-3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2.5356178999999999E-3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2.6722930000000001E-3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2.8083631E-3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2.9468125999999998E-3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3.0923132999999998E-3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3.2442453999999999E-3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3.4089013999999999E-3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3.5945489999999998E-3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3.8074074000000002E-3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4.0509652999999998E-3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4.3281314E-3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5.523226E-3</v>
      </c>
      <c r="E10563">
        <v>4.6528510000000004E-3</v>
      </c>
      <c r="F10563">
        <v>4.6411496999999996E-3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4.9945362999999996E-3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5.4230034999999998E-3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5.8997288999999998E-3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6.4230342000000003E-3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6.9942435000000004E-3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7.6095874999999999E-3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8.2951045000000008E-3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9.0307914999999996E-3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9.8290190999999992E-3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1.07004174E-2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1.16625607E-2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1.27548852E-2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1.39744356E-2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1.5345861000000001E-2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1.68963107E-2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1.8663527100000001E-2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2.0695526299999999E-2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2.30404757E-2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2.5749678599999999E-2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2.8884367399999999E-2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3.2509340999999997E-2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3.6655027799999997E-2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4.1403510800000001E-2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4.67916242E-2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5.2846508899999999E-2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5.95768884E-2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6.6984077500000003E-2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7.5117982099999994E-2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8.4048333700000005E-2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9.3856521600000006E-2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0.1046375418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0.1164903154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0.12949965250000001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0.14374316049999999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0.1593015341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0.17625233009999999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0.19467238249999999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0.2146537815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1.4980388E-3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1.590012E-3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1.6972479999999999E-3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1.8190732999999999E-3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1.948923E-3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2.0852241000000001E-3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2.2243849000000001E-3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2.3612100999999999E-3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2.4969737999999998E-3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2.6311682999999998E-3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2.7655073000000001E-3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2.9035392000000002E-3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3.0460107999999999E-3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3.1971642999999998E-3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3.3602028999999999E-3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3.5443292000000002E-3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3.7553514999999998E-3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3.9966113999999999E-3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4.2699721E-3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4.5797928999999999E-3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4.9290947E-3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5.3534828E-3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5.8236204999999996E-3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6.3413495999999998E-3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6.9051258000000001E-3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7.5141666999999999E-3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8.1902177000000003E-3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8.9178768999999998E-3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9.7053176000000008E-3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1.0566884E-2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1.15166453E-2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1.2593559299999999E-2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1.37983106E-2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1.51517606E-2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1.6683081200000002E-2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1.8431048500000002E-2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2.0442840699999999E-2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2.2765357199999999E-2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2.5453237900000002E-2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2.85643233E-2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3.2161707800000001E-2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3.6277920200000001E-2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4.0991285600000003E-2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4.6341112300000001E-2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5.2354923999999997E-2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5.9041666999999999E-2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6.6405227600000005E-2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7.8050779000000001E-2</v>
      </c>
      <c r="E10691">
        <v>7.5755223299999994E-2</v>
      </c>
      <c r="F10691">
        <v>7.44936286E-2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8.3378399300000003E-2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9.3142083299999998E-2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0.1038767125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0.1156839585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0.12864695279999999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0.142847477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0.15836416880000001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0.1752743853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0.19366085150000001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0.21361249560000001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1.4742918E-3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1.5645123E-3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1.6714143000000001E-3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1.7897550000000001E-3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1.9195623E-3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2.0532560999999999E-3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2.1898173999999999E-3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2.3251686000000001E-3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2.4586297000000002E-3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2.5908099000000002E-3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2.7244007999999999E-3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3.288989E-3</v>
      </c>
      <c r="E10755">
        <v>2.9320002000000002E-3</v>
      </c>
      <c r="F10755">
        <v>2.8593225999999998E-3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3.0011853000000001E-3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3.1505794999999999E-3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3.3124658E-3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3.4949604999999998E-3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3.7041270999999998E-3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3.9420953000000002E-3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4.2129000000000003E-3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4.5191991000000003E-3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4.8653311000000001E-3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5.2839604E-3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5.7488981999999998E-3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6.2604356000000002E-3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6.8179768000000002E-3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7.4187460000000004E-3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8.0873640999999993E-3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8.8053470999999994E-3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9.5841977999999994E-3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1.0434977099999999E-2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1.1371619499999999E-2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1.2435445700000001E-2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1.3624110700000001E-2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1.49600937E-2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1.6473037999999999E-2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1.8201326600000001E-2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2.01918167E-2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2.24944698E-2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2.5160430899999999E-2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2.8247245399999999E-2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3.1818772299999999E-2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3.5903952199999999E-2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4.0583016E-2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4.5895243000000002E-2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5.1867794000000002E-2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5.85121496E-2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6.5830650099999999E-2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7.3874178099999993E-2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8.2714613100000001E-2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9.2432410300000004E-2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0.1031216397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0.1148822805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0.12780135849999999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0.14195767740000001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0.1574306687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0.17430320490000001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0.19265416120000001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0.2125770518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1.4505448000000001E-3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1.5403878000000001E-3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1.6441251E-3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1.7627617000000001E-3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1.8898119E-3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2.0212881E-3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2.1563226999999998E-3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2.2896488999999999E-3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2.4208465000000001E-3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2.551878E-3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2.6824196999999999E-3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2.8167689999999998E-3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2.9566496000000002E-3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3.1050562000000002E-3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3.2652975000000001E-3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3.446443E-3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3.6528043E-3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3.8887075000000001E-3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4.1565606000000003E-3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4.4600791000000001E-3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4.8015675000000002E-3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5.2154732999999997E-3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5.6753958999999996E-3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6.180769E-3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6.7310406999999996E-3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7.3250446000000004E-3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7.9850391000000007E-3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8.6952547999999998E-3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9.4645471999999994E-3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1.0304020000000001E-2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1.1229263E-2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1.22791167E-2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1.34521806E-2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1.47710827E-2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1.6265266600000002E-2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1.7973442499999999E-2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1.9944873299999999E-2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2.22267666E-2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2.4870754200000001E-2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2.9844216E-2</v>
      </c>
      <c r="E10883">
        <v>2.7088729799999999E-2</v>
      </c>
      <c r="F10883">
        <v>2.7934467599999999E-2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3.1478655500000001E-2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3.55338085E-2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4.0179192199999998E-2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4.5453595100000001E-2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5.1386072999999997E-2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5.79864348E-2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6.52609413E-2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7.3260429200000005E-2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8.2055639400000005E-2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9.1728318599999997E-2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0.1023713641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0.1140876894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0.12696113049999999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0.14107186590000001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0.1565043633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0.17333685630000001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0.19165337490000001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0.21154671799999999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1.4277872999999999E-3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1.514961E-3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1.6192067E-3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1.8470750000000001E-3</v>
      </c>
      <c r="E10947">
        <v>1.7214398E-3</v>
      </c>
      <c r="F10947">
        <v>1.7350627999999999E-3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1.8603438E-3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1.9902335999999999E-3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2.1235656000000002E-3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2.2544596000000001E-3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2.3841034E-3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2.5123377000000001E-3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2.6421878000000001E-3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2.7743301999999998E-3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2.9132190999999999E-3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3.0598003999999998E-3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3.2191445999999999E-3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3.3979256000000002E-3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3.6025393000000002E-3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3.8360604999999998E-3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4.1014624999999999E-3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4.4009104999999998E-3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4.7386427999999998E-3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5.1485315999999998E-3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5.6024977000000004E-3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6.1016122999999998E-3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6.6454521000000001E-3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7.2322028000000003E-3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7.8848728999999992E-3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8.5864584000000001E-3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9.3460099000000005E-3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1.01750077E-2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1.1088685900000001E-2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1.2124845699999999E-2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1.3282450899999999E-2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1.45838811E-2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1.6059675400000001E-2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1.7749233900000001E-2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1.9700812700000001E-2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2.1962255100000001E-2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2.4584933E-2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2.7624367699999999E-2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3.1142296900000001E-2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3.5167813300000003E-2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3.9779402300000002E-2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4.5016946600000003E-2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5.09078117E-2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5.74654733E-2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6.4696456499999999E-2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7.2651537500000002E-2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8.1402047899999996E-2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9.10291934E-2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0.1016278045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0.113298078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0.12612510530000001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0.14019354379999999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0.15558278980000001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0.17237630570000001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0.1906580601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0.21052148439999999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1.4040402999999999E-3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1.49179E-3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1.5933682E-3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1.7079454999999999E-3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1.8315293E-3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1.9600923000000002E-3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2.0909368000000001E-3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2.2199157000000001E-3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2.3471376999999998E-3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2.4745075000000001E-3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2.6019557999999998E-3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2.7329425000000001E-3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2.8698180000000001E-3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3.0157970000000002E-3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3.1731054E-3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3.3502593000000001E-3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3.5530549999999998E-3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3.7844496999999999E-3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4.0462600000000003E-3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4.3425560999999996E-3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4.6773962000000004E-3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5.0817542999999996E-3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5.5303629000000003E-3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6.0234611000000004E-3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6.5611999000000001E-3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7.1410802999999998E-3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7.7858001000000003E-3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8.4789814999999998E-3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9.2286668999999998E-3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1.00478969E-2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1.0949888200000001E-2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1.3357357E-2</v>
      </c>
      <c r="E11075">
        <v>1.1067513899999999E-2</v>
      </c>
      <c r="F11075">
        <v>1.19724668E-2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1.31141318E-2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1.43992175E-2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1.5857125400000002E-2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1.7527781999999999E-2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1.9459829599999999E-2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2.1701169900000001E-2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2.43017648E-2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2.7317995899999999E-2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3.0809696500000001E-2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3.4805699900000001E-2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3.9384165700000001E-2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4.4583510600000001E-2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5.0434113400000001E-2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5.69492651E-2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6.4136820299999994E-2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7.2047820600000007E-2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8.0753556700000007E-2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9.0336103500000001E-2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0.10088904210000001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0.11251294940000001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0.12529661759999999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0.139319845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0.1546667655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0.17142155319999999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0.18966766430000001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0.2095018266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1.3822723E-3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1.4676032999999999E-3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1.5683563E-3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1.6811981999999999E-3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1.803746E-3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1.9299511000000001E-3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2.0585962999999999E-3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2.1855732999999998E-3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2.3117499E-3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2.4366351E-3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2.5625984999999999E-3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2.6914808999999999E-3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2.8279069000000001E-3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2.9719984000000001E-3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3.1275855000000002E-3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3.3034442000000001E-3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3.5044691000000001E-3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3.7327062999999998E-3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3.9919283000000002E-3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4.2858133E-3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4.6161496000000002E-3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5.0158664999999996E-3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5.4590050000000003E-3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5.9470918999999997E-3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6.4781001000000001E-3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7.0508174999999998E-3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7.6882597999999996E-3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8.3720692999999999E-3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9.1133615999999997E-3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9.9222337999999993E-3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1.08128701E-2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1.1821189500000001E-2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1.2948597900000001E-2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1.42168873E-2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1.5657362399999999E-2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1.73090867E-2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1.9221901100000001E-2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2.1442767000000001E-2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2.4022256400000001E-2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2.7014926299999999E-2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3.0480854299999999E-2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3.44477142E-2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3.8991966900000001E-2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4.4154411499999997E-2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4.99647218E-2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5.6437810300000002E-2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6.3582147199999994E-2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7.1449233700000003E-2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8.0110324400000002E-2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8.9647831499999997E-2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0.1001550769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0.11173510389999999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0.124472706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0.1384514016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0.1537568107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0.1704716325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0.1886830719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0.20848637780000001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1.3595147000000001E-3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1.4443886E-3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1.5434818E-3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1.6555425E-3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1.7759238000000001E-3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1.8998099E-3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2.0268524000000001E-3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2.1526122E-3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2.2763220999999999E-3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2.3993422000000001E-3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2.5232411999999999E-3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2.6516884999999999E-3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2.7862300999999998E-3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2.92837E-3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3.0830056E-3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3.2574802000000002E-3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3.4557788999999999E-3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3.6818945E-3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3.9390188999999997E-3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4.2291882000000001E-3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4.5557419999999998E-3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4.9506912000000002E-3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5.3896889999999996E-3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6.8960410000000003E-3</v>
      </c>
      <c r="E11267">
        <v>5.5392154999999998E-3</v>
      </c>
      <c r="F11267">
        <v>5.8713144E-3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6.3956059999999999E-3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6.9622738999999996E-3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7.5908668000000002E-3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8.2672473000000007E-3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8.9991915999999995E-3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9.7984218000000001E-3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1.0676741599999999E-2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1.1672754400000001E-2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1.27847498E-2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1.40374257E-2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1.54598528E-2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1.70931481E-2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1.8986699100000001E-2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2.11878582E-2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2.37455931E-2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2.6715514700000002E-2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3.0155770299999999E-2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3.4092640100000002E-2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3.86038805E-2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4.3729202500000001E-2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4.9499899799999997E-2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5.5931108700000003E-2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6.3032493199999998E-2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7.0855211900000006E-2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7.9472008799999994E-2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8.8964666799999995E-2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9.9427827600000004E-2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0.1109618862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0.1236537969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0.137589189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0.1528516949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0.16952750990000001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0.18770295149999999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0.20747678580000001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1.3377466999999999E-3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1.4211768E-3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1.5197059E-3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1.6298594999999999E-3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1.7479044999999999E-3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1.8705821E-3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1.9962608E-3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2.1196332000000002E-3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2.2411561999999999E-3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2.3623082000000001E-3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2.4856331000000001E-3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2.6120681E-3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2.7444686000000001E-3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2.8857574999999998E-3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3.0393256E-3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3.2115162999999999E-3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3.4080270000000001E-3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3.6322785999999998E-3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3.8864875999999999E-3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4.1731807999999997E-3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4.4961732999999997E-3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4.8875393000000003E-3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5.3205407000000001E-3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5.7959047E-3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6.3149744999999998E-3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6.8737303999999999E-3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7.4954697999999997E-3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8.1633328000000008E-3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8.8869988000000004E-3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9.6753897999999998E-3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1.05432823E-2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1.1525507000000001E-2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1.2623813399999999E-2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1.38596764E-2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1.5264876199999999E-2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1.6879966199999999E-2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1.8754692900000001E-2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2.0935383700000001E-2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2.3472527E-2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2.6419545700000002E-2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2.9833504899999998E-2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3.3741480800000001E-2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3.8219295399999999E-2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4.3308337000000002E-2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4.9039624599999998E-2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5.5429160399999997E-2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6.2486901099999999E-2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7.02661693E-2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7.8839004700000007E-2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8.8287398500000003E-2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9.8705375499999998E-2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0.11467174300000001</v>
      </c>
      <c r="E11395">
        <v>0.1125904913</v>
      </c>
      <c r="F11395">
        <v>0.11019350980000001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0.12284112699999999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0.1367318589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0.15195216310000001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0.16858821900000001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0.18672873509999999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0.20647175449999999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1.3159786E-3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1.3990274000000001E-3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1.4959309E-3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1.6038844E-3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1.7210070999999999E-3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1.8422676000000001E-3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1.9656701000000001E-3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2.0866712000000001E-3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2.2065734E-3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2.3269808E-3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2.4480249999999999E-3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2.5722853000000002E-3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2.7037518000000002E-3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2.8441257000000001E-3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2.9958268999999999E-3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3.7200000000000002E-3</v>
      </c>
      <c r="E11459">
        <v>3.2089418000000001E-3</v>
      </c>
      <c r="F11459">
        <v>3.1664036000000001E-3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3.3612658999999999E-3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3.5833071E-3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3.8342874000000002E-3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4.1183152999999997E-3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4.4382826999999998E-3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4.8243434999999998E-3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5.2515662000000001E-3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5.7224344999999999E-3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6.2344601999999999E-3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6.7869061000000001E-3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7.4008803E-3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8.0614621999999993E-3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8.7755492999999993E-3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9.5546377000000002E-3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1.0410712799999999E-2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1.13811161E-2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1.24641341E-2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1.3684276800000001E-2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1.5072651100000001E-2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1.6669540900000002E-2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1.85247825E-2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2.0686489700000001E-2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2.3202589400000001E-2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2.6126327599999999E-2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2.9514997800000001E-2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3.3393464900000003E-2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3.7838829300000001E-2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4.2891814100000002E-2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4.8583704599999999E-2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5.4931014700000003E-2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6.1946246199999999E-2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6.9682465799999996E-2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7.8211051200000006E-2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8.7615181900000005E-2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9.7987720599999995E-2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0.1094312152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0.1220333673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0.13587981609999999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0.15105788619999999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0.16765472619999999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0.18575915230000001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0.20547243160000001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1.2952E-3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1.3768945E-3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1.4718686000000001E-3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1.5791304999999999E-3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1.6947946999999999E-3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1.8139530999999999E-3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1.9349935E-3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2.054565E-3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2.1735614000000002E-3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2.2913769999999998E-3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2.4104169000000002E-3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2.5335065000000002E-3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2.6640675000000002E-3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2.8028938000000002E-3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2.9529868000000002E-3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3.1221420000000001E-3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3.3153304000000001E-3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3.5344234000000002E-3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3.7835734999999999E-3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4.0644899999999996E-3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4.3803920999999999E-3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4.7611965999999999E-3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5.1845284E-3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5.6493261999999997E-3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6.1552257000000001E-3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6.7009414999999999E-3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7.3082633999999999E-3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7.9603473999999997E-3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8.6659039000000007E-3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9.4346826000000009E-3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1.02808124E-2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1.1237694100000001E-2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1.2306629899999999E-2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1.3511547E-2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1.48826273E-2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1.6460953399999999E-2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1.8298478900000002E-2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2.0440367899999999E-2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2.2935366299999999E-2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2.5836745000000001E-2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2.9199309199999999E-2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3.3049366599999998E-2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3.7462502100000003E-2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4.4880038999999997E-2</v>
      </c>
      <c r="E11587">
        <v>4.2305145400000001E-2</v>
      </c>
      <c r="F11587">
        <v>4.2479195499999997E-2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4.8131551600000003E-2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5.4437622400000003E-2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6.1410746699999998E-2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6.9103123000000002E-2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7.75883557E-2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8.6947825399999998E-2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9.7275822299999995E-2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0.108673809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0.12123062549999999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0.13503340359999999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0.15016917590000001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0.1667260652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0.184795457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0.20447738269999999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1.2744213999999999E-3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1.3545723E-3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1.4490289999999999E-3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1.5548528000000001E-3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1.6685573999999999E-3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1.7856386E-3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1.9053029999999999E-3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2.26071E-3</v>
      </c>
      <c r="E11651">
        <v>2.0301422E-3</v>
      </c>
      <c r="F11651">
        <v>2.0238330000000001E-3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2.1399735E-3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2.2561791000000001E-3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2.3736833999999998E-3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2.4957362000000002E-3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2.6249928999999999E-3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2.7620826000000001E-3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2.9109439999999999E-3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3.0787317000000002E-3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3.2693542E-3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3.4872854999999999E-3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3.7331618999999999E-3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4.0109563999999997E-3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4.3225014000000004E-3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4.6998969999999998E-3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5.1181066000000001E-3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5.5770139000000003E-3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6.0770436000000001E-3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6.6166962000000001E-3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7.2164478999999998E-3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7.8605913000000006E-3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8.5570756999999997E-3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9.3170808000000004E-3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1.0151801800000001E-2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1.1096259299999999E-2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1.2151613E-2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1.33404721E-2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1.46942675E-2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1.6256041499999999E-2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1.8074522199999998E-2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2.0196950500000001E-2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2.2671644599999999E-2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2.5549687799999998E-2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2.88873789E-2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3.2709212299999998E-2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3.70896488E-2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4.2070407400000003E-2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4.7683829599999998E-2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5.3948983300000003E-2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6.0879176700000003E-2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6.8529089700000004E-2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7.6970606400000002E-2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8.6285766700000002E-2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9.6568721100000005E-2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0.107921244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0.1204337514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0.13419228320000001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0.14928559599999999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0.1658032022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0.18383628120000001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0.2034882157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1.2536428E-3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1.333393E-3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1.4264814E-3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1.5305216E-3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1.6425903000000001E-3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1.7582374999999999E-3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1.8767604E-3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1.9922819000000001E-3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2.1073042E-3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2.2216434999999999E-3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2.3378244999999998E-3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2.4587430999999998E-3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2.5861197999999998E-3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2.7220730000000002E-3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2.8696025999999999E-3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3.0353213000000002E-3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3.2252155000000002E-3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3.4398079999999999E-3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3.6834594000000002E-3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3.9574438E-3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4.2662888000000003E-3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4.6393907E-3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5.0520618000000003E-3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5.5059992000000002E-3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6.0001584000000004E-3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6.5333105000000002E-3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7.1256571999999997E-3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7.7617062000000002E-3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8.4502130999999994E-3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9.2004978000000005E-3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1.0024570599999999E-2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1.09570187E-2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1.19978137E-2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1.3170971300000001E-2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1.45096671E-2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1.7469999999999999E-2</v>
      </c>
      <c r="E11779">
        <v>1.47955671E-2</v>
      </c>
      <c r="F11779">
        <v>1.6052967299999998E-2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1.7853284800000001E-2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1.99568556E-2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2.2410202899999999E-2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2.5266265100000001E-2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2.85792068E-2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3.23721628E-2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3.6720680300000003E-2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4.1665647700000003E-2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4.7240292099999998E-2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5.3464146900000002E-2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6.0352753500000002E-2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6.7960037599999995E-2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7.6357662000000007E-2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8.5628344999999995E-2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9.5866417100000004E-2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0.10717459560000001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0.1196419241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0.13335660129999999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0.1484074863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0.164885171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0.1828830317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0.2025027502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1.2338536E-3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1.3123467000000001E-3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1.4038661E-3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1.5067906E-3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1.6172601E-3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1.7317497999999999E-3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1.8472714999999999E-3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1.9621255000000001E-3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2.0750546E-3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2.1877330999999999E-3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2.3028402000000001E-3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2.4217978000000001E-3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2.5480778E-3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2.6825245000000001E-3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2.8284776E-3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2.9936133000000001E-3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3.1803217000000001E-3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3.3934630999999998E-3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3.6338243E-3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3.9053832000000002E-3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4.2109150999999996E-3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4.5789823000000002E-3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4.9875318999999998E-3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5.4358069000000004E-3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5.9241972999999996E-3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6.4507844999999999E-3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7.0357657999999997E-3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7.6643824000000001E-3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8.3446001999999998E-3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9.0854660000000004E-3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9.8991189E-3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1.0818726399999999E-2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1.18455811E-2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1.30052311E-2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1.4326334E-2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1.58526498E-2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1.7635123999999999E-2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1.97188451E-2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2.2152261600000001E-2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2.49864198E-2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2.8273853299999999E-2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3.2038981899999999E-2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3.6355314299999997E-2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4.1264495999999998E-2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4.6800687700000003E-2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5.2984063800000002E-2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5.9831255200000003E-2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6.7395351000000006E-2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7.5749156100000006E-2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8.4975797699999994E-2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9.5169869700000007E-2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0.1064328221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0.11885577009999999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0.13252594170000001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0.1475345649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0.1639729379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0.18193343749999999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0.20152264149999999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1.2140644999999999E-3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1.2912481000000001E-3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1.3821288000000001E-3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1.4833556E-3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1.5926232999999999E-3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1.7043487000000001E-3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1.8195061000000001E-3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1.9321714E-3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2.0431450000000001E-3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2.1547087000000002E-3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2.267856E-3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2.3857149E-3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2.5102562999999999E-3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2.6434817999999999E-3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2.7886870000000002E-3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2.9510540999999999E-3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3.1369111000000001E-3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3.3472162000000001E-3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3.5854019000000001E-3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3.8540687999999998E-3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4.1555413999999997E-3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4.5202254999999998E-3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4.9234061000000004E-3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5.3665802000000002E-3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5.8490994000000001E-3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6.3691180999999996E-3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6.9470562000000001E-3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8.6725320000000002E-3</v>
      </c>
      <c r="E11971">
        <v>6.8214694000000003E-3</v>
      </c>
      <c r="F11971">
        <v>7.5685431000000001E-3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8.2403114000000003E-3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8.9717096000000007E-3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9.7745569000000001E-3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1.0682072500000001E-2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1.16969532E-2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1.2840223E-2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1.4145805500000001E-2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1.5655088899999999E-2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1.7418902E-2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1.94841553E-2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2.18977154E-2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2.4709186899999999E-2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2.7972258E-2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3.1708992300000002E-2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3.5993099299999998E-2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4.0867462600000001E-2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4.6365256200000003E-2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5.2508734000000001E-2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5.9313779599999998E-2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6.6834886699999999E-2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7.5145625100000002E-2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8.4328658299999998E-2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9.4478119400000005E-2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0.10569683539999999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0.1180741749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0.13170079100000001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0.14666716869999999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0.1630645701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0.18098949089999999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0.2005482831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1.1942753E-3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1.2711729E-3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1.3604134999999999E-3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1.4604118000000001E-3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1.5672616999999999E-3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1.6787743E-3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1.7917941E-3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1.9023203E-3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2.0120393999999999E-3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2.1217556000000001E-3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2.2337463000000001E-3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2.3496815999999999E-3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2.4731983999999999E-3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2.6053035E-3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2.7482899E-3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2.9101972999999999E-3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3.0935836000000002E-3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3.3019810999999999E-3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3.5375479000000001E-3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3.8028401000000001E-3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4.1018458000000001E-3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4.4615842000000003E-3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4.8602521999999999E-3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5.2982908E-3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5.7747552000000004E-3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6.2883113999999997E-3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6.8600038000000002E-3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7.4738286000000003E-3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8.1367968999999998E-3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8.8589807999999992E-3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9.6517744000000003E-3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1.0548666E-2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1.15486384E-2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1.26780535E-2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1.3967647200000001E-2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1.5459365900000001E-2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1.72057566E-2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1.9252667300000002E-2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2.1645613300000002E-2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2.44355071E-2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2.7673481400000002E-2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3.1381882399999998E-2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3.5635079799999997E-2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4.0474012599999998E-2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4.5934295700000002E-2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5.2037206799999999E-2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5.8800312600000001E-2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6.6279437999999996E-2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7.4547064400000002E-2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8.3686328300000001E-2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9.3792125700000006E-2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0.104965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0.1172983118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0.13088085720000001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0.14580406130000001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0.16780900000000001</v>
      </c>
      <c r="E12099">
        <v>0.16579268890000001</v>
      </c>
      <c r="F12099">
        <v>0.16216200049999999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0.18005146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0.19957775489999999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1.1754756E-3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1.2510016000000001E-3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1.3390065E-3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1.4370002E-3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1.5435921999999999E-3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1.6532000000000001E-3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1.7640577000000001E-3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1.873095E-3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1.9811664000000001E-3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2.0896638000000001E-3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2.1996365999999998E-3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2.3145542E-3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2.4365608000000002E-3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2.5669524000000001E-3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2.7096531999999999E-3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2.8693404999999999E-3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3.0511383999999998E-3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3.2571057E-3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3.4899700999999998E-3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4.4665290000000003E-3</v>
      </c>
      <c r="E12163">
        <v>3.5956915E-3</v>
      </c>
      <c r="F12163">
        <v>3.7532105000000001E-3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4.0481501E-3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4.4038745000000001E-3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4.7980912000000001E-3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5.2306510000000002E-3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5.7010176999999999E-3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6.2092238999999997E-3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6.7739174000000001E-3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7.3794745999999998E-3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8.0345450000000006E-3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8.7482233E-3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9.5316610999999999E-3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1.04153196E-2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1.14031576E-2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1.25178432E-2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1.3791265400000001E-2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1.52663995E-2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1.6995600100000001E-2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1.9023451199999999E-2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2.1396823299999999E-2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2.41643255E-2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2.7377523399999999E-2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3.10588597E-2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3.5280182100000002E-2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4.0084668599999998E-2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4.5507033000000002E-2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5.1569482299999997E-2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5.8291795200000003E-2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6.5728515200000004E-2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7.3953354400000004E-2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8.3049575799999997E-2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9.3109969799999998E-2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0.1042389821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0.1165274098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0.13006564879999999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0.14494677340000001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0.1612652289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0.17911718209999999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0.19861285379999999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1.1566758999999999E-3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1.2309758999999999E-3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1.3173733E-3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1.4150286E-3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1.5199691E-3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1.6276255999999999E-3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1.7366755E-3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1.8443163E-3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1.9511330000000001E-3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2.0576557000000001E-3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2.1664014999999998E-3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2.2795336E-3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2.4002188999999998E-3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2.5302821000000001E-3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2.6708719999999999E-3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2.8293348E-3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3.0088533999999998E-3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3.2127294999999998E-3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3.4438358E-3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3.7036405E-3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3.9952933999999997E-3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4.3471368999999996E-3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4.7365350999999997E-3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5.1634165000000003E-3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5.6289449999999998E-3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6.1309961000000001E-3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6.6879236000000003E-3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7.2866164000000002E-3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7.9344118000000009E-3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8.6393744000000001E-3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9.4115476999999999E-3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1.02847536E-2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1.1259238099999999E-2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1.2359378799999999E-2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1.3617254000000001E-2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1.5076189699999999E-2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1.6787517200000001E-2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1.8797320100000001E-2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2.11502771E-2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2.3896075499999999E-2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2.7085323599999999E-2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3.0738692000000001E-2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3.4928976600000002E-2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3.9698995199999997E-2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4.5083378799999997E-2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5.1106511100000002E-2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5.7787404399999999E-2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6.8295000999999994E-2</v>
      </c>
      <c r="E12291">
        <v>6.5987192900000005E-2</v>
      </c>
      <c r="F12291">
        <v>6.5182468499999993E-2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7.3364914700000006E-2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8.2416463199999998E-2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9.2433570399999998E-2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0.1035177786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0.1157615199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0.12925622110000001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0.14409491799999999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0.16037232279999999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0.17818873669999999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0.19765222860000001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1.1378762E-3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1.210893E-3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1.2969273999999999E-3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1.3931782E-3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1.4965226999999999E-3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1.6020512E-3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1.7099757999999999E-3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1.8163701999999999E-3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1.921309E-3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2.0263045000000002E-3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2.1331664999999999E-3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2.5825710000000001E-3</v>
      </c>
      <c r="E12355">
        <v>2.2254557000000001E-3</v>
      </c>
      <c r="F12355">
        <v>2.2451895E-3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2.3653671000000002E-3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2.4933321E-3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2.6330059999999998E-3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2.7893292000000002E-3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2.9672736000000001E-3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3.1696040999999999E-3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3.3979331000000002E-3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3.6547763999999999E-3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3.9432757000000002E-3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4.2910594999999996E-3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4.6752256000000001E-3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5.0977026000000002E-3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5.5576790000000003E-3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6.0527682999999997E-3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6.6035916E-3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7.1959121000000001E-3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7.8354120999999995E-3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8.5306466000000004E-3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9.2941036000000008E-3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1.0155387700000001E-2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1.11170578E-2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1.22028746E-2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1.3445752700000001E-2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1.48878177E-2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1.6582330900000001E-2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1.85732399E-2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2.09068016E-2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2.36310697E-2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2.6795942400000002E-2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3.0421781700000001E-2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3.4581456500000003E-2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3.9316737599999999E-2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4.4664157699999998E-2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5.0647342499999998E-2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5.7287863199999997E-2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6.4641276999999997E-2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7.2780028299999994E-2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8.1788899200000001E-2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9.1761968200000002E-2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0.1028016259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0.1150013659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0.12845174719999999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0.14324720290000001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0.15948521469999999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0.177264803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0.196696599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1.1190765000000001E-3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1.1918278E-3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1.2766466E-3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1.3717571E-3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1.4726691000000001E-3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1.5773902E-3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1.6841301999999999E-3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1.7887034999999999E-3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1.8918444999999999E-3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1.9950748000000002E-3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2.1008060000000002E-3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2.2120580999999999E-3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2.3301832000000001E-3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2.4573904E-3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2.5950347999999998E-3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2.7501747E-3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2.9267388000000002E-3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3.1269281000000002E-3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3.3525692999999998E-3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3.6065088999999999E-3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3.8920971000000002E-3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4.2350966999999996E-3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4.6152327000000002E-3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5.0327788999999998E-3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5.4864935E-3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5.9762597999999997E-3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6.5212875999999999E-3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7.1057042999999997E-3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7.7367516000000002E-3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8.4244278999999998E-3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9.1775490999999997E-3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1.00277723E-2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1.0976440699999999E-2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1.20486412E-2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1.32758168E-2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1.4702202399999999E-2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1.6379062E-2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1.8352284600000001E-2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2.0666029299999999E-2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2.4966660000000002E-2</v>
      </c>
      <c r="E12483">
        <v>2.2204233399999999E-2</v>
      </c>
      <c r="F12483">
        <v>2.3369029199999999E-2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2.6509379900000001E-2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3.01085912E-2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3.4237156499999997E-2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3.8938519800000002E-2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4.4248492899999999E-2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5.0192927200000001E-2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5.6792679200000001E-2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6.4103649299999996E-2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7.2200364399999994E-2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8.1166230899999997E-2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9.1095163199999996E-2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0.1020911936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0.1142456947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0.1276517288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0.14240504279999999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0.1586029384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0.17634580280000001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0.1957464998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1.1012662999999999E-3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1.1728965E-3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1.2570463E-3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1.436688E-3</v>
      </c>
      <c r="E12547">
        <v>1.311027E-3</v>
      </c>
      <c r="F12547">
        <v>1.3495629E-3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1.4499309E-3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1.5536426E-3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1.6585096000000001E-3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1.761136E-3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1.8627518E-3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1.9646976999999999E-3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2.0693202E-3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2.1786763000000002E-3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2.2960604000000001E-3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2.4212945999999998E-3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2.5579865000000001E-3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2.7118715E-3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2.8868712000000001E-3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3.0846100999999998E-3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3.307534E-3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3.5593757999999999E-3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3.8409184000000002E-3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4.1802165000000002E-3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4.5560371000000002E-3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4.9681181999999997E-3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5.4169678000000002E-3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5.9014706E-3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6.4390823999999998E-3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7.0160654999999999E-3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7.6404065000000004E-3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8.3188476999999997E-3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9.0627742000000001E-3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9.9013589000000006E-3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1.0837884900000001E-2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1.1895714E-2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1.31085427E-2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1.45184249E-2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1.6178823599999999E-2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1.81335818E-2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2.0428391099999998E-2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2.3109393299999999E-2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2.62265756E-2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2.9798419699999999E-2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3.3896474099999997E-2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3.8563658200000003E-2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4.38374167E-2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4.9742314500000002E-2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5.6301150299999998E-2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6.3570827100000005E-2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7.16257062E-2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8.0547851700000006E-2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9.0434114699999998E-2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0.1013848589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0.1134947316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0.12685695050000001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0.14156808160000001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0.15772549380000001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0.17543257209999999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0.1947998142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1.0834561E-3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1.1548432000000001E-3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1.2364238E-3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1.3286143E-3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1.4281999000000001E-3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1.5298950000000001E-3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1.6328492000000001E-3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1.7342078E-3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1.8343389999999999E-3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1.9348224E-3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2.0378343000000002E-3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2.1463239000000002E-3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2.2617897E-3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2.3861399000000001E-3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2.5216149E-3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2.6744194000000001E-3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2.8471797999999999E-3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3.0423976999999999E-3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3.2639404E-3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3.5121452E-3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3.7905787E-3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4.1261531999999997E-3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4.4973193000000002E-3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4.9049669999999997E-3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5.3486970999999999E-3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5.8266814000000004E-3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6.3576326000000004E-3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6.9285359999999999E-3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7.5444947000000004E-3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8.2150850000000004E-3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8.9488889000000002E-3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1.0907757000000001E-2</v>
      </c>
      <c r="E12675">
        <v>8.6150706000000001E-3</v>
      </c>
      <c r="F12675">
        <v>9.7768413000000002E-3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1.0700421999999999E-2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1.1745338399999999E-2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1.29430698E-2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1.4337404E-2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1.5980538700000001E-2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1.79180743E-2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2.0192826099999998E-2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2.2853533200000001E-2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2.5946589999999999E-2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2.94914537E-2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3.3558969100000002E-2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3.819318E-2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4.34295668E-2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4.9295504499999997E-2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5.5813946099999998E-2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6.3043052899999993E-2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7.10547646E-2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7.9935294300000001E-2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8.9776904000000005E-2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0.1006833558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0.1127487363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0.1260676406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0.14073583009999999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0.1568538474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0.17452288169999999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0.1938584787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1.0666352999999999E-3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1.1356876E-3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1.2170792999999999E-3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1.3087572999999999E-3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1.4060819000000001E-3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1.5061473999999999E-3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1.6080285E-3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1.7077183000000001E-3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1.8060956E-3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1.9053585E-3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2.0072230999999999E-3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2.1138741E-3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2.2284452E-3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2.3514987999999999E-3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2.4862259999999998E-3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2.6369673000000001E-3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2.8074713999999999E-3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3.0018625999999999E-3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3.2201877E-3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3.4655189000000002E-3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3.7410780000000001E-3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4.0727704E-3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4.4399089000000001E-3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4.8425752999999997E-3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5.2806112999999998E-3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5.7527517999999998E-3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6.2780913999999997E-3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6.8412708999999999E-3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7.4504254999999998E-3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8.1119590000000002E-3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8.8367831000000004E-3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9.6532718999999996E-3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1.05653437E-2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1.1596753099999999E-2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1.27799178E-2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1.4158220900000001E-2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1.5785334099999999E-2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1.7704428500000001E-2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1.9960975799999999E-2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2.26002893E-2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2.5669423E-2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2.9187485999999999E-2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3.3225629399999998E-2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3.7825405899999998E-2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4.3025688800000003E-2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4.8852497100000003E-2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5.53317116E-2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6.25185132E-2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7.0489637499999994E-2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7.9326450500000006E-2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8.9124490400000006E-2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9.9986661300000002E-2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0.11200826329999999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0.12528294619999999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0.13990921670000001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0.1559860663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0.17361837150000001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0.19292249920000001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1.048825E-3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1.1177265E-3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1.1988649000000001E-3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1.288113E-3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1.3841916999999999E-3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1.4833131E-3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1.5834029999999999E-3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1.681175E-3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1.7786884E-3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1.8764898999999999E-3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1.9766117999999999E-3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2.0823248999999999E-3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2.1954509000000001E-3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2.3179096000000001E-3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2.4506781E-3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2.5995151999999998E-3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2.7695413E-3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2.9611568999999998E-3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3.176824E-3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3.4197580000000002E-3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3.6924163000000001E-3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4.0204641000000001E-3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4.3828397999999998E-3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5.6150439999999996E-3</v>
      </c>
      <c r="E12867">
        <v>4.2573434000000004E-3</v>
      </c>
      <c r="F12867">
        <v>4.7806688999999999E-3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5.2134023000000003E-3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5.6805416000000001E-3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6.1986706000000001E-3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6.7558473000000003E-3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7.3567878000000003E-3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8.0105478000000001E-3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8.7255670999999996E-3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9.5318357999999992E-3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1.0432054099999999E-2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1.14500053E-2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1.26186519E-2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1.39817945E-2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1.55919122E-2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1.74943158E-2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1.9731541799999999E-2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2.23495212E-2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2.5395074600000001E-2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2.88874717E-2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3.2894580499999999E-2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3.7461720699999999E-2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4.2625080799999999E-2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4.8414243000000003E-2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5.4852409999999997E-2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6.1999626600000003E-2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6.9928195400000004E-2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7.8722220600000004E-2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8.8476873999999997E-2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9.9295272099999998E-2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0.1112723809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0.1245036383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0.13908694229999999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0.1551231169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0.17271950119999999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0.1919900903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1.0320043000000001E-3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1.1008655999999999E-3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1.1795766999999999E-3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1.2679967E-3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1.3631365E-3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1.4604789E-3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1.5586583E-3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1.6557570000000001E-3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1.751566E-3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1.8477577E-3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1.9468752000000001E-3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2.0509556999999999E-3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2.1635151E-3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2.2840554999999998E-3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2.4152902000000001E-3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2.5637655000000001E-3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2.7314907999999999E-3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2.9206631E-3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3.1343454999999999E-3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3.374939E-3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3.6445936E-3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3.9682321E-3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4.3265266E-3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4.7196095999999998E-3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5.1477453999999997E-3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5.6083312999999999E-3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6.1210526000000003E-3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6.6706845999999998E-3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7.2648362999999999E-3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7.9100457999999995E-3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8.6161304999999994E-3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9.4121877999999992E-3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1.0300166100000001E-2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1.1305240500000001E-2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1.24596377E-2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1.3807205899999999E-2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1.54017055E-2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1.72864231E-2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1.95043087E-2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2.2101383200000001E-2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2.5124484499999999E-2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2.8589471299999999E-2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3.2567632700000002E-2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3.7100815299999999E-2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4.2228881099999997E-2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4.79788409E-2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5.4378410600000003E-2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6.14844498E-2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6.9371117400000001E-2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7.8122892900000004E-2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8.7834054800000005E-2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0.102615954</v>
      </c>
      <c r="E12995">
        <v>0.10052032430000001</v>
      </c>
      <c r="F12995">
        <v>9.8608531099999994E-2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0.11054162889999999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0.12372911659999999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0.13826902720000001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0.15426596570000001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0.17182428920000001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0.1910624833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1.0161729E-3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1.0828462E-3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1.1610882999999999E-3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1.2485370000000001E-3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1.3419655E-3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1.4376446000000001E-3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1.5350875E-3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1.6303793E-3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1.7247489E-3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1.8198772E-3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1.9171385E-3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2.0205853999999998E-3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2.1312923E-3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2.2505936000000002E-3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2.3813460999999999E-3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2.97E-3</v>
      </c>
      <c r="E13059">
        <v>2.4587494999999998E-3</v>
      </c>
      <c r="F13059">
        <v>2.5280158E-3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2.6935217000000002E-3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2.8810595999999998E-3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3.0928563999999999E-3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3.3307343999999998E-3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3.5967708999999999E-3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3.9168937999999997E-3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4.2710266E-3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4.6599414999999996E-3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5.0819882999999996E-3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5.5378403000000001E-3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6.0435525000000004E-3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6.5872062E-3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7.1738408999999998E-3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7.8108845999999999E-3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8.5084732999999996E-3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9.2936118000000005E-3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1.0170311499999999E-2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1.1162186100000001E-2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1.2302617199999999E-2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1.3635373900000001E-2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1.5213525300000001E-2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1.7080534099999999E-2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1.9279513299999999E-2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2.18568255E-2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2.48557734E-2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2.8295462100000002E-2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3.2243061599999998E-2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3.67439081E-2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4.1835652500000001E-2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4.7548192099999997E-2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5.3908169200000002E-2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6.0973395200000002E-2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6.8818997100000001E-2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7.7527633200000001E-2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8.7196032699999995E-2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9.7926714900000003E-2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0.1098159325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0.1229585173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0.13745693740000001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0.15341267980000001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0.17093396050000001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0.19014003169999999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9.9935220000000008E-4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1.065795E-3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1.1430323000000001E-3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1.2289175999999999E-3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1.3210843E-3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1.4157237E-3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1.5114454000000001E-3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1.6054992999999999E-3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1.6987173000000001E-3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1.7918126E-3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1.8882765000000001E-3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1.9900126E-3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2.0996919999999998E-3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2.2182087E-3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2.3475876000000001E-3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2.4922659999999999E-3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2.6564315000000001E-3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2.8424434000000002E-3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3.0517766000000002E-3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3.2866457000000002E-3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3.5497872000000001E-3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3.8663605999999999E-3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4.2167476000000001E-3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4.6001117000000003E-3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5.0178311E-3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5.4673493000000004E-3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5.9677513E-3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6.5047079000000001E-3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7.0837312999999999E-3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7.7134876999999996E-3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8.4017059000000005E-3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9.1770140000000007E-3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1.0041715E-2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1.10212735E-2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1.2147789000000001E-2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1.34653797E-2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1.50272302E-2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1.6876885500000001E-2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1.90581212E-2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2.16141285E-2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2.4590820499999999E-2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2.8003526099999999E-2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3.1922063700000003E-2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3.8446897000000001E-2</v>
      </c>
      <c r="E13187">
        <v>3.5863296500000003E-2</v>
      </c>
      <c r="F13187">
        <v>3.63901924E-2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4.1446476400000001E-2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4.71213459E-2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5.3441854300000001E-2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6.0467168100000003E-2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6.8270236900000003E-2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7.6937378200000003E-2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8.6562807699999994E-2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9.72499696E-2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0.1090938883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0.1221936439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0.1366490158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0.1525642257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0.1700491254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0.1892217736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9.8352079999999994E-4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1.0489487000000001E-3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1.1248294000000001E-3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1.2099247E-3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1.3005632000000001E-3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1.3938028E-3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1.4885073999999999E-3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1.7663310000000001E-3</v>
      </c>
      <c r="E13251">
        <v>1.535706E-3</v>
      </c>
      <c r="F13251">
        <v>1.5812549999999999E-3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1.6723688000000001E-3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1.7644411000000001E-3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1.8594144999999999E-3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1.9602360000000002E-3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2.0687689000000002E-3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2.1862210999999999E-3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2.3137975E-3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2.4573675E-3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2.6202821999999999E-3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2.8040618999999999E-3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3.0110287E-3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3.2431536000000001E-3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3.5036424000000001E-3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3.8168653000000001E-3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4.1622999999999999E-3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4.5417258999999998E-3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4.9535771999999999E-3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5.3985776000000001E-3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5.8929039000000004E-3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6.4226947000000003E-3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6.9953677000000004E-3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7.6169452E-3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8.2967179000000002E-3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9.0613850999999995E-3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9.9153053999999994E-3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1.0882002300000001E-2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1.19946111E-2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1.32972232E-2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1.48429754E-2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1.6676449900000001E-2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1.88386215E-2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2.13748536E-2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2.4327746800000001E-2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2.7714764499999999E-2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3.1604490700000001E-2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3.60398065E-2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4.1061118600000002E-2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4.6698302300000001E-2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5.2979987999999999E-2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5.9963808100000002E-2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6.77266428E-2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7.63518636E-2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8.5934380000000005E-2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9.6576839499999997E-2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0.1083773557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0.1214332462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0.1358457585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0.1517215697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0.16916838410000001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0.18830814000000001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9.6768950000000005E-4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1.0320119999999999E-3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1.1075274E-3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1.1906594000000001E-3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1.2802911000000001E-3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1.3727953000000001E-3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1.4659479999999999E-3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1.5566597E-3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1.6465074999999999E-3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1.7373813E-3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1.8314271000000001E-3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1.9307629E-3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2.0384469000000001E-3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2.1542035000000001E-3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2.2808157000000001E-3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2.4233202000000001E-3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2.5842278E-3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2.7662428999999998E-3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2.9705704000000002E-3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3.2005825000000002E-3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3.4583367E-3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3.7672545E-3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4.1091130000000002E-3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4.4831858999999996E-3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4.8910695000000002E-3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5.3306656000000003E-3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5.8182375999999997E-3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6.3424112999999997E-3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6.9078969E-3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7.5218432999999999E-3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8.1926197000000006E-3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8.9478331000000001E-3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9.7900995999999994E-3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1.0744193500000001E-2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1.1843283600000001E-2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1.4290000000000001E-2</v>
      </c>
      <c r="E13379">
        <v>1.16112369E-2</v>
      </c>
      <c r="F13379">
        <v>1.31309046E-2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1.4661718799999999E-2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1.6477931599999999E-2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1.8622152400000001E-2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2.1137359000000001E-2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2.4067491600000001E-2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2.74296248E-2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3.12896145E-2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3.5693167900000003E-2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4.0679505999999997E-2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4.6279061500000003E-2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5.2520809000000002E-2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5.9465648699999998E-2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6.7187714900000001E-2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7.5770625699999997E-2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8.5309789900000002E-2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9.5908905099999997E-2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0.1076655322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0.12067728580000001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0.13504855330000001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0.1508827791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0.1682923181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0.1873991921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9.5185820000000005E-4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1.0161115000000001E-3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1.089437E-3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1.1719578E-3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1.2611317E-3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1.3517878E-3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1.4431374000000001E-3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1.5323527000000001E-3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1.6212825999999999E-3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1.7111652E-3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1.8034396E-3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1.9020566E-3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2.0081083999999999E-3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2.1229583E-3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2.248561E-3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2.3892727999999998E-3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2.5489251000000001E-3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2.7284611000000002E-3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2.9311100999999998E-3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3.1586407000000001E-3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3.413031E-3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3.7187009E-3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4.0557650999999998E-3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4.4264075E-3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4.8292607E-3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5.2627536000000004E-3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5.7452909E-3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6.2630626E-3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6.8214577000000002E-3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7.4277620000000001E-3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8.0903008999999998E-3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8.8352229999999997E-3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9.6661674E-3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1.0608263200000001E-2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1.16935882E-2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1.2967342600000001E-2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1.4482366700000001E-2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1.6282037999999999E-2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1.8407433899999999E-2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2.0902381300000002E-2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2.3810994700000001E-2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2.7146690300000002E-2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3.0978294600000001E-2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3.5350261299999998E-2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4.0300846500000001E-2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4.58626725E-2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5.2066696799999999E-2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5.8971994299999997E-2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6.6652488300000007E-2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7.5193656900000003E-2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8.4689997000000003E-2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9.5245793800000006E-2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0.1069579123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0.1199275291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0.13425488799999999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0.15004882019999999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0.1674210491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0.1864948649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9.3701630000000004E-4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9.991574E-4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1.0721818E-3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1.1545044999999999E-3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1.2414984000000001E-3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1.3307803E-3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1.4204452000000001E-3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1.5089328E-3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1.5968299E-3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1.684736E-3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1.7763268E-3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1.8733476E-3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1.9785317000000002E-3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2.0922868999999999E-3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2.2162516E-3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2.3560766000000001E-3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2.5135428E-3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2.6917106000000001E-3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2.8920767000000002E-3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3.1168704E-3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3.3685643000000002E-3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3.6700369000000001E-3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4.0041753000000001E-3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4.3701330999999996E-3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4.7673938000000003E-3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5.1965607999999996E-3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5.6732791000000003E-3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7.0864209999999999E-3</v>
      </c>
      <c r="E13571">
        <v>5.2338775999999998E-3</v>
      </c>
      <c r="F13571">
        <v>6.1843395000000002E-3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6.7362715E-3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7.3349931999999998E-3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7.9888718999999997E-3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8.7236957000000007E-3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9.5441259000000004E-3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1.04737644E-2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1.15463883E-2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1.28056183E-2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1.4305237E-2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1.6087903000000001E-2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1.81949881E-2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2.0671212299999998E-2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2.3556376899999999E-2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2.6866999799999999E-2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3.0670712999999999E-2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3.5009472100000001E-2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3.99254816E-2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4.5451036899999998E-2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5.1616804500000002E-2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5.8481562899999999E-2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6.6121967099999998E-2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7.4621031000000004E-2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8.4075001299999993E-2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9.4586680899999998E-2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0.1062565057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0.1191809876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0.1334662962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0.14921969299999999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0.1665546208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0.1855943756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9.2118500000000004E-4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9.8319579999999991E-4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1.0562131000000001E-3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1.1361467E-3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1.2222464000000001E-3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1.3097727999999999E-3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1.3987481E-3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1.4862416999999999E-3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1.5720034999999999E-3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1.6592244000000001E-3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1.749214E-3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1.8454316E-3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1.9493538000000001E-3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2.0615397000000001E-3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2.1847949999999998E-3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2.3228805E-3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2.4791487999999999E-3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2.6552048999999999E-3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2.8534097000000001E-3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3.0757193999999999E-3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3.3240976E-3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3.6231038000000002E-3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3.9528946000000004E-3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4.3138153E-3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4.7072585000000004E-3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5.1312277000000002E-3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5.6015374999999999E-3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6.1071045000000001E-3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6.6518894000000004E-3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7.2432635000000004E-3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7.8883326000000007E-3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8.6140291000000001E-3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9.4233209000000005E-3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1.0341512000000001E-2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1.14009018E-2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1.26457319E-2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1.4129900900000001E-2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1.5895852500000002E-2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1.7986286000000001E-2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2.0441755200000002E-2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2.3304577699999999E-2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2.6591057500000001E-2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3.0364588500000001E-2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3.4672434799999999E-2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3.9554407399999998E-2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4.5043203900000002E-2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5.1169840500000001E-2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5.7996112599999997E-2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6.5595331800000004E-2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7.4053046799999994E-2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8.3463843300000007E-2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9.3933630700000006E-2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0.105558069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0.1184397806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0.13268249800000001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0.15356300000000001</v>
      </c>
      <c r="E13699">
        <v>0.15152902030000001</v>
      </c>
      <c r="F13699">
        <v>0.14839539760000001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0.16569194940000001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0.18469871239999999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9.0634319999999995E-4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9.6843730000000005E-4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1.0390667E-3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1.1185516E-3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1.2029314999999999E-3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1.2896787000000001E-3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1.3778156000000001E-3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1.4630251E-3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1.5480975E-3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1.6337005E-3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1.7229757999999999E-3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1.8177206000000001E-3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1.9201066E-3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2.031602E-3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2.1536137999999998E-3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2.2905355E-3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2.4448565000000002E-3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2.6192575E-3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2.8151544E-3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3.6114989999999998E-3</v>
      </c>
      <c r="E13763">
        <v>2.7402874999999998E-3</v>
      </c>
      <c r="F13763">
        <v>3.0347313999999998E-3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3.2813088E-3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3.5763072E-3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3.9016047000000002E-3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4.2592361E-3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4.6478316E-3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5.0658945999999998E-3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5.5314531999999996E-3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6.0302393999999999E-3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6.5687875999999997E-3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7.1522325999999999E-3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7.7895726999999996E-3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8.5054202000000006E-3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9.3045518999999993E-3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1.02108019E-2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1.12568992E-2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1.24876832E-2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1.3956505399999999E-2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1.5707347300000001E-2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1.7779244100000001E-2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2.02146138E-2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2.3056536700000001E-2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2.6316171999999999E-2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3.0062499900000001E-2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3.4339192999999997E-2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3.9186615500000001E-2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4.4638222900000003E-2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5.0727885200000003E-2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5.7514134600000003E-2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6.5073119700000001E-2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7.3488781000000003E-2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8.2858441899999996E-2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9.3283432599999994E-2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0.1048651902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0.1177032469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0.13190332069999999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0.1475749676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0.16483417680000001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0.18380751789999999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8.9249070000000004E-4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9.5245810000000003E-4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1.0229530000000001E-3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1.1008766E-3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1.1842692E-3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1.2704979000000001E-3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1.3561835999999999E-3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1.4407161999999999E-3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1.5241612000000001E-3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1.609177E-3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1.6967376E-3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1.7899671E-3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1.8916318E-3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2.0022793000000001E-3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2.1230569999999998E-3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2.2581904999999999E-3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2.4112871999999999E-3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2.5835423E-3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2.7772495E-3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2.9953501E-3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3.2385201E-3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3.5295233999999998E-3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3.8520507999999999E-3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4.2051728000000003E-3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4.5882353000000001E-3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5.0022807999999998E-3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5.4614564999999997E-3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5.9548893999999998E-3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6.4861972E-3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7.0628456999999997E-3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7.6917026000000001E-3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8.3986873000000007E-3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9.1871259000000007E-3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1.00812872E-2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1.11147791E-2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1.23314723E-2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1.37863233E-2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1.55205237E-2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1.7574027400000001E-2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1.9991216400000001E-2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2.28094353E-2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2.6045333300000001E-2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2.9763767199999999E-2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3.4008718799999997E-2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3.88217852E-2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4.4237995199999998E-2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5.02890535E-2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5.9759893000000001E-2</v>
      </c>
      <c r="E13891">
        <v>5.7441434700000002E-2</v>
      </c>
      <c r="F13891">
        <v>5.7036346500000001E-2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6.4554496200000006E-2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7.2929839799999993E-2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8.2255918799999994E-2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9.2638939599999998E-2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0.1041767797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0.1169710444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0.13112828069999999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0.14675936940000001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0.16398105330000001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0.18380751789999999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8.7764889999999995E-4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9.3760350000000002E-4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1.0067724000000001E-3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1.0835351999999999E-3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1.1667705000000001E-3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1.2504037E-3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1.3354536000000001E-3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1.418367E-3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1.5013406000000001E-3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1.5844518E-3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1.6704993999999999E-3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2.0279209999999998E-3</v>
      </c>
      <c r="E13955">
        <v>1.6707064E-3</v>
      </c>
      <c r="F13955">
        <v>1.7629977999999999E-3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1.8640467000000001E-3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1.9733274000000001E-3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2.0924445999999999E-3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2.2266967E-3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2.3778111000000001E-3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2.5483652E-3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2.7408403000000001E-3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2.9558771E-3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3.1957312999999999E-3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3.4844552000000001E-3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3.8028153999999999E-3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4.1508652000000002E-3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4.5302996E-3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4.9386669999999999E-3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5.3931352000000004E-3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5.8798692000000003E-3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6.4050751000000001E-3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6.9742051999999999E-3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7.5956119000000002E-3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8.2930765999999993E-3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9.0706899999999993E-3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9.9536808999999993E-3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1.0974418E-2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1.21780181E-2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1.3617888700000001E-2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1.53351116E-2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1.7372471399999999E-2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1.9768889800000002E-2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2.2566092100000001E-2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2.5777519200000001E-2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2.94673726E-2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3.3681346199999997E-2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3.8461213299999998E-2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4.3840619499999997E-2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4.9854200699999997E-2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5.6561971400000001E-2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6.4040730000000004E-2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7.2373934000000001E-2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8.1659152200000001E-2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9.1998632499999997E-2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0.1034924373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0.11624329360000001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0.13035788279999999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0.1459486029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0.16398105330000001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0.18380751789999999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8.6379649999999996E-4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9.2270999999999998E-4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9.9066350000000009E-4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1.0675811E-3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1.1481110000000001E-3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1.231223E-3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1.3146911E-3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1.3971825E-3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1.4781729999999999E-3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1.5597759999999999E-3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1.6451358000000001E-3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1.7370281999999999E-3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1.8366147999999999E-3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1.9443031999999999E-3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2.0627662999999998E-3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2.1952029000000001E-3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2.3450436E-3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2.5145250000000001E-3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2.7042946000000001E-3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2.9163521000000001E-3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3.1546206000000001E-3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3.4395294999999999E-3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3.7533461999999999E-3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4.0980712999999997E-3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4.4724743000000003E-3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4.8767723999999998E-3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5.3249724999999996E-3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5.8061214999999998E-3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6.3246077000000001E-3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6.8872982000000001E-3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7.5004110000000002E-3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8.1883532999999994E-3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8.9561602000000004E-3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9.8277313999999994E-3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1.0836265600000001E-2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1.20264016E-2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1.34505606E-2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1.51531753E-2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1.7172228899999999E-2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2.0886299000000001E-2</v>
      </c>
      <c r="E14083">
        <v>1.8118084100000001E-2</v>
      </c>
      <c r="F14083">
        <v>1.95497728E-2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2.2325567500000001E-2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2.5511740599999999E-2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2.9174134800000001E-2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3.3357680200000003E-2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3.81032881E-2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4.3447046400000001E-2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4.9422516200000002E-2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5.60920211E-2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6.3530219600000007E-2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7.1823723500000006E-2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8.1066223399999998E-2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9.1362219199999997E-2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0.10281279710000001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0.1155199405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0.1295924899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0.1459486029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0.16398105330000001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0.18380751789999999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8.4994409999999997E-4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9.0776120000000005E-4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9.7603010000000005E-4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1.11808E-3</v>
      </c>
      <c r="E14147">
        <v>9.9239889999999989E-4</v>
      </c>
      <c r="F14147">
        <v>1.0502763E-3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1.1304022E-3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1.2120422E-3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1.2950339E-3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1.3756158E-3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1.4550940999999999E-3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1.5361419000000001E-3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1.6206467999999999E-3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1.7110769E-3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1.8091171000000001E-3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1.9162509999999999E-3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2.0330410000000002E-3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2.1645602999999999E-3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2.3133991999999999E-3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2.4805487999999998E-3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2.667642E-3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2.8784537999999998E-3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3.1135097999999998E-3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3.3944546000000001E-3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3.7051877000000002E-3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4.0455993000000001E-3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4.4162882000000001E-3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4.8148779000000003E-3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5.2578761999999999E-3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5.7330081999999996E-3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6.2458063999999997E-3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6.8010570999999997E-3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7.4060997999999996E-3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8.0854942999999992E-3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8.8431214000000008E-3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9.7034569000000008E-3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1.07000467E-2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1.1875704000000001E-2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1.32864052E-2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1.4972796199999999E-2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1.6974542400000001E-2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1.93333862E-2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2.2086921999999998E-2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2.5249031000000002E-2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2.8884135799999999E-2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3.3036482700000001E-2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3.7749022700000003E-2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4.3056325300000003E-2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4.89948984E-2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5.5625551500000002E-2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6.3025188100000004E-2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7.1276965999999997E-2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8.0477132399999998E-2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9.07306326E-2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0.1021373183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0.114801705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0.1295924899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0.1459486029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0.16398105330000001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0.18380751789999999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8.3609169999999998E-4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8.9416889999999996E-4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9.5998510000000004E-4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1.0339615000000001E-3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1.1127443E-3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1.1937747999999999E-3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1.2751036999999999E-3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1.3541492999999999E-3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1.4332187E-3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1.5130222E-3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1.5961578E-3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1.6850864000000001E-3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1.7825931999999999E-3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1.8881403000000001E-3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2.0042720000000001E-3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2.1347688999999999E-3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2.2816649E-3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2.4464417E-3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2.6325212000000001E-3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2.8404581000000002E-3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3.0723991E-3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3.3504580000000002E-3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3.6575790999999998E-3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3.9946002999999997E-3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4.3599626000000004E-3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4.7538431000000003E-3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5.1914808999999999E-3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5.6614142999999997E-3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6.1675165000000002E-3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6.7157976999999997E-3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7.3135680000000003E-3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8.9073920000000001E-3</v>
      </c>
      <c r="E14275">
        <v>6.6123872E-3</v>
      </c>
      <c r="F14275">
        <v>7.9838740000000002E-3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8.7313271000000001E-3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9.5811816000000005E-3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1.0564667599999999E-2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1.17277631E-2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1.3123993699999999E-2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1.4794335400000001E-2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1.67795705E-2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1.9118844400000001E-2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2.1851095099999999E-2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2.49892538E-2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2.85964267E-2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3.2718795799999999E-2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3.7397245599999997E-2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4.2669406799999997E-2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4.8570951799999998E-2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5.5164168E-2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6.2523272699999993E-2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7.0734100300000005E-2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7.9892838399999999E-2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9.01030149E-2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0.1014669691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0.114801705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0.1295924899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0.1459486029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0.16398105330000001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0.18380751789999999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8.2322869999999998E-4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8.7927640000000004E-4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9.4495460000000001E-4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1.0177426000000001E-3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1.0956927999999999E-3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1.1755074E-3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1.2552476999999999E-3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1.3339558E-3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1.4114347000000001E-3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1.4900002000000001E-3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1.5716688000000001E-3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1.6600357E-3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1.7560208999999999E-3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1.8610454999999999E-3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1.9760392999999998E-3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2.1049774000000002E-3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2.2498306000000002E-3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2.4137112999999999E-3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2.5972548000000001E-3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2.8026599000000002E-3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3.0321273E-3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3.3071965999999999E-3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3.6112344999999998E-3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3.9433747000000002E-3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4.3043027000000001E-3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4.6936677999999997E-3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5.1263424999999996E-3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5.5902959999999998E-3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6.0903073999999998E-3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6.6321929999999998E-3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7.221926E-3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7.8832270999999992E-3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8.6215382000000007E-3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9.4597347999999994E-3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1.0431542E-2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1.1581660000000001E-2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1.29629436E-2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1.46186023E-2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1.6586466599999999E-2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1.8906732499999999E-2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2.16180869E-2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2.4731572399999999E-2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2.8312044299999999E-2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3.24032707E-2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3.7049088399999999E-2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4.2286290999999997E-2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4.8151526100000001E-2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5.4705674599999997E-2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6.2025330300000001E-2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7.0195843699999996E-2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7.9312382299999998E-2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8.9480419899999997E-2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0.1014669691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0.114801705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0.1295924899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0.1459486029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0.16398105330000001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0.18380751789999999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8.0937629999999999E-4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8.6540160000000001E-4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9.3003680000000003E-4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1.0018073000000001E-3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1.0790484999999999E-3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1.1572399999999999E-3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1.2365792999999999E-3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1.3135457E-3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1.3898733999999999E-3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1.4670213999999999E-3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1.5480544E-3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1.6349590000000001E-3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1.7304724E-3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1.8341932999999999E-3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1.9479272E-3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2.0751860000000001E-3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2.2191480999999998E-3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2.3808356000000002E-3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2.5623942E-3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2.7654717000000001E-3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2.9926945999999999E-3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3.2649814999999999E-3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3.5646510999999999E-3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4.5720140000000001E-3</v>
      </c>
      <c r="E14467">
        <v>3.2136014000000001E-3</v>
      </c>
      <c r="F14467">
        <v>3.8926293E-3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4.2497352999999998E-3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4.6343521999999996E-3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5.0617924E-3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5.5202990999999998E-3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6.0145904000000004E-3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6.5490551999999999E-3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7.1311737E-3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7.7845153999999998E-3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8.5125967999999993E-3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9.3400392000000006E-3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1.03002439E-2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1.14364757E-2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1.2804640399999999E-2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1.44447624E-2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1.6395353000000001E-2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1.86974876E-2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2.1386957799999998E-2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2.44769853E-2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2.8029597699999999E-2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3.2091210699999997E-2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3.6704785599999998E-2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4.1906977800000002E-2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4.7734902099999997E-2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5.4251188800000003E-2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6.1531677299999997E-2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6.9661359000000006E-2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7.8736723199999997E-2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8.9480419899999997E-2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0.1014669691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0.114801705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0.1295924899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0.1459486029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0.16398105330000001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0.18380751789999999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7.9651340000000002E-4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8.5161030000000003E-4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9.1515719999999995E-4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9.8668270000000003E-4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1.0622951E-3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1.1398859000000001E-3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1.2176353E-3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1.2934247000000001E-3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1.3683885000000001E-3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1.4448325E-3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1.52444E-3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1.6108594E-3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1.7049525E-3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1.8075621E-3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1.9199843999999999E-3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2.0462458000000002E-3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2.1883689999999999E-3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2.3485579000000001E-3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2.5279354E-3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2.7291423E-3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2.9541008000000001E-3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3.2226011999999999E-3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3.5183751999999999E-3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3.8432206999999999E-3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4.1955229E-3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4.5758963E-3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4.9982975999999998E-3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5.4516017000000002E-3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5.9389611999999996E-3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6.4668992E-3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7.0422007999999996E-3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7.6866766999999997E-3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8.4049858000000005E-3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9.2220649000000002E-3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1.01695525E-2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1.1294048100000001E-2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1.26482252E-2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1.4272494700000001E-2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1.62071991E-2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1.8489889999999998E-2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2.1158647400000001E-2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2.4224239799999998E-2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2.7750442E-2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3.1782935800000002E-2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3.6363486200000003E-2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4.1530516599999998E-2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4.7322234099999999E-2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5.3800575099999998E-2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6.1041778200000001E-2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6.9131340799999996E-2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7.8736723199999997E-2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9.3116879E-2</v>
      </c>
      <c r="E14595">
        <v>9.10100093E-2</v>
      </c>
      <c r="F14595">
        <v>8.9480419899999997E-2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0.1014669691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0.114801705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0.1295924899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0.1459486029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0.16398105330000001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0.18380751789999999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7.8365040000000002E-4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8.3774909999999997E-4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9.0136649999999997E-4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9.7135709999999998E-4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1.0460026000000001E-3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1.1225319000000001E-3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1.1989199E-3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1.2733887999999999E-3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1.3476261E-3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1.4226674E-3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1.5017002E-3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1.5866963E-3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1.6796877E-3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1.7813041999999999E-3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1.8925336000000001E-3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2.3700000000000001E-3</v>
      </c>
      <c r="E14659">
        <v>1.8585956E-3</v>
      </c>
      <c r="F14659">
        <v>2.0173054999999998E-3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2.1583408999999998E-3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2.3165072999999999E-3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2.4943111E-3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2.6934725999999999E-3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2.9155070999999999E-3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3.1803675000000001E-3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3.4736353000000002E-3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3.7936630000000001E-3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4.1425689999999996E-3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4.5183000000000003E-3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4.9358898999999996E-3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5.3827514999999996E-3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5.8644489000000003E-3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6.3862935000000001E-3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6.9541176999999999E-3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7.5898713999999999E-3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8.2988963000000006E-3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9.1045312E-3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1.00416026E-2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1.11534583E-2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1.2493018999999999E-2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1.41032265E-2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1.6020467699999999E-2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1.8284804700000001E-2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2.0932216E-2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2.3974570800000001E-2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2.7474870700000001E-2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3.1476977000000003E-2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3.60251891E-2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4.1157857999999999E-2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4.6912949799999999E-2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5.3353722700000002E-2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6.0555952400000002E-2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6.9131340799999996E-2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7.8736723199999997E-2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8.9480419899999997E-2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0.1014669691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0.114801705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0.1295924899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0.1459486029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0.16398105330000001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0.18380751789999999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7.7078750000000005E-4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8.2505320000000003E-4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8.8734489999999996E-4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9.5598269999999999E-4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1.0303063E-3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1.1051779E-3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1.1802668E-3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1.2540591999999999E-3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1.3269035000000001E-3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1.4012235E-3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1.4789604E-3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1.5627228E-3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1.654998E-3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1.7552037999999999E-3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1.8652117999999999E-3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1.9892164E-3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2.1284043000000001E-3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2.2852624999999999E-3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2.4611803E-3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2.6580431000000002E-3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2.8769133000000001E-3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3.1397906000000001E-3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3.4283431E-3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3.7457459999999999E-3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4.0901677999999999E-3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4.4615634000000001E-3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4.8732882999999996E-3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5.3150873999999997E-3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5.7912388999999996E-3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6.3065784000000003E-3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6.8669242999999996E-3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7.4943084999999996E-3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8.1932410000000004E-3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8.9896599000000004E-3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9.9153897000000008E-3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1.1013787400000001E-2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1.23407519E-2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1.39351796E-2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1.58359699E-2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1.8081734700000001E-2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2.07086033E-2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2.3728158199999998E-2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2.7201169099999999E-2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3.2936058999999997E-2</v>
      </c>
      <c r="E14787">
        <v>3.03450306E-2</v>
      </c>
      <c r="F14787">
        <v>3.1174154900000001E-2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3.5690439999999997E-2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4.0788051399999997E-2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4.6507449100000001E-2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5.2910530599999998E-2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6.0555952400000002E-2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6.9131340799999996E-2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7.8736723199999997E-2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8.9480419899999997E-2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0.1014669691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0.114801705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0.1295924899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0.1459486029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0.16398105330000001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0.18380751789999999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7.5891399999999996E-4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8.1218640000000003E-4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8.7281839999999995E-4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9.4188289999999999E-4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1.0142267E-3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1.0878238E-3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1.1623784000000001E-3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1.3792959999999999E-3</v>
      </c>
      <c r="E14851">
        <v>1.1486262999999999E-3</v>
      </c>
      <c r="F14851">
        <v>1.2347734999999999E-3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1.3067179000000001E-3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1.3799937E-3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1.4562207000000001E-3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1.5394987000000001E-3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1.6302374E-3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1.7293424E-3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1.8387874000000001E-3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1.9611274000000001E-3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2.0992721000000002E-3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2.2543504000000002E-3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2.4285448000000002E-3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2.6224851E-3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2.8399975000000001E-3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3.0984202999999998E-3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3.3849325E-3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3.6980666000000001E-3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4.0383972000000001E-3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4.4048267000000004E-3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4.8118023999999997E-3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5.2485079999999998E-3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5.7189103000000003E-3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6.2277564999999998E-3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6.7806206000000004E-3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7.3993299000000004E-3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8.0900703000000001E-3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8.8763754000000007E-3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9.7898878000000009E-3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1.08768731E-2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1.2189538600000001E-2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1.3769153100000001E-2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1.5653612300000001E-2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1.78811909E-2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2.04878093E-2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2.3483468399999999E-2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2.6930639400000001E-2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3.0874536800000001E-2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3.5358013100000002E-2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4.0422047500000002E-2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4.6105193900000001E-2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5.2910530599999998E-2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6.0555952400000002E-2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6.9131340799999996E-2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7.8736723199999997E-2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8.9480419899999997E-2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0.1014669691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0.114801705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0.1295924899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0.1459486029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0.16398105330000001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0.18380751789999999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7.4704049999999998E-4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7.9848829999999997E-4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8.6011010000000001E-4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9.2700539999999998E-4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9.9805639999999991E-4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1.0713832E-3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1.1445207E-3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1.2158315000000001E-3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1.2870239999999999E-3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1.3584591E-3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1.4343555E-3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1.5161371999999999E-3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1.6057527E-3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1.7043852E-3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1.8123142000000001E-3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1.9338895E-3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2.0703093999999999E-3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2.2241418000000001E-3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2.3956951999999998E-3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2.588538E-3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2.8022428000000002E-3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3.0589579E-3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3.3415278999999998E-3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3.6508026000000001E-3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3.9870304000000001E-3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4.3489497000000002E-3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4.7512461999999998E-3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5.1827970000000003E-3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5.6475394000000002E-3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6.1494289999999997E-3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6.6952067000000002E-3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7.3065465000000003E-3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7.9882922000000002E-3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8.7636894E-3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9.6668430999999992E-3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1.1689E-2</v>
      </c>
      <c r="E14979">
        <v>9.0067020999999997E-3</v>
      </c>
      <c r="F14979">
        <v>1.07408778E-2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1.2040210399999999E-2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1.36053002E-2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1.54735107E-2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1.7682958200000001E-2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2.02688943E-2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2.3241846600000001E-2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2.6662906600000001E-2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3.0576829600000001E-2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3.5029385500000003E-2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4.0058895499999997E-2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4.6105193900000001E-2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5.2910530599999998E-2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6.0555952400000002E-2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6.9131340799999996E-2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7.8736723199999997E-2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8.9480419899999997E-2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0.1014669691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0.114801705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0.1295924899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0.1459486029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0.16398105330000001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0.18380751789999999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7.3417749999999998E-4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7.8686930000000004E-4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8.4634049999999996E-4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9.1195879999999999E-4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9.830183000000001E-4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1.0549425000000001E-3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1.1268239E-3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1.1976317E-3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1.2666999999999999E-3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1.3378686000000001E-3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1.4124903000000001E-3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1.4929800000000001E-3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1.5821621000000001E-3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1.6793651E-3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1.7867861999999999E-3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1.9066516000000001E-3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2.0421789999999999E-3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2.1937051999999999E-3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2.3643178000000002E-3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2.5538875000000001E-3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2.766166E-3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3.0194103999999999E-3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3.2983563999999998E-3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3.6044164000000002E-3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3.9360964000000002E-3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4.2939323999999996E-3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4.6915510000000004E-3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5.1180922000000004E-3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5.5763135999999996E-3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6.0724113000000003E-3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6.6115721999999997E-3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7.2149201000000001E-3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7.8871053000000007E-3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8.6530900000000004E-3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9.5446161999999998E-3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1.0606720199999999E-2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1.1892960500000001E-2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1.3443489100000001E-2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1.52952305E-2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1.7486988700000001E-2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2.0052798E-2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2.30025731E-2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2.6396863199999999E-2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3.0282840299999999E-2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3.4703251900000003E-2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4.0058895499999997E-2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4.6105193900000001E-2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5.2910530599999998E-2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6.0555952400000002E-2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6.9131340799999996E-2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7.8736723199999997E-2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8.9480419899999997E-2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0.1014669691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0.114801705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0.1295924899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0.1459486029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0.16398105330000001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0.18380751789999999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7.2329350000000002E-4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7.741054E-4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8.3237809999999997E-4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8.9823289999999998E-4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9.6793659999999996E-4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1.0385018999999999E-3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1.1100254999999999E-3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1.1785491999999999E-3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1.2473441999999999E-3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1.3176075000000001E-3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1.3906251E-3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1.4707034E-3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1.5585171E-3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1.6553816E-3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1.7610906000000001E-3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1.8802649000000001E-3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2.0138876E-3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2.1645548999999998E-3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2.3324637000000001E-3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2.5204630000000001E-3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2.7300891999999998E-3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2.9799573000000002E-3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3.2564819000000002E-3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3.5579893999999998E-3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3.8860359999999998E-3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4.2397746999999998E-3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4.6328391999999998E-3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5.7904080000000004E-3</v>
      </c>
      <c r="E15171">
        <v>3.9366558000000001E-3</v>
      </c>
      <c r="F15171">
        <v>5.0533052999999998E-3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5.5067889000000002E-3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5.9966617999999998E-3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6.5288274999999998E-3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7.1239822000000001E-3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7.7876024000000004E-3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8.5432508000000008E-3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9.4242525000000008E-3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1.04744004E-2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1.17476105E-2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1.32830886E-2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1.51196117E-2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1.72934678E-2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1.9838580799999998E-2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2.2764980000000001E-2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2.6134345699999999E-2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2.9991058300000002E-2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3.4703251900000003E-2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4.0058895499999997E-2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4.6105193900000001E-2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5.2910530599999998E-2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6.0555952400000002E-2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6.9131340799999996E-2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7.8736723199999997E-2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8.9480419899999997E-2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0.1014669691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0.114801705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0.1295924899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0.1459486029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0.16398105330000001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0.18380751789999999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7.1142000000000004E-4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7.6119779999999997E-4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8.1980720000000005E-4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8.8442619999999997E-4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9.5273099999999996E-4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1.0229746E-3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1.0922347999999999E-3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1.1604307999999999E-3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1.2286993000000001E-3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1.2970178E-3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1.3696346E-3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1.4483956000000001E-3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1.5359486999999999E-3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1.6311107000000001E-3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1.7361537000000001E-3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1.8538782000000001E-3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1.9866718E-3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2.1351589000000002E-3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2.3013161999999999E-3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2.4872847E-3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2.6940124000000001E-3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2.9420825000000001E-3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3.2141524999999998E-3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3.5124767999999999E-3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3.8368431E-3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4.1864765999999999E-3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4.5739904999999997E-3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4.9904646000000002E-3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5.4380243999999998E-3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5.9215146000000003E-3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6.4469725000000002E-3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7.0343241999999999E-3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7.6888514000000002E-3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8.4353191999999994E-3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9.3053591000000005E-3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1.0343918299999999E-2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1.1603367999999999E-2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1.3125607799999999E-2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1.49460233E-2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1.71013678E-2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1.9626242700000001E-2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2.2530610400000001E-2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2.58738367E-2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2.9991058300000002E-2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3.4703251900000003E-2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4.0058895499999997E-2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4.6105193900000001E-2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5.2910530599999998E-2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6.0555952400000002E-2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6.9131340799999996E-2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7.8736723199999997E-2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8.9480419899999997E-2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0.1014669691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0.114801705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0.1295924899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0.151031</v>
      </c>
      <c r="E15299">
        <v>0.1489939002</v>
      </c>
      <c r="F15299">
        <v>0.1459486029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0.16398105330000001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0.18380751789999999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6.9954649999999995E-4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7.4958269999999996E-4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8.0714380000000002E-4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8.7042700000000001E-4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9.383029E-4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1.0065339000000001E-3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1.0753856999999999E-3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1.1433133000000001E-3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1.2093791E-3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1.2773106E-3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1.348644E-3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1.4271188000000001E-3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1.5130629E-3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1.6074316999999999E-3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1.7114579999999999E-3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1.8283427E-3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1.9593813000000002E-3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2.1060297E-3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2.2707076000000001E-3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2.9204650000000001E-3</v>
      </c>
      <c r="E15363">
        <v>2.0489515E-3</v>
      </c>
      <c r="F15363">
        <v>2.4540577000000002E-3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2.6596136000000001E-3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2.9034742000000001E-3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3.1727652000000002E-3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3.4678394E-3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3.7882902000000002E-3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4.1331785999999997E-3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4.5171057999999998E-3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4.9279685999999998E-3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5.3695990000000001E-3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5.8475391999999998E-3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6.3660072E-3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6.9454603000000002E-3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7.5920262999999997E-3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8.3284375000000008E-3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9.1883107000000006E-3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1.0214355099999999E-2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1.14620876E-2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1.2969745600000001E-2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1.47734966E-2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1.69114964E-2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1.94167232E-2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2.2298141699999999E-2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2.58738367E-2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2.9991058300000002E-2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3.4703251900000003E-2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4.0058895499999997E-2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4.6105193900000001E-2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5.2910530599999998E-2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6.0555952400000002E-2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6.9131340799999996E-2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7.8736723199999997E-2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8.9480419899999997E-2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0.1014669691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0.114801705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0.1295924899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0.1459486029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0.16398105330000001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0.18380751789999999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6.886625E-4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7.3790059999999998E-4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7.9428370000000003E-4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8.5698570000000002E-4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9.2322400000000005E-4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9.9100659999999999E-4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1.0596295E-3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1.1252593999999999E-3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1.1909543E-3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1.2576369E-3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1.328528E-3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1.4056133999999999E-3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1.4905680000000001E-3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1.5842549999999999E-3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1.6873901E-3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1.8028072000000001E-3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1.9321010999999999E-3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2.0776809E-3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2.2400368000000002E-3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2.4224305999999999E-3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2.6243758999999998E-3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2.8657874E-3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3.1322523E-3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3.4235919E-3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3.7400418000000002E-3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4.0815998000000003E-3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4.4603016999999997E-3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4.8656087999999998E-3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5.3026278999999997E-3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5.7741023999999998E-3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6.2859316E-3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6.8584867999999998E-3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7.4958402000000002E-3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8.2234297999999994E-3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9.0720974999999992E-3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1.0087548599999999E-2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1.1322049400000001E-2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1.28147326E-2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1.46035427E-2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1.6723966900000001E-2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1.92090829E-2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2.2298141699999999E-2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2.58738367E-2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2.9991058300000002E-2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3.4703251900000003E-2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4.0058895499999997E-2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4.6105193900000001E-2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5.5437065000000001E-2</v>
      </c>
      <c r="E15491">
        <v>5.3113237000000001E-2</v>
      </c>
      <c r="F15491">
        <v>5.2910530599999998E-2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6.0555952400000002E-2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6.9131340799999996E-2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7.8736723199999997E-2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8.9480419899999997E-2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0.1014669691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0.114801705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0.1295924899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0.1459486029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0.16398105330000001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0.18380751789999999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6.7777850000000004E-4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7.2608440000000002E-4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7.8174910000000002E-4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8.4321380000000005E-4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9.0903010000000005E-4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9.7639269999999999E-4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1.0428401E-3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1.1081151E-3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1.1725881E-3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1.2385752000000001E-3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1.3084120999999999E-3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1.59231E-3</v>
      </c>
      <c r="E15555">
        <v>1.2350174000000001E-3</v>
      </c>
      <c r="F15555">
        <v>1.3842940999999999E-3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1.4687935000000001E-3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1.5614989E-3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1.6632889000000001E-3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1.7772717E-3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1.9057201000000001E-3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2.0492788000000001E-3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2.2107814999999999E-3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2.3900320999999999E-3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2.5899770999999999E-3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2.8289639999999998E-3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3.0919156E-3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3.3799856000000001E-3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3.6930347999999998E-3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4.030021E-3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4.4035165999999999E-3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4.8049158000000002E-3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5.2359108000000001E-3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5.7016853000000003E-3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6.2076355000000001E-3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6.7717929999999999E-3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7.4015430999999996E-3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8.1192395999999997E-3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8.9582189999999999E-3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9.9616610000000001E-3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1.1182813E-2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1.2662524200000001E-2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1.4435461700000001E-2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1.65383562E-2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1.92090829E-2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2.2298141699999999E-2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2.58738367E-2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2.9991058300000002E-2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3.4703251900000003E-2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4.0058895499999997E-2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4.6105193900000001E-2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5.2910530599999998E-2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6.0555952400000002E-2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6.9131340799999996E-2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7.8736723199999997E-2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8.9480419899999997E-2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0.1014669691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0.114801705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0.1295924899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0.1459486029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0.16398105330000001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0.18380751789999999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6.6689440000000004E-4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7.1439840000000001E-4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7.6914669999999998E-4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8.3031360000000005E-4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8.9530649999999996E-4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9.6086540000000001E-4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1.0269672E-3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1.0910342999999999E-3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1.1545459E-3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1.2198666E-3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1.2882961E-3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1.3638300999999999E-3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1.4472619999999999E-3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1.5386353000000001E-3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1.6394288999999999E-3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1.7525874E-3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1.8793086000000001E-3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2.0220709999999999E-3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2.1809275000000002E-3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2.3583302000000001E-3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2.5564173000000002E-3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2.7921784999999999E-3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3.0524650999999999E-3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3.3370807999999999E-3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3.6461270999999999E-3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3.9784421999999996E-3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4.3484954000000001E-3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4.7442847999999999E-3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5.1703175000000004E-3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5.6308681000000003E-3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6.1293394000000003E-3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6.6869616000000002E-3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7.3080808999999997E-3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8.0168896999999999E-3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8.8449892999999998E-3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9.8366922999999998E-3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1.1046449099999999E-2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1.25117822E-2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1.42693475E-2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1.7669006000000001E-2</v>
      </c>
      <c r="E15683">
        <v>1.4896238399999999E-2</v>
      </c>
      <c r="F15683">
        <v>1.65383562E-2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1.92090829E-2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2.2298141699999999E-2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2.58738367E-2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2.9991058300000002E-2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3.4703251900000003E-2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4.0058895499999997E-2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4.6105193900000001E-2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5.2910530599999998E-2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6.0555952400000002E-2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6.9131340799999996E-2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7.8736723199999997E-2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8.9480419899999997E-2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0.1014669691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0.114801705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0.1295924899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0.1459486029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0.16398105330000001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0.18380751789999999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6.5601039999999998E-4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7.0276970000000003E-4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7.5742340000000004E-4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8.7010600000000005E-4</v>
      </c>
      <c r="E15747">
        <v>7.4440930000000002E-4</v>
      </c>
      <c r="F15747">
        <v>8.1734020000000002E-4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8.8100519999999999E-4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9.4625150000000001E-4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1.0111413E-3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1.074043E-3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1.1372207E-3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1.2010084000000001E-3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1.2690548E-3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1.3434653E-3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1.4255731999999999E-3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1.5163488999999999E-3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1.6162018999999999E-3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1.727903E-3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1.8538922000000001E-3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1.9944823000000002E-3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2.1515915000000002E-3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2.3274375000000001E-3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2.5228575E-3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2.7563592E-3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3.0132696E-3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3.2944714999999999E-3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3.5992835000000002E-3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3.9285828000000002E-3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4.2934508000000001E-3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4.6848039999999999E-3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5.1061101000000001E-3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5.5598660999999997E-3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6.0528227999999996E-3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6.6029944000000002E-3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7.2160048999999997E-3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7.9149648999999999E-3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8.7329291999999996E-3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9.7144802999999998E-3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1.09112297E-2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1.23630197E-2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1.42693475E-2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1.65383562E-2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1.92090829E-2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2.2298141699999999E-2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2.58738367E-2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2.9991058300000002E-2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3.4703251900000003E-2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4.0058895499999997E-2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4.6105193900000001E-2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5.2910530599999998E-2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6.0555952400000002E-2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6.9131340799999996E-2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7.8736723199999997E-2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8.9480419899999997E-2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0.1014669691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0.114801705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0.1295924899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0.1459486029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0.16398105330000001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0.18380751789999999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6.4512640000000002E-4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6.9205769999999996E-4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7.4514169999999997E-4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8.0423430000000002E-4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8.6759170000000004E-4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9.3163760000000001E-4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9.9528199999999989E-4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1.0580347E-3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1.1196577000000001E-3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1.1829224E-3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1.2498133999999999E-3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1.3229692000000001E-3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1.4047472999999999E-3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1.4944143E-3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1.5930073999999999E-3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1.7040699E-3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1.8283036999999999E-3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1.9672230000000001E-3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2.1230411E-3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2.2966012000000002E-3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2.4901366999999998E-3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2.7205431999999998E-3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2.9745902000000001E-3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3.2520086E-3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3.5539884999999998E-3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3.8787232999999998E-3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4.2394726000000004E-3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4.6264977999999997E-3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5.0416302000000001E-3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5.4905027999999998E-3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5.9771957999999997E-3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7.2742780000000003E-3</v>
      </c>
      <c r="E15875">
        <v>4.9773826999999996E-3</v>
      </c>
      <c r="F15875">
        <v>6.5200811999999997E-3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7.1241760999999999E-3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7.8144934000000006E-3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8.6233456000000003E-3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9.5931870999999991E-3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1.0777948900000001E-2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1.23630197E-2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1.42693475E-2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1.65383562E-2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1.92090829E-2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2.2298141699999999E-2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2.58738367E-2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2.9991058300000002E-2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3.4703251900000003E-2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4.0058895499999997E-2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4.6105193900000001E-2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5.2910530599999998E-2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6.0555952400000002E-2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6.9131340799999996E-2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7.8736723199999997E-2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8.9480419899999997E-2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0.1014669691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0.114801705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0.1295924899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0.1459486029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0.16398105330000001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0.18380751789999999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6.3523180000000005E-4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6.8046209999999998E-4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7.3317789999999999E-4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7.9193429999999999E-4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8.5411150000000002E-4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9.1702359999999998E-4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9.8049009999999991E-4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1.0417766000000001E-3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1.1026841000000001E-3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1.1647801000000001E-3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1.2305720999999999E-3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1.3034599E-3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1.3840269999999999E-3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1.4725364999999999E-3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1.5705939E-3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1.6802366999999999E-3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1.8028686E-3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1.9407432000000001E-3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2.0946279999999999E-3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2.2662908000000001E-3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2.4574159E-3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2.6854346999999998E-3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2.9360953999999998E-3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3.2108627999999999E-3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3.5088139999999999E-3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3.8297234999999999E-3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4.1864889999999998E-3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4.5679272000000003E-3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4.9786090000000002E-3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5.4220433999999998E-3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5.9024586000000004E-3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6.4372737999999997E-3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7.0340287999999997E-3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7.7161202999999996E-3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8.5145450000000001E-3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9.4737316999999998E-3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1.0777948900000001E-2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1.23630197E-2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1.42693475E-2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1.65383562E-2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1.92090829E-2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2.2298141699999999E-2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2.58738367E-2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2.9991058300000002E-2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3.4703251900000003E-2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4.0058895499999997E-2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4.6105193900000001E-2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5.2910530599999998E-2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6.0555952400000002E-2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6.9131340799999996E-2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7.8736723199999997E-2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8.9480419899999997E-2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0.1014669691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0.114801705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0.1295924899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0.1459486029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0.16398105330000001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0.18380751789999999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6.2434770000000005E-4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6.6957240000000003E-4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7.2185450000000003E-4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7.795104E-4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8.4081830000000001E-4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9.0332309999999996E-4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9.6552550000000002E-4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1.0258953999999999E-3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1.0856348999999999E-3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1.1468818E-3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1.2122052999999999E-3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1.2839218E-3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1.3633707000000001E-3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1.4514250999999999E-3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1.5482931999999999E-3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1.6564036000000001E-3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1.7782328000000001E-3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1.9144442E-3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2.0663858999999999E-3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2.2362174000000001E-3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2.4255341000000001E-3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2.6504686000000002E-3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2.8986961000000001E-3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3.7232820000000001E-3</v>
      </c>
      <c r="E16067">
        <v>2.3642903999999999E-3</v>
      </c>
      <c r="F16067">
        <v>3.1700157999999998E-3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3.4641803E-3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3.7815832999999999E-3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4.1333339000000002E-3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4.5106151000000004E-3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4.9164936999999999E-3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5.3544799000000004E-3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5.8277214999999999E-3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6.3562679000000004E-3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6.9455647000000002E-3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7.6184718999999998E-3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8.4074257999999999E-3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9.4737316999999998E-3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1.0777948900000001E-2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1.23630197E-2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1.42693475E-2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1.65383562E-2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1.92090829E-2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2.2298141699999999E-2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2.58738367E-2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2.9991058300000002E-2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3.4703251900000003E-2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4.0058895499999997E-2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4.6105193900000001E-2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5.2910530599999998E-2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6.0555952400000002E-2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6.9131340799999996E-2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7.8736723199999997E-2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8.9480419899999997E-2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0.1014669691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0.114801705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0.1295924899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0.1459486029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0.16398105330000001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0.18380751789999999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6.1445320000000001E-4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6.5905650000000005E-4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7.1038890000000004E-4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7.6753260000000001E-4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8.2805469999999996E-4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8.8962250000000002E-4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9.5073179999999996E-4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1.0099452E-3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1.0691094999999999E-3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1.1294916E-3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1.1938386E-3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1.2644298999999999E-3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1.3435004E-3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1.4304806E-3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1.5258754E-3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1.6334215999999999E-3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1.753742E-3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1.8880548E-3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2.0387045999999999E-3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2.2070473999999999E-3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2.3936523000000001E-3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2.6164291E-3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2.8617898999999999E-3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3.1293331999999998E-3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3.4203268999999999E-3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3.7334431E-3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4.0812349000000003E-3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4.4542000999999998E-3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4.8553503000000001E-3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5.2868439000000001E-3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5.7547637000000002E-3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6.2765340000000003E-3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6.8578316000000002E-3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7.5223151000000004E-3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8.4074257999999999E-3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9.4737316999999998E-3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1.0777948900000001E-2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1.23630197E-2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1.42693475E-2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1.65383562E-2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1.92090829E-2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2.2298141699999999E-2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2.58738367E-2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2.9991058300000002E-2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3.4703251900000003E-2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4.0058895499999997E-2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4.6105193900000001E-2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5.2910530599999998E-2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6.0555952400000002E-2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6.9131340799999996E-2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7.8736723199999997E-2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9.3116879E-2</v>
      </c>
      <c r="E16195">
        <v>9.10100093E-2</v>
      </c>
      <c r="F16195">
        <v>8.9480419899999997E-2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0.1014669691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0.114801705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0.1295924899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0.1459486029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0.16398105330000001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0.18380751789999999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6.0455860000000004E-4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6.4843680000000001E-4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6.9962089999999995E-4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7.5559900000000003E-4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8.155409E-4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8.7592200000000001E-4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9.3589740000000002E-4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9.9476050000000009E-4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1.0526069999999999E-3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1.1123038999999999E-3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1.1754718E-3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1.2457638E-3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1.3237953999999999E-3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1.4093502E-3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1.5043865000000001E-3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1.892E-3</v>
      </c>
      <c r="E16259">
        <v>1.3804730999999999E-3</v>
      </c>
      <c r="F16259">
        <v>1.6104397E-3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1.7290833000000001E-3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1.8624956E-3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2.0119404E-3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2.1776412000000002E-3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2.3626095000000001E-3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2.5830699000000002E-3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2.8246718999999998E-3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3.0893981000000002E-3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3.3767019000000001E-3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3.6861626E-3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4.0300168999999999E-3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4.398814E-3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4.7940989E-3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5.2208254000000003E-3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5.6826957000000004E-3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6.1975878999999999E-3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6.7713855000000002E-3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7.5223151000000004E-3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8.4074257999999999E-3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9.4737316999999998E-3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1.0777948900000001E-2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1.23630197E-2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1.42693475E-2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1.65383562E-2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1.92090829E-2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2.2298141699999999E-2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2.58738367E-2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2.9991058300000002E-2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3.4703251900000003E-2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4.0058895499999997E-2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4.6105193900000001E-2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5.2910530599999998E-2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6.0555952400000002E-2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6.9131340799999996E-2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7.8736723199999997E-2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8.9480419899999997E-2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0.1014669691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0.114801705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0.1295924899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0.1459486029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0.16398105330000001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0.18380751789999999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5.9466399999999996E-4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6.3870650000000001E-4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6.8843300000000001E-4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7.4418209999999995E-4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8.0291239999999995E-4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8.6222139999999996E-4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9.2197039999999996E-4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9.7913350000000004E-4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1.0365865999999999E-3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1.0950458000000001E-3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1.1579797E-3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1.2272063999999999E-3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1.3038957E-3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1.3892186E-3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1.4826487000000001E-3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1.5874577E-3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1.7053722E-3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1.8378384E-3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1.9846810999999999E-3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2.1490753E-3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2.3324056999999999E-3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2.5491559999999999E-3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2.7883037E-3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3.0499245E-3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3.3337570000000001E-3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3.6397417E-3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3.9798011999999999E-3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4.3433205999999997E-3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4.7342332000000001E-3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5.1553676000000003E-3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5.6115174E-3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6.1197272999999998E-3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6.7713855000000002E-3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7.5223151000000004E-3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8.4074257999999999E-3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9.4737316999999998E-3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1.0777948900000001E-2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1.23630197E-2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1.42693475E-2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1.65383562E-2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1.92090829E-2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2.2298141699999999E-2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2.58738367E-2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3.1686095999999997E-2</v>
      </c>
      <c r="E16387">
        <v>2.9093386700000001E-2</v>
      </c>
      <c r="F16387">
        <v>2.9991058300000002E-2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3.4703251900000003E-2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4.0058895499999997E-2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4.6105193900000001E-2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5.2910530599999998E-2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6.0555952400000002E-2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6.9131340799999996E-2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7.8736723199999997E-2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8.9480419899999997E-2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0.1014669691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0.114801705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0.1295924899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0.1459486029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0.16398105330000001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0.18380751789999999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5.8575890000000001E-4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6.2819549999999997E-4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6.7799440000000004E-4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7.3259699999999998E-4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7.9033019999999996E-4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8.494342E-4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9.0726350000000001E-4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1.0771050000000001E-3</v>
      </c>
      <c r="E16451">
        <v>8.464004E-4</v>
      </c>
      <c r="F16451">
        <v>9.6424599999999998E-4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1.0204356000000001E-3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1.0787097E-3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1.1404875000000001E-3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1.2085151000000001E-3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1.2850234000000001E-3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1.3685614E-3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1.461319E-3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1.5653269E-3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1.6825383E-3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1.8124718E-3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1.9583008999999999E-3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2.1214732000000001E-3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2.3013628000000002E-3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2.5160246000000002E-3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2.7525929999999998E-3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3.01096E-3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3.2916489000000002E-3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3.5941803999999999E-3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3.9295162999999998E-3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4.2889800000000004E-3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4.6746644000000004E-3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5.090926E-3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5.5412289000000003E-3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6.1197272999999998E-3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6.7713855000000002E-3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7.5223151000000004E-3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8.4074257999999999E-3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9.4737316999999998E-3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1.0777948900000001E-2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1.23630197E-2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1.42693475E-2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1.65383562E-2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1.92090829E-2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2.2298141699999999E-2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2.58738367E-2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2.9991058300000002E-2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3.4703251900000003E-2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4.0058895499999997E-2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4.6105193900000001E-2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5.2910530599999998E-2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6.0555952400000002E-2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6.9131340799999996E-2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7.8736723199999997E-2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8.9480419899999997E-2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0.1014669691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0.114801705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0.1295924899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0.1459486029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0.16398105330000001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0.18380751789999999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5.7586430000000004E-4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6.1859739999999995E-4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6.6739160000000002E-4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7.2109180000000004E-4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7.7852279999999997E-4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8.3573369999999998E-4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8.9345850000000003E-4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9.4920720000000005E-4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1.0052396E-3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1.0622203999999999E-3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1.1229954E-3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1.1908149E-3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1.2653971E-3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1.3488141999999999E-3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1.4405212E-3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1.5440473000000001E-3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1.6588654E-3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1.7880164E-3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1.9329566E-3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2.0928174E-3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2.271159E-3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2.4836822000000001E-3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2.7172237000000002E-3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2.9728137000000002E-3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3.2501456000000001E-3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3.5486191999999999E-3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3.8801991E-3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4.2347555000000004E-3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4.6162108000000002E-3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5.0272034999999998E-3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5.5412289000000003E-3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6.1197272999999998E-3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6.7713855000000002E-3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7.5223151000000004E-3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8.4074257999999999E-3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1.031E-2</v>
      </c>
      <c r="E16579">
        <v>7.6258304999999998E-3</v>
      </c>
      <c r="F16579">
        <v>9.4737316999999998E-3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1.0777948900000001E-2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1.23630197E-2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1.42693475E-2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1.65383562E-2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1.92090829E-2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2.2298141699999999E-2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2.58738367E-2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2.9991058300000002E-2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3.4703251900000003E-2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4.0058895499999997E-2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4.6105193900000001E-2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5.2910530599999998E-2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6.0555952400000002E-2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6.9131340799999996E-2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7.8736723199999997E-2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8.9480419899999997E-2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0.1014669691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0.114801705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0.1295924899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0.1459486029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0.16398105330000001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0.18380751789999999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5.6695919999999998E-4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6.0889240000000001E-4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6.568756E-4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7.1014540000000005E-4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7.6589520000000001E-4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8.2294650000000003E-4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8.7954060000000004E-4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9.3513709999999998E-4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9.8970900000000007E-4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1.0459292E-3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1.1063779000000001E-3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1.1722314000000001E-3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1.2471336000000001E-3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1.3291710999999999E-3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1.4205575E-3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1.5219166000000001E-3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1.6361027E-3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1.7646058000000001E-3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1.9064383E-3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2.0650732999999998E-3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2.2417942000000001E-3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2.4515102000000001E-3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2.6826644000000001E-3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2.9349935000000001E-3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3.2087338999999999E-3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3.5039175999999998E-3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3.8308982999999998E-3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4.1816663999999998E-3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4.5583662000000004E-3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5.0272034999999998E-3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5.5412289000000003E-3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6.1197272999999998E-3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6.7713855000000002E-3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7.5223151000000004E-3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8.4074257999999999E-3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9.4737316999999998E-3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1.0777948900000001E-2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1.23630197E-2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1.42693475E-2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1.65383562E-2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1.92090829E-2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2.2298141699999999E-2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2.58738367E-2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2.9991058300000002E-2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3.4703251900000003E-2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4.0058895499999997E-2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4.6105193900000001E-2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5.2910530599999998E-2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6.0555952400000002E-2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6.9131340799999996E-2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7.8736723199999997E-2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8.9480419899999997E-2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0.1014669691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0.114801705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0.1295924899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0.1459486029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0.16398105330000001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0.18380751789999999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5.5805410000000003E-4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5.992495E-4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6.4669079999999995E-4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6.9860069999999998E-4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7.5403130000000005E-4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8.1015929999999996E-4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8.6657889999999999E-4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9.2053510000000003E-4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9.7460180000000002E-4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1.0303197E-3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1.0888857E-3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1.1553154E-3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1.2285476E-3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1.3103555E-3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1.3998496000000001E-3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1.500637E-3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1.6143224E-3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1.7400102E-3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1.8808894000000001E-3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2.0381501999999999E-3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2.2124293999999998E-3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2.4201559000000001E-3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2.6482068E-3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2.8973351E-3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3.1681588999999998E-3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3.4592160000000002E-3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3.7826526999999999E-3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4.7314660000000001E-3</v>
      </c>
      <c r="E16771">
        <v>2.8767267999999999E-3</v>
      </c>
      <c r="F16771">
        <v>4.1291636999999997E-3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4.5583662000000004E-3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5.0272034999999998E-3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5.5412289000000003E-3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6.1197272999999998E-3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6.7713855000000002E-3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7.5223151000000004E-3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8.4074257999999999E-3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9.4737316999999998E-3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1.0777948900000001E-2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1.23630197E-2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1.42693475E-2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1.65383562E-2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1.92090829E-2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2.2298141699999999E-2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2.58738367E-2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2.9991058300000002E-2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3.4703251900000003E-2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4.0058895499999997E-2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4.6105193900000001E-2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5.2910530599999998E-2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6.0555952400000002E-2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6.9131340799999996E-2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7.8736723199999997E-2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8.9480419899999997E-2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0.1014669691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0.114801705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0.1295924899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0.1459486029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0.16398105330000001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0.18380751789999999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5.4914899999999997E-4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5.8974169999999999E-4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6.3616149999999995E-4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6.8758770000000005E-4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7.4235160000000002E-4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7.9828549999999999E-4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8.5288880000000005E-4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9.0657059999999998E-4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9.5994980000000004E-4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1.0139862E-3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1.0731428000000001E-3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1.1377299E-3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1.2107934999999999E-3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1.2909747999999999E-3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1.3798721999999999E-3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1.4802086E-3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1.5914648E-3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1.7164019999999999E-3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1.8561152E-3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2.0110515E-3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2.1839035999999998E-3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2.3887849E-3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2.6139313E-3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2.8605340000000001E-3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3.1276445999999999E-3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3.4153740000000001E-3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3.7350751000000001E-3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4.1291636999999997E-3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4.5583662000000004E-3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5.0272034999999998E-3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5.5412289000000003E-3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6.1197272999999998E-3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6.7713855000000002E-3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7.5223151000000004E-3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8.4074257999999999E-3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9.4737316999999998E-3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1.0777948900000001E-2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1.23630197E-2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1.42693475E-2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1.65383562E-2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1.92090829E-2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2.2298141699999999E-2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2.58738367E-2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2.9991058300000002E-2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3.4703251900000003E-2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4.0058895499999997E-2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4.6105193900000001E-2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5.2910530599999998E-2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6.0555952400000002E-2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6.9131340799999996E-2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7.8736723199999997E-2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8.9480419899999997E-2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0.1014669691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0.114801705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0.1295924899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0.151031</v>
      </c>
      <c r="E16899">
        <v>0.1489939002</v>
      </c>
      <c r="F16899">
        <v>0.1459486029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0.16398105330000001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0.18380751789999999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5.4024379999999999E-4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5.8010370000000002E-4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6.2592520000000001E-4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6.7697769999999996E-4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7.3150790000000004E-4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7.8549830000000003E-4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8.4000570000000003E-4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8.9284949999999998E-4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9.4479999999999998E-4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9.9924850000000006E-4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1.0565253000000001E-3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1.1209929E-3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1.1926788E-3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1.2721618E-3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1.3605533999999999E-3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1.4589290000000001E-3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1.5695590999999999E-3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1.6935419999999999E-3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1.8309924E-3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2.36206E-3</v>
      </c>
      <c r="E16963">
        <v>1.4903024999999999E-3</v>
      </c>
      <c r="F16963">
        <v>1.9848317000000001E-3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2.1553776999999998E-3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2.3575445000000002E-3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2.5805336000000001E-3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2.8239194E-3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3.0876899000000001E-3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3.3723917E-3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3.7350751000000001E-3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4.1291636999999997E-3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4.5583662000000004E-3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5.0272034999999998E-3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5.5412289000000003E-3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6.1197272999999998E-3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6.7713855000000002E-3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7.5223151000000004E-3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8.4074257999999999E-3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9.4737316999999998E-3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1.0777948900000001E-2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1.23630197E-2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1.42693475E-2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1.65383562E-2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1.92090829E-2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2.2298141699999999E-2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2.58738367E-2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2.9991058300000002E-2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3.4703251900000003E-2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4.0058895499999997E-2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4.6105193900000001E-2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5.2910530599999998E-2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6.0555952400000002E-2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6.9131340799999996E-2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7.8736723199999997E-2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8.9480419899999997E-2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0.1014669691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0.114801705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0.1295924899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0.1459486029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0.16398105330000001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0.18380751789999999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5.3133870000000004E-4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5.7057060000000005E-4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6.1631209999999997E-4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6.6707970000000002E-4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7.1959400000000005E-4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7.7362450000000005E-4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8.2720760000000004E-4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8.7886080000000003E-4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9.3097700000000004E-4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9.8358699999999996E-4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1.0407823E-3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1.1040917E-3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1.1749471E-3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1.2537935E-3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1.3407145E-3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1.4385006000000001E-3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1.5484187E-3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1.6701592999999999E-3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1.8067815999999999E-3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1.9587606000000001E-3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2.1268518999999998E-3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2.3271825999999999E-3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2.5475036000000002E-3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2.7875056999999998E-3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3.0488756000000001E-3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3.3723917E-3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3.7350751000000001E-3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4.1291636999999997E-3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4.5583662000000004E-3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5.0272034999999998E-3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5.5412289000000003E-3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6.1197272999999998E-3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6.7713855000000002E-3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7.5223151000000004E-3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8.4074257999999999E-3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9.4737316999999998E-3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1.0777948900000001E-2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1.23630197E-2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1.42693475E-2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1.65383562E-2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1.92090829E-2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2.2298141699999999E-2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2.58738367E-2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2.9991058300000002E-2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3.4703251900000003E-2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4.0058895499999997E-2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4.6105193900000001E-2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5.5437065000000001E-2</v>
      </c>
      <c r="E17091">
        <v>5.3113237000000001E-2</v>
      </c>
      <c r="F17091">
        <v>5.2910530599999998E-2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6.0555952400000002E-2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6.9131340799999996E-2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7.8736723199999997E-2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8.9480419899999997E-2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0.1014669691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0.114801705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0.1295924899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0.1459486029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0.16398105330000001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0.18380751789999999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5.2243359999999998E-4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5.6185999999999996E-4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6.0723159999999995E-4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6.5601030000000005E-4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7.0862900000000001E-4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7.6175069999999997E-4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8.1431920000000005E-4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8.6593740000000003E-4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9.1626559999999997E-4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9.6883519999999999E-4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1.0250394000000001E-3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1.2507799999999999E-3</v>
      </c>
      <c r="E17155">
        <v>8.934263E-4</v>
      </c>
      <c r="F17155">
        <v>1.0873808E-3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1.1574619999999999E-3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1.2352876E-3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1.3215659999999999E-3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1.4189233E-3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1.5265893E-3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1.6477022000000001E-3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1.7829312E-3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1.9324870999999999E-3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2.0991651000000001E-3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2.2974075000000002E-3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2.5143015999999998E-3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2.7525139000000001E-3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3.0488756000000001E-3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3.3723917E-3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3.7350751000000001E-3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4.1291636999999997E-3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4.5583662000000004E-3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5.0272034999999998E-3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5.5412289000000003E-3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6.1197272999999998E-3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6.7713855000000002E-3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7.5223151000000004E-3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8.4074257999999999E-3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9.4737316999999998E-3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1.0777948900000001E-2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1.23630197E-2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1.42693475E-2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1.65383562E-2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1.92090829E-2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2.2298141699999999E-2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2.58738367E-2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2.9991058300000002E-2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3.4703251900000003E-2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4.0058895499999997E-2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4.6105193900000001E-2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5.2910530599999998E-2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6.0555952400000002E-2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6.9131340799999996E-2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7.8736723199999997E-2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8.9480419899999997E-2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0.1014669691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0.114801705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0.1295924899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0.1459486029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0.16398105330000001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0.18380751789999999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5.1451790000000002E-4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5.5344560000000005E-4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5.9695709999999999E-4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6.4588679999999998E-4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6.9766119999999999E-4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7.498769E-4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8.0233720000000004E-4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8.5217340000000004E-4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9.0249670000000005E-4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9.5419880000000002E-4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1.0092965E-3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1.0707628999999999E-3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1.1402223999999999E-3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1.2172823E-3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1.3034139000000001E-3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1.3984949E-3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1.5056666999999999E-3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1.6258202999999999E-3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1.7586546999999999E-3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1.9069815E-3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2.0723172999999998E-3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2.2671088000000002E-3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2.4827322000000001E-3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2.7525139000000001E-3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3.0488756000000001E-3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3.3723917E-3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3.7350751000000001E-3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4.1291636999999997E-3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4.5583662000000004E-3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5.0272034999999998E-3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5.5412289000000003E-3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6.1197272999999998E-3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6.7713855000000002E-3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7.5223151000000004E-3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8.4074257999999999E-3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9.4737316999999998E-3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1.0777948900000001E-2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1.23630197E-2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1.42693475E-2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1.7669006000000001E-2</v>
      </c>
      <c r="E17283">
        <v>1.4896238399999999E-2</v>
      </c>
      <c r="F17283">
        <v>1.65383562E-2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1.92090829E-2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2.2298141699999999E-2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2.58738367E-2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2.9991058300000002E-2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3.4703251900000003E-2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4.0058895499999997E-2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4.6105193900000001E-2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5.2910530599999998E-2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6.0555952400000002E-2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6.9131340799999996E-2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7.8736723199999997E-2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8.9480419899999997E-2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0.1014669691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0.114801705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0.1295924899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0.1459486029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0.16398105330000001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0.18380751789999999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5.0660229999999998E-4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5.4389599999999998E-4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5.8761800000000004E-4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6.7684099999999997E-4</v>
      </c>
      <c r="E17347">
        <v>5.5113220000000004E-4</v>
      </c>
      <c r="F17347">
        <v>6.3579529999999997E-4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6.8668229999999998E-4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7.3891650000000001E-4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7.8951919999999999E-4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8.3936999999999998E-4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8.8890180000000005E-4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9.3938979999999995E-4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9.9355360000000009E-4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1.0547345000000001E-3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1.1232906999999999E-3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1.2004047E-3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1.2842636999999999E-3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1.3789176999999999E-3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1.4854917E-3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1.6033099999999999E-3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1.7350815E-3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1.8825784999999999E-3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2.0446304000000001E-3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2.2385343E-3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2.4827322000000001E-3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2.7525139000000001E-3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3.0488756000000001E-3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3.3723917E-3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3.7350751000000001E-3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4.1291636999999997E-3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4.5583662000000004E-3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5.0272034999999998E-3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5.5412289000000003E-3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6.1197272999999998E-3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6.7713855000000002E-3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7.5223151000000004E-3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8.4074257999999999E-3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9.4737316999999998E-3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1.0777948900000001E-2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1.23630197E-2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1.42693475E-2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1.65383562E-2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1.92090829E-2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2.2298141699999999E-2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2.58738367E-2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2.9991058300000002E-2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3.4703251900000003E-2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4.0058895499999997E-2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4.6105193900000001E-2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5.2910530599999998E-2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6.0555952400000002E-2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6.9131340799999996E-2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7.8736723199999997E-2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8.9480419899999997E-2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0.1014669691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0.114801705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0.1295924899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0.1459486029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0.16398105330000001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0.18380751789999999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4.9769720000000003E-4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5.352922E-4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5.7833989999999996E-4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6.2563989999999997E-4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6.7679570000000002E-4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7.270426E-4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7.7765389999999998E-4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8.2673930000000005E-4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8.7502019999999997E-4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9.2455429999999995E-4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9.7868520000000004E-4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1.0388433999999999E-3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1.1075395E-3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1.1824286999999999E-3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1.2658773E-3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1.3601915999999999E-3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1.4645412E-3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1.5814804E-3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1.7127991999999999E-3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1.8570755000000001E-3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2.0186216000000002E-3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2.2385343E-3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2.4827322000000001E-3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2.7525139000000001E-3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3.0488756000000001E-3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3.3723917E-3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3.7350751000000001E-3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4.1291636999999997E-3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4.5583662000000004E-3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5.0272034999999998E-3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5.5412289000000003E-3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6.8276140000000001E-3</v>
      </c>
      <c r="E17475">
        <v>4.5302021000000001E-3</v>
      </c>
      <c r="F17475">
        <v>6.1197272999999998E-3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6.7713855000000002E-3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7.5223151000000004E-3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8.4074257999999999E-3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9.4737316999999998E-3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1.0777948900000001E-2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1.23630197E-2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1.42693475E-2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1.65383562E-2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1.92090829E-2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2.2298141699999999E-2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2.58738367E-2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2.9991058300000002E-2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3.4703251900000003E-2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4.0058895499999997E-2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4.6105193900000001E-2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5.2910530599999998E-2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6.0555952400000002E-2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6.9131340799999996E-2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7.8736723199999997E-2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8.9480419899999997E-2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0.1014669691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0.114801705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0.1295924899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0.1459486029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0.16398105330000001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0.18380751789999999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4.8978149999999996E-4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5.267437E-4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5.689607E-4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6.167818E-4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6.6583539999999996E-4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7.1608220000000001E-4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7.6590329999999996E-4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8.137989E-4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8.6112259999999996E-4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9.1079859999999998E-4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9.6381690000000002E-4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1.0240582000000001E-3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1.0906657E-3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1.1651425E-3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1.2483590999999999E-3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1.3406144000000001E-3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1.4443162E-3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1.5609894E-3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1.6892579000000001E-3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1.8330824999999999E-3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2.0186216000000002E-3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2.2385343E-3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2.4827322000000001E-3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2.7525139000000001E-3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3.0488756000000001E-3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3.3723917E-3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3.7350751000000001E-3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4.1291636999999997E-3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4.5583662000000004E-3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5.0272034999999998E-3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5.5412289000000003E-3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6.1197272999999998E-3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6.7713855000000002E-3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7.5223151000000004E-3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8.4074257999999999E-3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9.4737316999999998E-3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1.0777948900000001E-2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1.23630197E-2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1.42693475E-2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1.65383562E-2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1.92090829E-2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2.2298141699999999E-2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2.58738367E-2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2.9991058300000002E-2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3.4703251900000003E-2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4.0058895499999997E-2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4.6105193900000001E-2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5.2910530599999998E-2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6.0555952400000002E-2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6.9131340799999996E-2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7.8736723199999997E-2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8.9480419899999997E-2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0.1014669691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0.114801705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0.1295924899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0.1459486029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0.16398105330000001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0.18380751789999999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4.818658E-4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5.1810789999999995E-4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5.6097869999999998E-4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6.0669689999999997E-4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6.5572479999999995E-4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7.0512180000000002E-4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7.5393400000000005E-4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8.0086480000000004E-4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8.484187E-4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8.9695029999999998E-4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9.4982319999999999E-4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1.0082219E-3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1.0744588E-3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1.1486477000000001E-3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1.2299975E-3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1.3218883999999999E-3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1.4252888999999999E-3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1.5392156E-3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1.6670009E-3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1.8330824999999999E-3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2.0186216000000002E-3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2.2385343E-3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2.4827322000000001E-3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3.232913E-3</v>
      </c>
      <c r="E17667">
        <v>1.8735869999999999E-3</v>
      </c>
      <c r="F17667">
        <v>2.7525139000000001E-3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3.0488756000000001E-3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3.3723917E-3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3.7350751000000001E-3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4.1291636999999997E-3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4.5583662000000004E-3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5.0272034999999998E-3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5.5412289000000003E-3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6.1197272999999998E-3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6.7713855000000002E-3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7.5223151000000004E-3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8.4074257999999999E-3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9.4737316999999998E-3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1.0777948900000001E-2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1.23630197E-2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1.42693475E-2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1.65383562E-2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1.92090829E-2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2.2298141699999999E-2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2.58738367E-2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2.9991058300000002E-2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3.4703251900000003E-2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4.0058895499999997E-2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4.6105193900000001E-2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5.2910530599999998E-2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6.0555952400000002E-2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6.9131340799999996E-2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7.8736723199999997E-2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8.9480419899999997E-2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0.1014669691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0.114801705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0.1295924899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0.1459486029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0.16398105330000001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0.18380751789999999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4.7395020000000001E-4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5.1078300000000001E-4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5.5170450000000004E-4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5.9741039999999996E-4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6.4545219999999999E-4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6.9416129999999999E-4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7.4198099999999996E-4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7.8913650000000002E-4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8.3557469999999997E-4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8.8358909999999998E-4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9.3495489999999998E-4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9.9310720000000009E-4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1.0588717999999999E-3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1.1314019000000001E-3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1.2126811E-3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1.3040135000000001E-3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1.4051139E-3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1.5185134999999999E-3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1.6670009E-3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1.8330824999999999E-3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2.0186216000000002E-3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2.2385343E-3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2.4827322000000001E-3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2.7525139000000001E-3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3.0488756000000001E-3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3.3723917E-3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3.7350751000000001E-3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4.1291636999999997E-3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4.5583662000000004E-3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5.0272034999999998E-3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5.5412289000000003E-3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6.1197272999999998E-3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6.7713855000000002E-3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7.5223151000000004E-3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8.4074257999999999E-3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9.4737316999999998E-3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1.0777948900000001E-2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1.23630197E-2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1.42693475E-2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1.65383562E-2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1.92090829E-2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2.2298141699999999E-2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2.58738367E-2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2.9991058300000002E-2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3.4703251900000003E-2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4.0058895499999997E-2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4.6105193900000001E-2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5.2910530599999998E-2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6.0555952400000002E-2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6.9131340799999996E-2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7.8736723199999997E-2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9.3116879E-2</v>
      </c>
      <c r="E17795">
        <v>9.10100093E-2</v>
      </c>
      <c r="F17795">
        <v>8.9480419899999997E-2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0.1014669691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0.114801705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0.1295924899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0.1459486029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0.16398105330000001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0.18380751789999999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4.6702400000000002E-4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5.0223559999999995E-4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5.4322150000000004E-4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5.8776879999999996E-4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6.3550360000000003E-4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6.832009E-4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7.3114060000000001E-4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7.7726949999999998E-4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8.2276609999999998E-4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8.6963600000000002E-4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9.2096120000000005E-4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9.7834799999999998E-4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1.0427081000000001E-3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1.1153716E-3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1.1956847E-3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1.5100000000000001E-3</v>
      </c>
      <c r="E17859">
        <v>9.9837519999999998E-4</v>
      </c>
      <c r="F17859">
        <v>1.2852874999999999E-3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1.3858551000000001E-3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1.5185134999999999E-3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1.6670009E-3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1.8330824999999999E-3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2.0186216000000002E-3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2.2385343E-3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2.4827322000000001E-3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2.7525139000000001E-3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3.0488756000000001E-3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3.3723917E-3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3.7350751000000001E-3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4.1291636999999997E-3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4.5583662000000004E-3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5.0272034999999998E-3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5.5412289000000003E-3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6.1197272999999998E-3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6.7713855000000002E-3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7.5223151000000004E-3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8.4074257999999999E-3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9.4737316999999998E-3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1.0777948900000001E-2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1.23630197E-2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1.42693475E-2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1.65383562E-2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1.92090829E-2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2.2298141699999999E-2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2.58738367E-2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2.9991058300000002E-2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3.4703251900000003E-2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4.0058895499999997E-2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4.6105193900000001E-2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5.2910530599999998E-2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6.0555952400000002E-2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6.9131340799999996E-2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7.8736723199999997E-2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8.9480419899999997E-2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0.1014669691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0.114801705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0.1295924899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0.1459486029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0.16398105330000001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0.18380751789999999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4.591083E-4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4.9453880000000004E-4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5.3417720000000001E-4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5.787829E-4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6.2551060000000001E-4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6.7315379999999996E-4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7.2020890000000005E-4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7.6500760000000004E-4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8.0971880000000002E-4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8.5679349999999996E-4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9.0696750000000001E-4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9.6326370000000003E-4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1.0278225E-3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1.0991039E-3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1.1782776999999999E-3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1.2674126000000001E-3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1.3858551000000001E-3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1.5185134999999999E-3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1.6670009E-3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1.8330824999999999E-3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2.0186216000000002E-3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2.2385343E-3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2.4827322000000001E-3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2.7525139000000001E-3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3.0488756000000001E-3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3.3723917E-3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3.7350751000000001E-3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4.1291636999999997E-3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4.5583662000000004E-3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5.0272034999999998E-3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5.5412289000000003E-3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6.1197272999999998E-3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6.7713855000000002E-3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7.5223151000000004E-3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8.4074257999999999E-3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9.4737316999999998E-3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1.0777948900000001E-2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1.23630197E-2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1.42693475E-2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1.65383562E-2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1.92090829E-2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2.2298141699999999E-2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2.58738367E-2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3.1686095999999997E-2</v>
      </c>
      <c r="E17987">
        <v>2.9093386700000001E-2</v>
      </c>
      <c r="F17987">
        <v>2.9991058300000002E-2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3.4703251900000003E-2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4.0058895499999997E-2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4.6105193900000001E-2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5.2910530599999998E-2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6.0555952400000002E-2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6.9131340799999996E-2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7.8736723199999997E-2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8.9480419899999997E-2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0.1014669691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0.114801705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0.1295924899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0.1459486029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0.16398105330000001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0.18380751789999999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4.5218210000000001E-4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4.8606810000000002E-4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5.260388E-4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5.6970589999999998E-4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6.1615070000000001E-4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6.6310670000000003E-4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7.0854869999999995E-4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8.4101900000000003E-4</v>
      </c>
      <c r="E18051">
        <v>6.1028720000000001E-4</v>
      </c>
      <c r="F18051">
        <v>7.5289710000000002E-4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7.9799470000000003E-4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8.4352910000000001E-4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8.9297370000000005E-4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9.493565E-4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1.0122537000000001E-3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1.0828989E-3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1.1617475E-3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1.2674126000000001E-3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1.3858551000000001E-3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1.5185134999999999E-3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1.6670009E-3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1.8330824999999999E-3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2.0186216000000002E-3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2.2385343E-3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2.4827322000000001E-3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2.7525139000000001E-3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3.0488756000000001E-3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3.3723917E-3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3.7350751000000001E-3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4.1291636999999997E-3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4.5583662000000004E-3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5.0272034999999998E-3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5.5412289000000003E-3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6.1197272999999998E-3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6.7713855000000002E-3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7.5223151000000004E-3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8.4074257999999999E-3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9.4737316999999998E-3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1.0777948900000001E-2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1.23630197E-2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1.42693475E-2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1.65383562E-2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1.92090829E-2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2.2298141699999999E-2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2.58738367E-2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2.9991058300000002E-2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3.4703251900000003E-2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4.0058895499999997E-2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4.6105193900000001E-2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5.2910530599999998E-2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6.0555952400000002E-2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6.9131340799999996E-2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7.8736723199999997E-2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8.9480419899999997E-2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0.1014669691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0.114801705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0.1295924899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0.1459486029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0.16398105330000001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0.18380751789999999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4.4426650000000003E-4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4.7862369999999998E-4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5.1779340000000004E-4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5.6097929999999996E-4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6.0690940000000001E-4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6.5214630000000003E-4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6.974336E-4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7.4219300000000004E-4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7.8546129999999999E-4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8.3064339999999997E-4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8.798546E-4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9.3453130000000005E-4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9.9716220000000007E-4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1.0676333E-3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1.1617475E-3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1.2674126000000001E-3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1.3858551000000001E-3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1.5185134999999999E-3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1.6670009E-3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1.8330824999999999E-3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2.0186216000000002E-3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2.2385343E-3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2.4827322000000001E-3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2.7525139000000001E-3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3.0488756000000001E-3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3.3723917E-3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3.7350751000000001E-3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4.1291636999999997E-3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4.5583662000000004E-3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5.0272034999999998E-3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5.5412289000000003E-3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6.1197272999999998E-3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6.7713855000000002E-3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7.5223151000000004E-3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8.4074257999999999E-3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1.031E-2</v>
      </c>
      <c r="E18179">
        <v>7.6258304999999998E-3</v>
      </c>
      <c r="F18179">
        <v>9.4737316999999998E-3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1.0777948900000001E-2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1.23630197E-2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1.42693475E-2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1.65383562E-2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1.92090829E-2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2.2298141699999999E-2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2.58738367E-2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2.9991058300000002E-2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3.4703251900000003E-2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4.0058895499999997E-2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4.6105193900000001E-2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5.2910530599999998E-2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6.0555952400000002E-2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6.9131340799999996E-2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7.8736723199999997E-2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8.9480419899999997E-2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0.1014669691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0.114801705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0.1295924899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0.1459486029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0.16398105330000001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0.18380751789999999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4.3734029999999998E-4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4.710998E-4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5.096721E-4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5.5246400000000001E-4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5.9673949999999995E-4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6.4209919999999999E-4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6.8760450000000003E-4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7.3042530000000004E-4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7.7365560000000003E-4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8.1813730000000002E-4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8.6586089999999996E-4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9.2046930000000003E-4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9.8305240000000002E-4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1.0676333E-3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1.1617475E-3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1.2674126000000001E-3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1.3858551000000001E-3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1.5185134999999999E-3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1.6670009E-3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1.8330824999999999E-3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2.0186216000000002E-3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2.2385343E-3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2.4827322000000001E-3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2.7525139000000001E-3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3.0488756000000001E-3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3.3723917E-3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3.7350751000000001E-3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4.1291636999999997E-3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4.5583662000000004E-3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5.0272034999999998E-3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5.5412289000000003E-3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6.1197272999999998E-3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6.7713855000000002E-3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7.5223151000000004E-3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8.4074257999999999E-3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9.4737316999999998E-3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1.0777948900000001E-2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1.23630197E-2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1.42693475E-2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1.65383562E-2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1.92090829E-2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2.2298141699999999E-2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2.58738367E-2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2.9991058300000002E-2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3.4703251900000003E-2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4.0058895499999997E-2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4.6105193900000001E-2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5.2910530599999998E-2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6.0555952400000002E-2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6.9131340799999996E-2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7.8736723199999997E-2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8.9480419899999997E-2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0.1014669691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0.114801705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0.1295924899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0.1459486029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0.16398105330000001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0.18380751789999999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4.3041409999999998E-4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4.6357590000000001E-4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5.0179040000000003E-4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5.4314279999999999E-4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5.8779350000000004E-4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6.3296550000000004E-4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6.7666109999999998E-4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7.1962709999999995E-4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7.6168120000000001E-4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8.050825E-4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8.5274180000000002E-4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9.0737680000000005E-4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9.8305240000000002E-4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1.0676333E-3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1.1617475E-3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1.2674126000000001E-3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1.3858551000000001E-3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1.5185134999999999E-3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1.6670009E-3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1.8330824999999999E-3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2.0186216000000002E-3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2.2385343E-3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2.4827322000000001E-3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2.7525139000000001E-3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3.0488756000000001E-3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3.3723917E-3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3.7350751000000001E-3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4.7314660000000001E-3</v>
      </c>
      <c r="E18371">
        <v>2.8767267999999999E-3</v>
      </c>
      <c r="F18371">
        <v>4.1291636999999997E-3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4.5583662000000004E-3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5.0272034999999998E-3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5.5412289000000003E-3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6.1197272999999998E-3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6.7713855000000002E-3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7.5223151000000004E-3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8.4074257999999999E-3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9.4737316999999998E-3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1.0777948900000001E-2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1.23630197E-2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1.42693475E-2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1.65383562E-2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1.92090829E-2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2.2298141699999999E-2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2.58738367E-2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2.9991058300000002E-2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3.4703251900000003E-2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4.0058895499999997E-2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4.6105193900000001E-2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5.2910530599999998E-2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6.0555952400000002E-2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6.9131340799999996E-2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7.8736723199999997E-2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8.9480419899999997E-2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0.1014669691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0.114801705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0.1295924899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0.1459486029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0.16398105330000001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0.18380751789999999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4.2348789999999999E-4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4.5622479999999998E-4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4.9331790000000004E-4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5.3523809999999998E-4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5.7916499999999997E-4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6.229184E-4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6.6676059999999995E-4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7.0819609999999995E-4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7.4962789999999998E-4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7.9283000000000001E-4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8.4049730000000005E-4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9.0737680000000005E-4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9.8305240000000002E-4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1.0676333E-3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1.1617475E-3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1.2674126000000001E-3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1.3858551000000001E-3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1.5185134999999999E-3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1.6670009E-3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1.8330824999999999E-3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2.0186216000000002E-3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2.2385343E-3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2.4827322000000001E-3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2.7525139000000001E-3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3.0488756000000001E-3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3.3723917E-3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3.7350751000000001E-3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4.1291636999999997E-3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4.5583662000000004E-3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5.0272034999999998E-3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5.5412289000000003E-3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6.1197272999999998E-3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6.7713855000000002E-3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7.5223151000000004E-3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8.4074257999999999E-3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9.4737316999999998E-3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1.0777948900000001E-2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1.23630197E-2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1.42693475E-2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1.65383562E-2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1.92090829E-2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2.2298141699999999E-2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2.58738367E-2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2.9991058300000002E-2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3.4703251900000003E-2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4.0058895499999997E-2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4.6105193900000001E-2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5.2910530599999998E-2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6.0555952400000002E-2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6.9131340799999996E-2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7.8736723199999997E-2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8.9480419899999997E-2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0.1014669691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0.114801705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0.1295924899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0.151031</v>
      </c>
      <c r="E18499">
        <v>0.1489939002</v>
      </c>
      <c r="F18499">
        <v>0.1459486029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0.16398105330000001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0.18380751789999999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4.1656160000000001E-4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4.4855999999999997E-4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4.8629609999999997E-4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5.2702149999999998E-4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5.7005689999999997E-4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6.1378470000000005E-4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6.5595550000000001E-4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6.9715619999999995E-4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7.3818970000000001E-4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7.812715E-4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8.4049730000000005E-4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9.0737680000000005E-4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9.8305240000000002E-4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1.0676333E-3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1.1617475E-3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1.2674126000000001E-3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1.3858551000000001E-3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1.5185134999999999E-3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1.6670009E-3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2.18147E-3</v>
      </c>
      <c r="E18563">
        <v>1.3096335999999999E-3</v>
      </c>
      <c r="F18563">
        <v>1.8330824999999999E-3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2.0186216000000002E-3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2.2385343E-3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2.4827322000000001E-3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2.7525139000000001E-3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3.0488756000000001E-3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3.3723917E-3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3.7350751000000001E-3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4.1291636999999997E-3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4.5583662000000004E-3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5.0272034999999998E-3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5.5412289000000003E-3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6.1197272999999998E-3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6.7713855000000002E-3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7.5223151000000004E-3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8.4074257999999999E-3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9.4737316999999998E-3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1.0777948900000001E-2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1.23630197E-2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1.42693475E-2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1.65383562E-2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1.92090829E-2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2.2298141699999999E-2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2.58738367E-2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2.9991058300000002E-2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3.4703251900000003E-2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4.0058895499999997E-2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4.6105193900000001E-2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5.2910530599999998E-2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6.0555952400000002E-2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6.9131340799999996E-2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7.8736723199999997E-2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8.9480419899999997E-2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0.1014669691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0.114801705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0.1295924899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0.1459486029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0.16398105330000001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0.18380751789999999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4.0963540000000002E-4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4.4220620000000001E-4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4.7847260000000001E-4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5.1884629999999999E-4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5.615358E-4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6.0373770000000005E-4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6.4589949999999997E-4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6.864986E-4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7.2722360000000003E-4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7.812715E-4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8.4049730000000005E-4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9.0737680000000005E-4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9.8305240000000002E-4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1.0676333E-3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1.1617475E-3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1.2674126000000001E-3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1.3858551000000001E-3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1.5185134999999999E-3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1.6670009E-3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1.8330824999999999E-3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2.0186216000000002E-3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2.2385343E-3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2.4827322000000001E-3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2.7525139000000001E-3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3.0488756000000001E-3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3.3723917E-3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3.7350751000000001E-3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4.1291636999999997E-3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4.5583662000000004E-3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5.0272034999999998E-3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5.5412289000000003E-3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6.1197272999999998E-3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6.7713855000000002E-3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7.5223151000000004E-3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8.4074257999999999E-3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9.4737316999999998E-3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1.0777948900000001E-2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1.23630197E-2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1.42693475E-2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1.65383562E-2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1.92090829E-2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2.2298141699999999E-2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2.58738367E-2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2.9991058300000002E-2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3.4703251900000003E-2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4.0058895499999997E-2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4.6105193900000001E-2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5.5437065000000001E-2</v>
      </c>
      <c r="E18691">
        <v>5.3113237000000001E-2</v>
      </c>
      <c r="F18691">
        <v>5.2910530599999998E-2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6.0555952400000002E-2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6.9131340799999996E-2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7.8736723199999997E-2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8.9480419899999997E-2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0.1014669691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0.114801705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0.1295924899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0.1459486029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0.16398105330000001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0.18380751789999999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4.0369869999999999E-4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4.3480370000000001E-4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4.711626E-4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5.1082799999999995E-4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5.5236659999999998E-4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5.9460399999999999E-4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6.3600720000000003E-4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6.761006E-4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7.2722360000000003E-4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7.812715E-4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8.4049730000000005E-4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1.0437269999999999E-3</v>
      </c>
      <c r="E18755">
        <v>6.8633629999999995E-4</v>
      </c>
      <c r="F18755">
        <v>9.0737680000000005E-4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9.8305240000000002E-4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1.0676333E-3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1.1617475E-3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1.2674126000000001E-3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1.3858551000000001E-3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1.5185134999999999E-3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1.6670009E-3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1.8330824999999999E-3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2.0186216000000002E-3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2.2385343E-3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2.4827322000000001E-3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2.7525139000000001E-3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3.0488756000000001E-3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3.3723917E-3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3.7350751000000001E-3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4.1291636999999997E-3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4.5583662000000004E-3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5.0272034999999998E-3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5.5412289000000003E-3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6.1197272999999998E-3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6.7713855000000002E-3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7.5223151000000004E-3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8.4074257999999999E-3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9.4737316999999998E-3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1.0777948900000001E-2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1.23630197E-2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1.42693475E-2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1.65383562E-2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1.92090829E-2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2.2298141699999999E-2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2.58738367E-2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2.9991058300000002E-2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3.4703251900000003E-2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4.0058895499999997E-2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4.6105193900000001E-2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5.2910530599999998E-2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6.0555952400000002E-2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6.9131340799999996E-2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7.8736723199999997E-2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8.9480419899999997E-2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0.1014669691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0.114801705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0.1295924899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0.1459486029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0.16398105330000001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0.18380751789999999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3.967725E-4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4.2824600000000002E-4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4.6356430000000002E-4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5.025842E-4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5.440547E-4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5.8547030000000004E-4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6.2620709999999997E-4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6.761006E-4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7.2722360000000003E-4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7.812715E-4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8.4049730000000005E-4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9.0737680000000005E-4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9.8305240000000002E-4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1.0676333E-3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1.1617475E-3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1.2674126000000001E-3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1.3858551000000001E-3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1.5185134999999999E-3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1.6670009E-3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1.8330824999999999E-3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2.0186216000000002E-3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2.2385343E-3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2.4827322000000001E-3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2.7525139000000001E-3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3.0488756000000001E-3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3.3723917E-3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3.7350751000000001E-3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4.1291636999999997E-3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4.5583662000000004E-3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5.0272034999999998E-3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5.5412289000000003E-3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6.1197272999999998E-3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6.7713855000000002E-3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7.5223151000000004E-3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8.4074257999999999E-3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9.4737316999999998E-3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1.0777948900000001E-2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1.23630197E-2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1.42693475E-2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1.7669006000000001E-2</v>
      </c>
      <c r="E18883">
        <v>1.4896238399999999E-2</v>
      </c>
      <c r="F18883">
        <v>1.65383562E-2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1.92090829E-2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2.2298141699999999E-2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2.58738367E-2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2.9991058300000002E-2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3.4703251900000003E-2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4.0058895499999997E-2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4.6105193900000001E-2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5.2910530599999998E-2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6.0555952400000002E-2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6.9131340799999996E-2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7.8736723199999997E-2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8.9480419899999997E-2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0.1014669691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0.114801705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0.1295924899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0.1459486029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0.16398105330000001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0.18380751789999999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3.9083569999999999E-4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4.2100850000000001E-4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4.5620470000000001E-4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5.2695800000000001E-4</v>
      </c>
      <c r="E18947">
        <v>4.0123969999999998E-4</v>
      </c>
      <c r="F18947">
        <v>4.9500170000000003E-4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5.3565760000000003E-4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5.7633659999999998E-4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6.2620709999999997E-4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6.761006E-4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7.2722360000000003E-4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7.812715E-4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8.4049730000000005E-4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9.0737680000000005E-4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9.8305240000000002E-4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1.0676333E-3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1.1617475E-3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1.2674126000000001E-3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1.3858551000000001E-3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1.5185134999999999E-3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1.6670009E-3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1.8330824999999999E-3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2.0186216000000002E-3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2.2385343E-3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2.4827322000000001E-3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2.7525139000000001E-3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3.0488756000000001E-3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3.3723917E-3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3.7350751000000001E-3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4.1291636999999997E-3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4.5583662000000004E-3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5.0272034999999998E-3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5.5412289000000003E-3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6.1197272999999998E-3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6.7713855000000002E-3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7.5223151000000004E-3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8.4074257999999999E-3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9.4737316999999998E-3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1.0777948900000001E-2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1.23630197E-2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1.42693475E-2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1.65383562E-2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1.92090829E-2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2.2298141699999999E-2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2.58738367E-2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2.9991058300000002E-2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3.4703251900000003E-2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4.0058895499999997E-2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4.6105193900000001E-2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5.2910530599999998E-2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6.0555952400000002E-2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6.9131340799999996E-2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7.8736723199999997E-2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8.9480419899999997E-2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0.1014669691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0.114801705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0.1295924899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0.1459486029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0.16398105330000001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0.18380751789999999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3.8390949999999999E-4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4.144304E-4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4.4926020000000001E-4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4.8731399999999998E-4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5.2724939999999995E-4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5.7633659999999998E-4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6.2620709999999997E-4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6.761006E-4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7.2722360000000003E-4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7.812715E-4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8.4049730000000005E-4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9.0737680000000005E-4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9.8305240000000002E-4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1.0676333E-3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1.1617475E-3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1.2674126000000001E-3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1.3858551000000001E-3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1.5185134999999999E-3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1.6670009E-3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1.8330824999999999E-3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2.0186216000000002E-3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2.2385343E-3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2.4827322000000001E-3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2.7525139000000001E-3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3.0488756000000001E-3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3.3723917E-3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3.7350751000000001E-3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4.1291636999999997E-3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4.5583662000000004E-3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5.0272034999999998E-3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5.5412289000000003E-3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6.8276140000000001E-3</v>
      </c>
      <c r="E19075">
        <v>4.5302021000000001E-3</v>
      </c>
      <c r="F19075">
        <v>6.1197272999999998E-3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6.7713855000000002E-3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7.5223151000000004E-3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8.4074257999999999E-3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9.4737316999999998E-3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1.0777948900000001E-2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1.23630197E-2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1.42693475E-2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1.65383562E-2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1.92090829E-2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2.2298141699999999E-2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2.58738367E-2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2.9991058300000002E-2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3.4703251900000003E-2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4.0058895499999997E-2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4.6105193900000001E-2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5.2910530599999998E-2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6.0555952400000002E-2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6.9131340799999996E-2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7.8736723199999997E-2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8.9480419899999997E-2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0.1014669691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0.114801705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0.1295924899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0.1459486029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0.16398105330000001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0.18380751789999999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3.7797280000000002E-4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4.0803390000000001E-4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4.4222700000000001E-4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4.7964040000000001E-4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5.2724939999999995E-4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5.7633659999999998E-4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6.2620709999999997E-4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6.761006E-4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7.2722360000000003E-4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7.812715E-4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8.4049730000000005E-4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9.0737680000000005E-4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9.8305240000000002E-4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1.0676333E-3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1.1617475E-3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1.2674126000000001E-3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1.3858551000000001E-3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1.5185134999999999E-3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1.6670009E-3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1.8330824999999999E-3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2.0186216000000002E-3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2.2385343E-3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2.4827322000000001E-3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2.7525139000000001E-3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3.0488756000000001E-3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3.3723917E-3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3.7350751000000001E-3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4.1291636999999997E-3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4.5583662000000004E-3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5.0272034999999998E-3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5.5412289000000003E-3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6.1197272999999998E-3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6.7713855000000002E-3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7.5223151000000004E-3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8.4074257999999999E-3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9.4737316999999998E-3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1.0777948900000001E-2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1.23630197E-2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1.42693475E-2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1.65383562E-2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1.92090829E-2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2.2298141699999999E-2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2.58738367E-2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2.9991058300000002E-2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3.4703251900000003E-2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4.0058895499999997E-2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4.6105193900000001E-2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5.2910530599999998E-2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6.0555952400000002E-2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6.9131340799999996E-2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7.8736723199999997E-2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8.9480419899999997E-2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0.1014669691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0.114801705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0.1295924899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0.1459486029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0.16398105330000001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0.18380751789999999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3.7203609999999999E-4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4.0158780000000002E-4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4.3523759999999998E-4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4.7964040000000001E-4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5.2724939999999995E-4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5.7633659999999998E-4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6.2620709999999997E-4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6.761006E-4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7.2722360000000003E-4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7.812715E-4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8.4049730000000005E-4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9.0737680000000005E-4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9.8305240000000002E-4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1.0676333E-3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1.1617475E-3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1.2674126000000001E-3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1.3858551000000001E-3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1.5185134999999999E-3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1.6670009E-3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1.8330824999999999E-3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2.0186216000000002E-3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2.2385343E-3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2.4827322000000001E-3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3.232913E-3</v>
      </c>
      <c r="E19267">
        <v>1.8735869999999999E-3</v>
      </c>
      <c r="F19267">
        <v>2.7525139000000001E-3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3.0488756000000001E-3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3.3723917E-3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3.7350751000000001E-3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4.1291636999999997E-3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4.5583662000000004E-3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5.0272034999999998E-3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5.5412289000000003E-3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6.1197272999999998E-3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6.7713855000000002E-3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7.5223151000000004E-3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8.4074257999999999E-3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9.4737316999999998E-3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1.0777948900000001E-2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1.23630197E-2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1.42693475E-2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1.65383562E-2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1.92090829E-2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2.2298141699999999E-2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2.58738367E-2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2.9991058300000002E-2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3.4703251900000003E-2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4.0058895499999997E-2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4.6105193900000001E-2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5.2910530599999998E-2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6.0555952400000002E-2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6.9131340799999996E-2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7.8736723199999997E-2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8.9480419899999997E-2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0.1014669691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0.114801705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0.1295924899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0.1459486029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0.16398105330000001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0.18380751789999999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3.6609929999999999E-4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3.951855E-4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4.3523759999999998E-4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4.7964040000000001E-4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5.2724939999999995E-4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5.7633659999999998E-4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6.2620709999999997E-4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6.761006E-4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7.2722360000000003E-4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7.812715E-4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8.4049730000000005E-4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9.0737680000000005E-4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9.8305240000000002E-4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1.0676333E-3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1.1617475E-3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1.2674126000000001E-3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1.3858551000000001E-3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1.5185134999999999E-3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1.6670009E-3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1.8330824999999999E-3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2.0186216000000002E-3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2.2385343E-3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2.4827322000000001E-3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2.7525139000000001E-3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3.0488756000000001E-3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3.3723917E-3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3.7350751000000001E-3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4.1291636999999997E-3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4.5583662000000004E-3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5.0272034999999998E-3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5.5412289000000003E-3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6.1197272999999998E-3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6.7713855000000002E-3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7.5223151000000004E-3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8.4074257999999999E-3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9.4737316999999998E-3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1.0777948900000001E-2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1.23630197E-2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1.42693475E-2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1.65383562E-2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1.92090829E-2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2.2298141699999999E-2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2.58738367E-2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2.9991058300000002E-2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3.4703251900000003E-2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4.0058895499999997E-2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4.6105193900000001E-2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5.2910530599999998E-2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6.0555952400000002E-2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6.9131340799999996E-2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7.8736723199999997E-2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9.3116879E-2</v>
      </c>
      <c r="E19395">
        <v>9.10100093E-2</v>
      </c>
      <c r="F19395">
        <v>8.9480419899999997E-2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0.1014669691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0.114801705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0.1295924899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0.1459486029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0.16398105330000001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0.18380751789999999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3.6016260000000001E-4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3.951855E-4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4.3523759999999998E-4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4.7964040000000001E-4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5.2724939999999995E-4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5.7633659999999998E-4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6.2620709999999997E-4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6.761006E-4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7.2722360000000003E-4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7.812715E-4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8.4049730000000005E-4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9.0737680000000005E-4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9.8305240000000002E-4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1.0676333E-3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1.1617475E-3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1.4890000000000001E-3</v>
      </c>
      <c r="E19459">
        <v>9.7736989999999994E-4</v>
      </c>
      <c r="F19459">
        <v>1.2674126000000001E-3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1.3858551000000001E-3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1.5185134999999999E-3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1.6670009E-3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1.8330824999999999E-3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2.0186216000000002E-3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2.2385343E-3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2.4827322000000001E-3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2.7525139000000001E-3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3.0488756000000001E-3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3.3723917E-3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3.7350751000000001E-3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4.1291636999999997E-3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4.5583662000000004E-3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5.0272034999999998E-3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5.5412289000000003E-3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6.1197272999999998E-3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6.7713855000000002E-3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7.5223151000000004E-3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8.4074257999999999E-3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9.4737316999999998E-3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1.0777948900000001E-2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1.23630197E-2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1.42693475E-2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1.65383562E-2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1.92090829E-2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2.2298141699999999E-2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2.58738367E-2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2.9991058300000002E-2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3.4703251900000003E-2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4.0058895499999997E-2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4.6105193900000001E-2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5.2910530599999998E-2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6.0555952400000002E-2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6.9131340799999996E-2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7.8736723199999997E-2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8.9480419899999997E-2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0.1014669691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0.114801705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0.1295924899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0.1459486029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0.16398105330000001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0.18380751789999999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3.6016260000000001E-4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3.951855E-4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4.3523759999999998E-4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4.7964040000000001E-4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5.2724939999999995E-4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5.7633659999999998E-4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6.2620709999999997E-4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6.761006E-4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7.2722360000000003E-4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7.812715E-4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8.4049730000000005E-4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9.0737680000000005E-4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9.8305240000000002E-4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1.0676333E-3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1.1617475E-3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1.2674126000000001E-3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1.3858551000000001E-3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1.5185134999999999E-3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1.6670009E-3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1.8330824999999999E-3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2.0186216000000002E-3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2.2385343E-3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2.4827322000000001E-3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2.7525139000000001E-3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3.0488756000000001E-3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3.3723917E-3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3.7350751000000001E-3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4.1291636999999997E-3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4.5583662000000004E-3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5.0272034999999998E-3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5.5412289000000003E-3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6.1197272999999998E-3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6.7713855000000002E-3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7.5223151000000004E-3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8.4074257999999999E-3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9.4737316999999998E-3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1.0777948900000001E-2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1.23630197E-2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1.42693475E-2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1.65383562E-2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1.92090829E-2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2.2298141699999999E-2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2.58738367E-2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3.1686095999999997E-2</v>
      </c>
      <c r="E19587">
        <v>2.9093386700000001E-2</v>
      </c>
      <c r="F19587">
        <v>2.9991058300000002E-2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3.4703251900000003E-2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4.0058895499999997E-2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4.6105193900000001E-2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5.2910530599999998E-2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6.0555952400000002E-2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6.9131340799999996E-2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7.8736723199999997E-2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8.9480419899999997E-2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0.1014669691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0.114801705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0.1295924899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0.1459486029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0.16398105330000001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0.18380751789999999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3.6016260000000001E-4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3.951855E-4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4.3523759999999998E-4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4.7964040000000001E-4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5.2724939999999995E-4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5.7633659999999998E-4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6.2620709999999997E-4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7.5523400000000003E-4</v>
      </c>
      <c r="E19651">
        <v>5.2449219999999995E-4</v>
      </c>
      <c r="F19651">
        <v>6.761006E-4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7.2722360000000003E-4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7.812715E-4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8.4049730000000005E-4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9.0737680000000005E-4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9.8305240000000002E-4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1.0676333E-3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1.1617475E-3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1.2674126000000001E-3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1.3858551000000001E-3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1.5185134999999999E-3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1.6670009E-3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1.8330824999999999E-3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2.0186216000000002E-3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2.2385343E-3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2.4827322000000001E-3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2.7525139000000001E-3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3.0488756000000001E-3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3.3723917E-3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3.7350751000000001E-3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4.1291636999999997E-3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4.5583662000000004E-3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5.0272034999999998E-3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5.5412289000000003E-3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6.1197272999999998E-3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6.7713855000000002E-3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7.5223151000000004E-3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8.4074257999999999E-3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9.4737316999999998E-3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1.0777948900000001E-2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1.23630197E-2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1.42693475E-2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1.65383562E-2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1.92090829E-2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2.2298141699999999E-2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2.58738367E-2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2.9991058300000002E-2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3.4703251900000003E-2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4.0058895499999997E-2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4.6105193900000001E-2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5.2910530599999998E-2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6.0555952400000002E-2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6.9131340799999996E-2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7.8736723199999997E-2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8.9480419899999997E-2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0.1014669691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0.114801705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0.1295924899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0.1459486029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0.16398105330000001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0.18380751789999999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3.6016260000000001E-4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3.951855E-4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4.3523759999999998E-4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4.7964040000000001E-4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5.2724939999999995E-4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5.7633659999999998E-4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6.2620709999999997E-4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6.761006E-4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7.2722360000000003E-4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7.812715E-4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8.4049730000000005E-4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9.0737680000000005E-4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9.8305240000000002E-4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1.0676333E-3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1.1617475E-3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1.2674126000000001E-3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1.3858551000000001E-3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1.5185134999999999E-3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1.6670009E-3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1.8330824999999999E-3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2.0186216000000002E-3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2.2385343E-3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2.4827322000000001E-3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2.7525139000000001E-3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3.0488756000000001E-3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3.3723917E-3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3.7350751000000001E-3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4.1291636999999997E-3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4.5583662000000004E-3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5.0272034999999998E-3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5.5412289000000003E-3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6.1197272999999998E-3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6.7713855000000002E-3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7.5223151000000004E-3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8.4074257999999999E-3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1.031E-2</v>
      </c>
      <c r="E19779">
        <v>7.6258304999999998E-3</v>
      </c>
      <c r="F19779">
        <v>9.4737316999999998E-3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1.0777948900000001E-2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1.23630197E-2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1.42693475E-2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1.65383562E-2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1.92090829E-2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2.2298141699999999E-2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2.58738367E-2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2.9991058300000002E-2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3.4703251900000003E-2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4.0058895499999997E-2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4.6105193900000001E-2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5.2910530599999998E-2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6.0555952400000002E-2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6.9131340799999996E-2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7.8736723199999997E-2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8.9480419899999997E-2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0.1014669691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0.114801705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0.1295924899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0.1459486029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0.16398105330000001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0.18380751789999999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3.6016260000000001E-4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3.951855E-4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4.3523759999999998E-4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4.7964040000000001E-4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5.2724939999999995E-4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5.7633659999999998E-4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6.2620709999999997E-4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6.761006E-4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7.2722360000000003E-4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7.812715E-4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8.4049730000000005E-4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9.0737680000000005E-4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9.8305240000000002E-4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1.0676333E-3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1.1617475E-3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1.2674126000000001E-3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1.3858551000000001E-3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1.5185134999999999E-3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1.6670009E-3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1.8330824999999999E-3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2.0186216000000002E-3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2.2385343E-3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2.4827322000000001E-3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2.7525139000000001E-3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3.0488756000000001E-3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3.3723917E-3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3.7350751000000001E-3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4.1291636999999997E-3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4.5583662000000004E-3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5.0272034999999998E-3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5.5412289000000003E-3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6.1197272999999998E-3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6.7713855000000002E-3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7.5223151000000004E-3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8.4074257999999999E-3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9.4737316999999998E-3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1.0777948900000001E-2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1.23630197E-2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1.42693475E-2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1.65383562E-2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1.92090829E-2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2.2298141699999999E-2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2.58738367E-2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2.9991058300000002E-2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3.4703251900000003E-2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4.0058895499999997E-2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4.6105193900000001E-2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5.2910530599999998E-2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6.0555952400000002E-2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6.9131340799999996E-2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7.8736723199999997E-2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8.9480419899999997E-2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0.1014669691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0.114801705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0.1295924899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0.1459486029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0.16398105330000001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0.18380751789999999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3.6016260000000001E-4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3.951855E-4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4.3523759999999998E-4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4.7964040000000001E-4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5.2724939999999995E-4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5.7633659999999998E-4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6.2620709999999997E-4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6.761006E-4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7.2722360000000003E-4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7.812715E-4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8.4049730000000005E-4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9.0737680000000005E-4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9.8305240000000002E-4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1.0676333E-3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1.1617475E-3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1.2674126000000001E-3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1.3858551000000001E-3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1.5185134999999999E-3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1.6670009E-3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1.8330824999999999E-3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2.0186216000000002E-3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2.2385343E-3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2.4827322000000001E-3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2.7525139000000001E-3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3.0488756000000001E-3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3.3723917E-3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3.7350751000000001E-3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4.7314660000000001E-3</v>
      </c>
      <c r="E19971">
        <v>2.8767267999999999E-3</v>
      </c>
      <c r="F19971">
        <v>4.1291636999999997E-3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4.5583662000000004E-3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5.0272034999999998E-3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5.5412289000000003E-3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6.1197272999999998E-3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6.7713855000000002E-3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7.5223151000000004E-3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8.4074257999999999E-3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9.4737316999999998E-3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1.0777948900000001E-2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1.23630197E-2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1.42693475E-2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1.65383562E-2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1.92090829E-2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2.2298141699999999E-2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2.58738367E-2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2.9991058300000002E-2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3.4703251900000003E-2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4.0058895499999997E-2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4.6105193900000001E-2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5.2910530599999998E-2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6.0555952400000002E-2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6.9131340799999996E-2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7.8736723199999997E-2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8.9480419899999997E-2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0.1014669691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0.114801705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0.1295924899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0.1459486029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0.16398105330000001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0.18380751789999999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3.6016260000000001E-4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3.951855E-4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4.3523759999999998E-4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4.7964040000000001E-4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5.2724939999999995E-4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5.7633659999999998E-4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6.2620709999999997E-4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6.761006E-4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7.2722360000000003E-4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7.812715E-4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8.4049730000000005E-4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9.0737680000000005E-4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9.8305240000000002E-4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1.0676333E-3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1.1617475E-3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1.2674126000000001E-3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1.3858551000000001E-3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1.5185134999999999E-3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1.6670009E-3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1.8330824999999999E-3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2.0186216000000002E-3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2.2385343E-3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2.4827322000000001E-3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2.7525139000000001E-3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3.0488756000000001E-3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3.3723917E-3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3.7350751000000001E-3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4.1291636999999997E-3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4.5583662000000004E-3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5.0272034999999998E-3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5.5412289000000003E-3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6.1197272999999998E-3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6.7713855000000002E-3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7.5223151000000004E-3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8.4074257999999999E-3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9.4737316999999998E-3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1.0777948900000001E-2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1.23630197E-2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1.42693475E-2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1.65383562E-2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1.92090829E-2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2.2298141699999999E-2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2.58738367E-2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2.9991058300000002E-2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3.4703251900000003E-2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4.0058895499999997E-2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4.6105193900000001E-2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5.2910530599999998E-2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6.0555952400000002E-2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6.9131340799999996E-2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7.8736723199999997E-2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8.9480419899999997E-2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0.1014669691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0.114801705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0.1295924899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0.151031</v>
      </c>
      <c r="E20099">
        <v>0.1489939002</v>
      </c>
      <c r="F20099">
        <v>0.1459486029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0.16398105330000001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0.18380751789999999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3.6016260000000001E-4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3.951855E-4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4.3523759999999998E-4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4.7964040000000001E-4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5.2724939999999995E-4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5.7633659999999998E-4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6.2620709999999997E-4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6.761006E-4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7.2722360000000003E-4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7.812715E-4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8.4049730000000005E-4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9.0737680000000005E-4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9.8305240000000002E-4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1.0676333E-3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1.1617475E-3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1.2674126000000001E-3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1.3858551000000001E-3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1.5185134999999999E-3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1.6670009E-3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2.18147E-3</v>
      </c>
      <c r="E20163">
        <v>1.3096335999999999E-3</v>
      </c>
      <c r="F20163">
        <v>1.8330824999999999E-3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2.0186216000000002E-3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2.2385343E-3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2.4827322000000001E-3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2.7525139000000001E-3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3.0488756000000001E-3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3.3723917E-3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3.7350751000000001E-3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4.1291636999999997E-3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4.5583662000000004E-3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5.0272034999999998E-3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5.5412289000000003E-3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6.1197272999999998E-3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6.7713855000000002E-3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7.5223151000000004E-3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8.4074257999999999E-3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9.4737316999999998E-3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1.0777948900000001E-2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1.23630197E-2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1.42693475E-2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1.65383562E-2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1.92090829E-2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2.2298141699999999E-2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2.58738367E-2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2.9991058300000002E-2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3.4703251900000003E-2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4.0058895499999997E-2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4.6105193900000001E-2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5.2910530599999998E-2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6.0555952400000002E-2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6.9131340799999996E-2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7.8736723199999997E-2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8.9480419899999997E-2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0.1014669691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0.114801705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0.1295924899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0.1459486029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0.16398105330000001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0.18380751789999999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3.6016260000000001E-4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3.951855E-4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4.3523759999999998E-4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4.7964040000000001E-4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5.2724939999999995E-4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5.7633659999999998E-4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6.2620709999999997E-4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6.761006E-4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7.2722360000000003E-4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7.812715E-4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8.4049730000000005E-4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9.0737680000000005E-4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9.8305240000000002E-4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1.0676333E-3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1.1617475E-3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1.2674126000000001E-3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1.3858551000000001E-3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1.5185134999999999E-3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1.6670009E-3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1.8330824999999999E-3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2.0186216000000002E-3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2.2385343E-3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2.4827322000000001E-3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2.7525139000000001E-3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3.0488756000000001E-3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3.3723917E-3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3.7350751000000001E-3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4.1291636999999997E-3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4.5583662000000004E-3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5.0272034999999998E-3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5.5412289000000003E-3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6.1197272999999998E-3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6.7713855000000002E-3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7.5223151000000004E-3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8.4074257999999999E-3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9.4737316999999998E-3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1.0777948900000001E-2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1.23630197E-2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1.42693475E-2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1.65383562E-2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1.92090829E-2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2.2298141699999999E-2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2.58738367E-2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2.9991058300000002E-2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3.4703251900000003E-2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4.0058895499999997E-2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4.6105193900000001E-2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5.5437065000000001E-2</v>
      </c>
      <c r="E20291">
        <v>5.3113237000000001E-2</v>
      </c>
      <c r="F20291">
        <v>5.2910530599999998E-2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6.0555952400000002E-2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6.9131340799999996E-2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7.8736723199999997E-2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8.9480419899999997E-2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0.1014669691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0.114801705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0.1295924899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0.1459486029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0.16398105330000001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0.18380751789999999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3.6016260000000001E-4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3.951855E-4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4.3523759999999998E-4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4.7964040000000001E-4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5.2724939999999995E-4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5.7633659999999998E-4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6.2620709999999997E-4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6.761006E-4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7.2722360000000003E-4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7.812715E-4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8.4049730000000005E-4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1.0437269999999999E-3</v>
      </c>
      <c r="E20355">
        <v>6.8633629999999995E-4</v>
      </c>
      <c r="F20355">
        <v>9.0737680000000005E-4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9.8305240000000002E-4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1.0676333E-3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1.1617475E-3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1.2674126000000001E-3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1.3858551000000001E-3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1.5185134999999999E-3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1.6670009E-3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1.8330824999999999E-3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2.0186216000000002E-3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2.2385343E-3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2.4827322000000001E-3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2.7525139000000001E-3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3.0488756000000001E-3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3.3723917E-3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3.7350751000000001E-3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4.1291636999999997E-3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4.5583662000000004E-3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5.0272034999999998E-3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5.5412289000000003E-3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6.1197272999999998E-3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6.7713855000000002E-3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7.5223151000000004E-3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8.4074257999999999E-3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9.4737316999999998E-3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1.0777948900000001E-2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1.23630197E-2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1.42693475E-2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1.65383562E-2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1.92090829E-2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2.2298141699999999E-2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2.58738367E-2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2.9991058300000002E-2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3.4703251900000003E-2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4.0058895499999997E-2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4.6105193900000001E-2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5.2910530599999998E-2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6.0555952400000002E-2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6.9131340799999996E-2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7.8736723199999997E-2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8.9480419899999997E-2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0.1014669691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0.114801705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0.1295924899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0.1459486029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0.16398105330000001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0.18380751789999999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3.6016260000000001E-4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3.951855E-4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4.3523759999999998E-4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4.7964040000000001E-4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5.2724939999999995E-4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5.7633659999999998E-4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6.2620709999999997E-4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6.761006E-4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7.2722360000000003E-4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7.812715E-4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8.4049730000000005E-4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9.0737680000000005E-4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9.8305240000000002E-4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1.0676333E-3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1.1617475E-3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1.2674126000000001E-3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1.3858551000000001E-3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1.5185134999999999E-3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1.6670009E-3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1.8330824999999999E-3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2.0186216000000002E-3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2.2385343E-3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2.4827322000000001E-3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2.7525139000000001E-3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3.0488756000000001E-3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3.3723917E-3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3.7350751000000001E-3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4.1291636999999997E-3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4.5583662000000004E-3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5.0272034999999998E-3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5.5412289000000003E-3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6.1197272999999998E-3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6.7713855000000002E-3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7.5223151000000004E-3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8.4074257999999999E-3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9.4737316999999998E-3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1.0777948900000001E-2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1.23630197E-2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1.42693475E-2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1.7669006000000001E-2</v>
      </c>
      <c r="E20483">
        <v>1.4896238399999999E-2</v>
      </c>
      <c r="F20483">
        <v>1.65383562E-2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1.92090829E-2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2.2298141699999999E-2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2.58738367E-2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2.9991058300000002E-2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3.4703251900000003E-2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4.0058895499999997E-2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4.6105193900000001E-2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5.2910530599999998E-2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6.0555952400000002E-2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6.9131340799999996E-2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7.8736723199999997E-2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8.9480419899999997E-2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0.1014669691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0.114801705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0.1295924899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0.1459486029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0.16398105330000001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0.18380751789999999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3.6016260000000001E-4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3.951855E-4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4.3523759999999998E-4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5.1060500000000002E-4</v>
      </c>
      <c r="E20547">
        <v>3.8488569999999998E-4</v>
      </c>
      <c r="F20547">
        <v>4.7964040000000001E-4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5.2724939999999995E-4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5.7633659999999998E-4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6.2620709999999997E-4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6.761006E-4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7.2722360000000003E-4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7.812715E-4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8.4049730000000005E-4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9.0737680000000005E-4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9.8305240000000002E-4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1.0676333E-3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1.1617475E-3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1.2674126000000001E-3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1.3858551000000001E-3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1.5185134999999999E-3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1.6670009E-3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1.8330824999999999E-3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2.0186216000000002E-3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2.2385343E-3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2.4827322000000001E-3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2.7525139000000001E-3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3.0488756000000001E-3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3.3723917E-3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3.7350751000000001E-3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4.1291636999999997E-3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4.5583662000000004E-3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5.0272034999999998E-3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5.5412289000000003E-3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6.1197272999999998E-3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6.7713855000000002E-3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7.5223151000000004E-3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8.4074257999999999E-3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9.4737316999999998E-3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1.0777948900000001E-2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1.23630197E-2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1.42693475E-2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1.65383562E-2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1.92090829E-2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2.2298141699999999E-2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2.58738367E-2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2.9991058300000002E-2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3.4703251900000003E-2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4.0058895499999997E-2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4.6105193900000001E-2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5.2910530599999998E-2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6.0555952400000002E-2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6.9131340799999996E-2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7.8736723199999997E-2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8.9480419899999997E-2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0.1014669691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0.114801705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0.1295924899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0.1459486029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0.16398105330000001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0.18380751789999999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3.6016260000000001E-4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3.951855E-4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4.3523759999999998E-4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4.7964040000000001E-4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5.2724939999999995E-4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5.7633659999999998E-4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6.2620709999999997E-4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6.761006E-4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7.2722360000000003E-4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7.812715E-4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8.4049730000000005E-4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9.0737680000000005E-4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9.8305240000000002E-4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1.0676333E-3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1.1617475E-3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1.2674126000000001E-3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1.3858551000000001E-3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1.5185134999999999E-3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1.6670009E-3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1.8330824999999999E-3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2.0186216000000002E-3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2.2385343E-3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2.4827322000000001E-3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2.7525139000000001E-3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3.0488756000000001E-3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3.3723917E-3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3.7350751000000001E-3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4.1291636999999997E-3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4.5583662000000004E-3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5.0272034999999998E-3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5.5412289000000003E-3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6.8276140000000001E-3</v>
      </c>
      <c r="E20675">
        <v>4.5302021000000001E-3</v>
      </c>
      <c r="F20675">
        <v>6.1197272999999998E-3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6.7713855000000002E-3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7.5223151000000004E-3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8.4074257999999999E-3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9.4737316999999998E-3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1.0777948900000001E-2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1.23630197E-2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1.42693475E-2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1.65383562E-2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1.92090829E-2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2.2298141699999999E-2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2.58738367E-2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2.9991058300000002E-2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3.4703251900000003E-2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4.0058895499999997E-2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4.6105193900000001E-2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5.2910530599999998E-2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6.0555952400000002E-2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6.9131340799999996E-2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7.8736723199999997E-2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8.9480419899999997E-2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0.1014669691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0.114801705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0.1295924899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0.1459486029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0.16398105330000001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0.18380751789999999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3.6016260000000001E-4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3.951855E-4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4.3523759999999998E-4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4.7964040000000001E-4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5.2724939999999995E-4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5.7633659999999998E-4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6.2620709999999997E-4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6.761006E-4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7.2722360000000003E-4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7.812715E-4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8.4049730000000005E-4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9.0737680000000005E-4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9.8305240000000002E-4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1.0676333E-3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1.1617475E-3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1.2674126000000001E-3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1.3858551000000001E-3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1.5185134999999999E-3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1.6670009E-3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1.8330824999999999E-3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2.0186216000000002E-3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2.2385343E-3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2.4827322000000001E-3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2.7525139000000001E-3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3.0488756000000001E-3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3.3723917E-3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3.7350751000000001E-3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4.1291636999999997E-3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4.5583662000000004E-3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5.0272034999999998E-3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5.5412289000000003E-3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6.1197272999999998E-3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6.7713855000000002E-3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7.5223151000000004E-3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8.4074257999999999E-3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9.4737316999999998E-3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1.0777948900000001E-2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1.23630197E-2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1.42693475E-2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1.65383562E-2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1.92090829E-2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2.2298141699999999E-2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2.58738367E-2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2.9991058300000002E-2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3.4703251900000003E-2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4.0058895499999997E-2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4.6105193900000001E-2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5.2910530599999998E-2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6.0555952400000002E-2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6.9131340799999996E-2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7.8736723199999997E-2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8.9480419899999997E-2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0.1014669691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0.114801705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0.1295924899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0.1459486029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0.16398105330000001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0.18380751789999999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3.6016260000000001E-4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3.951855E-4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4.3523759999999998E-4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4.7964040000000001E-4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5.2724939999999995E-4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5.7633659999999998E-4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6.2620709999999997E-4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6.761006E-4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7.2722360000000003E-4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7.812715E-4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8.4049730000000005E-4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9.0737680000000005E-4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9.8305240000000002E-4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1.0676333E-3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1.1617475E-3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1.2674126000000001E-3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1.3858551000000001E-3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1.5185134999999999E-3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1.6670009E-3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1.8330824999999999E-3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2.0186216000000002E-3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2.2385343E-3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2.4827322000000001E-3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3.232913E-3</v>
      </c>
      <c r="E20867">
        <v>1.8735869999999999E-3</v>
      </c>
      <c r="F20867">
        <v>2.7525139000000001E-3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3.0488756000000001E-3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3.3723917E-3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3.7350751000000001E-3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4.1291636999999997E-3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4.5583662000000004E-3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5.0272034999999998E-3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5.5412289000000003E-3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6.1197272999999998E-3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6.7713855000000002E-3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7.5223151000000004E-3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8.4074257999999999E-3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9.4737316999999998E-3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1.0777948900000001E-2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1.23630197E-2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1.42693475E-2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1.65383562E-2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1.92090829E-2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2.2298141699999999E-2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2.58738367E-2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2.9991058300000002E-2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3.4703251900000003E-2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4.0058895499999997E-2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4.6105193900000001E-2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5.2910530599999998E-2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6.0555952400000002E-2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6.9131340799999996E-2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7.8736723199999997E-2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8.9480419899999997E-2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0.1014669691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0.114801705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0.1295924899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0.1459486029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0.16398105330000001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0.18380751789999999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3.6016260000000001E-4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3.951855E-4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4.3523759999999998E-4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4.7964040000000001E-4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5.2724939999999995E-4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5.7633659999999998E-4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6.2620709999999997E-4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6.761006E-4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7.2722360000000003E-4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7.812715E-4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8.4049730000000005E-4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9.0737680000000005E-4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9.8305240000000002E-4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1.0676333E-3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1.1617475E-3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1.2674126000000001E-3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1.3858551000000001E-3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1.5185134999999999E-3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1.6670009E-3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1.8330824999999999E-3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2.0186216000000002E-3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2.2385343E-3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2.4827322000000001E-3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2.7525139000000001E-3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3.0488756000000001E-3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3.3723917E-3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3.7350751000000001E-3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4.1291636999999997E-3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4.5583662000000004E-3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5.0272034999999998E-3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5.5412289000000003E-3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6.1197272999999998E-3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6.7713855000000002E-3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7.5223151000000004E-3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8.4074257999999999E-3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9.4737316999999998E-3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1.0777948900000001E-2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1.23630197E-2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1.42693475E-2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1.65383562E-2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1.92090829E-2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2.2298141699999999E-2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2.58738367E-2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2.9991058300000002E-2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3.4703251900000003E-2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4.0058895499999997E-2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4.6105193900000001E-2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5.2910530599999998E-2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6.0555952400000002E-2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6.9131340799999996E-2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7.8736723199999997E-2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9.3116879E-2</v>
      </c>
      <c r="E20995">
        <v>9.10100093E-2</v>
      </c>
      <c r="F20995">
        <v>8.9480419899999997E-2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0.1014669691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0.114801705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0.1295924899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0.1459486029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0.16398105330000001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0.18380751789999999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3.6016260000000001E-4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3.951855E-4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4.3523759999999998E-4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4.7964040000000001E-4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5.2724939999999995E-4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5.7633659999999998E-4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6.2620709999999997E-4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6.761006E-4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7.2722360000000003E-4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7.812715E-4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8.4049730000000005E-4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9.0737680000000005E-4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9.8305240000000002E-4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1.0676333E-3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1.1617475E-3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1.4890000000000001E-3</v>
      </c>
      <c r="E21059">
        <v>9.7736989999999994E-4</v>
      </c>
      <c r="F21059">
        <v>1.2674126000000001E-3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1.3858551000000001E-3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1.5185134999999999E-3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1.6670009E-3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1.8330824999999999E-3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2.0186216000000002E-3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2.2385343E-3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2.4827322000000001E-3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2.7525139000000001E-3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3.0488756000000001E-3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3.3723917E-3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3.7350751000000001E-3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4.1291636999999997E-3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4.5583662000000004E-3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5.0272034999999998E-3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5.5412289000000003E-3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6.1197272999999998E-3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6.7713855000000002E-3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7.5223151000000004E-3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8.4074257999999999E-3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9.4737316999999998E-3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1.0777948900000001E-2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1.23630197E-2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1.42693475E-2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1.65383562E-2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1.92090829E-2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2.2298141699999999E-2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2.58738367E-2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2.9991058300000002E-2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3.4703251900000003E-2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4.0058895499999997E-2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4.6105193900000001E-2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5.2910530599999998E-2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6.0555952400000002E-2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6.9131340799999996E-2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7.8736723199999997E-2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8.9480419899999997E-2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0.1014669691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0.114801705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0.1295924899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0.1459486029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0.16398105330000001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0.18380751789999999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3.6016260000000001E-4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3.951855E-4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4.3523759999999998E-4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4.7964040000000001E-4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5.2724939999999995E-4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5.7633659999999998E-4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6.2620709999999997E-4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6.761006E-4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7.2722360000000003E-4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7.812715E-4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8.4049730000000005E-4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9.0737680000000005E-4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9.8305240000000002E-4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1.0676333E-3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1.1617475E-3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1.2674126000000001E-3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1.3858551000000001E-3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1.5185134999999999E-3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1.6670009E-3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1.8330824999999999E-3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2.0186216000000002E-3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2.2385343E-3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2.4827322000000001E-3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2.7525139000000001E-3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3.0488756000000001E-3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3.3723917E-3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3.7350751000000001E-3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4.1291636999999997E-3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4.5583662000000004E-3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5.0272034999999998E-3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5.5412289000000003E-3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6.1197272999999998E-3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6.7713855000000002E-3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7.5223151000000004E-3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8.4074257999999999E-3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9.4737316999999998E-3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1.0777948900000001E-2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1.23630197E-2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1.42693475E-2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1.65383562E-2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1.92090829E-2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2.2298141699999999E-2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2.58738367E-2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3.1686095999999997E-2</v>
      </c>
      <c r="E21187">
        <v>2.9093386700000001E-2</v>
      </c>
      <c r="F21187">
        <v>2.9991058300000002E-2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3.4703251900000003E-2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4.0058895499999997E-2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4.6105193900000001E-2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5.2910530599999998E-2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6.0555952400000002E-2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6.9131340799999996E-2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7.8736723199999997E-2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8.9480419899999997E-2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0.1014669691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0.114801705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0.1295924899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0.1459486029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0.16398105330000001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0.18380751789999999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3.6016260000000001E-4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3.951855E-4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4.3523759999999998E-4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4.7964040000000001E-4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5.2724939999999995E-4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5.7633659999999998E-4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6.2620709999999997E-4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7.5523400000000003E-4</v>
      </c>
      <c r="E21251">
        <v>5.2449219999999995E-4</v>
      </c>
      <c r="F21251">
        <v>6.761006E-4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7.2722360000000003E-4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7.812715E-4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8.4049730000000005E-4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9.0737680000000005E-4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9.8305240000000002E-4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1.0676333E-3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1.1617475E-3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1.2674126000000001E-3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1.3858551000000001E-3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1.5185134999999999E-3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1.6670009E-3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1.8330824999999999E-3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2.0186216000000002E-3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2.2385343E-3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2.4827322000000001E-3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2.7525139000000001E-3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3.0488756000000001E-3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3.3723917E-3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3.7350751000000001E-3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4.1291636999999997E-3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4.5583662000000004E-3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5.0272034999999998E-3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5.5412289000000003E-3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6.1197272999999998E-3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6.7713855000000002E-3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7.5223151000000004E-3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8.4074257999999999E-3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9.4737316999999998E-3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1.0777948900000001E-2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1.23630197E-2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1.42693475E-2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1.65383562E-2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1.92090829E-2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2.2298141699999999E-2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2.58738367E-2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2.9991058300000002E-2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3.4703251900000003E-2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4.0058895499999997E-2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4.6105193900000001E-2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5.2910530599999998E-2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6.0555952400000002E-2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6.9131340799999996E-2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7.8736723199999997E-2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8.9480419899999997E-2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0.1014669691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0.114801705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0.1295924899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0.1459486029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0.16398105330000001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0.18380751789999999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3.6016260000000001E-4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3.951855E-4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4.3523759999999998E-4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4.7964040000000001E-4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5.2724939999999995E-4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5.7633659999999998E-4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6.2620709999999997E-4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6.761006E-4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7.2722360000000003E-4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7.812715E-4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8.4049730000000005E-4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9.0737680000000005E-4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9.8305240000000002E-4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1.0676333E-3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1.1617475E-3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1.2674126000000001E-3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1.3858551000000001E-3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1.5185134999999999E-3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1.6670009E-3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1.8330824999999999E-3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2.0186216000000002E-3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2.2385343E-3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2.4827322000000001E-3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2.7525139000000001E-3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3.0488756000000001E-3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3.3723917E-3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3.7350751000000001E-3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4.1291636999999997E-3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4.5583662000000004E-3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5.0272034999999998E-3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5.5412289000000003E-3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6.1197272999999998E-3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6.7713855000000002E-3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7.5223151000000004E-3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8.4074257999999999E-3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1.031E-2</v>
      </c>
      <c r="E21379">
        <v>7.6258304999999998E-3</v>
      </c>
      <c r="F21379">
        <v>9.4737316999999998E-3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1.0777948900000001E-2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1.23630197E-2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1.42693475E-2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1.65383562E-2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1.92090829E-2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2.2298141699999999E-2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2.58738367E-2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2.9991058300000002E-2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3.4703251900000003E-2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4.0058895499999997E-2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4.6105193900000001E-2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5.2910530599999998E-2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6.0555952400000002E-2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6.9131340799999996E-2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7.8736723199999997E-2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8.9480419899999997E-2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0.1014669691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0.114801705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0.1295924899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0.1459486029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0.16398105330000001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0.18380751789999999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3.6016260000000001E-4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3.951855E-4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4.3523759999999998E-4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4.7964040000000001E-4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5.2724939999999995E-4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5.7633659999999998E-4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6.2620709999999997E-4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6.761006E-4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7.2722360000000003E-4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7.812715E-4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8.4049730000000005E-4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9.0737680000000005E-4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9.8305240000000002E-4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1.0676333E-3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1.1617475E-3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1.2674126000000001E-3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1.3858551000000001E-3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1.5185134999999999E-3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1.6670009E-3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1.8330824999999999E-3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2.0186216000000002E-3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2.2385343E-3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2.4827322000000001E-3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2.7525139000000001E-3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3.0488756000000001E-3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3.3723917E-3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3.7350751000000001E-3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4.1291636999999997E-3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4.5583662000000004E-3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5.0272034999999998E-3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5.5412289000000003E-3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6.1197272999999998E-3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6.7713855000000002E-3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7.5223151000000004E-3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8.4074257999999999E-3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9.4737316999999998E-3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1.0777948900000001E-2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1.23630197E-2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1.42693475E-2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1.65383562E-2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1.92090829E-2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2.2298141699999999E-2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2.58738367E-2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2.9991058300000002E-2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3.4703251900000003E-2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4.0058895499999997E-2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4.6105193900000001E-2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5.2910530599999998E-2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6.0555952400000002E-2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6.9131340799999996E-2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7.8736723199999997E-2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8.9480419899999997E-2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0.1014669691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0.114801705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0.1295924899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0.1459486029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0.16398105330000001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0.18380751789999999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3.6016260000000001E-4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3.951855E-4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4.3523759999999998E-4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4.7964040000000001E-4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5.2724939999999995E-4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5.7633659999999998E-4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6.2620709999999997E-4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6.761006E-4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7.2722360000000003E-4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7.812715E-4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8.4049730000000005E-4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9.0737680000000005E-4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9.8305240000000002E-4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1.0676333E-3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1.1617475E-3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1.2674126000000001E-3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1.3858551000000001E-3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1.5185134999999999E-3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1.6670009E-3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1.8330824999999999E-3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2.0186216000000002E-3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2.2385343E-3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2.4827322000000001E-3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2.7525139000000001E-3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3.0488756000000001E-3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3.3723917E-3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3.7350751000000001E-3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4.7314660000000001E-3</v>
      </c>
      <c r="E21571">
        <v>2.8767267999999999E-3</v>
      </c>
      <c r="F21571">
        <v>4.1291636999999997E-3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4.5583662000000004E-3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5.0272034999999998E-3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5.5412289000000003E-3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6.1197272999999998E-3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6.7713855000000002E-3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7.5223151000000004E-3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8.4074257999999999E-3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9.4737316999999998E-3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1.0777948900000001E-2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1.23630197E-2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1.42693475E-2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1.65383562E-2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1.92090829E-2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2.2298141699999999E-2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2.58738367E-2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2.9991058300000002E-2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3.4703251900000003E-2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4.0058895499999997E-2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4.6105193900000001E-2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5.2910530599999998E-2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6.0555952400000002E-2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6.9131340799999996E-2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7.8736723199999997E-2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8.9480419899999997E-2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0.1014669691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0.114801705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0.1295924899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0.1459486029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0.16398105330000001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0.18380751789999999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3.6016260000000001E-4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3.951855E-4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4.3523759999999998E-4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4.7964040000000001E-4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5.2724939999999995E-4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5.7633659999999998E-4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6.2620709999999997E-4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6.761006E-4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7.2722360000000003E-4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7.812715E-4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8.4049730000000005E-4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9.0737680000000005E-4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9.8305240000000002E-4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1.0676333E-3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1.1617475E-3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1.2674126000000001E-3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1.3858551000000001E-3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1.5185134999999999E-3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1.6670009E-3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1.8330824999999999E-3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2.0186216000000002E-3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2.2385343E-3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2.4827322000000001E-3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2.7525139000000001E-3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3.0488756000000001E-3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3.3723917E-3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3.7350751000000001E-3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4.1291636999999997E-3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4.5583662000000004E-3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5.0272034999999998E-3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5.5412289000000003E-3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6.1197272999999998E-3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6.7713855000000002E-3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7.5223151000000004E-3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8.4074257999999999E-3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9.4737316999999998E-3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1.0777948900000001E-2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1.23630197E-2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1.42693475E-2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1.65383562E-2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1.92090829E-2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2.2298141699999999E-2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2.58738367E-2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2.9991058300000002E-2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3.4703251900000003E-2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4.0058895499999997E-2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4.6105193900000001E-2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5.2910530599999998E-2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6.0555952400000002E-2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6.9131340799999996E-2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7.8736723199999997E-2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8.9480419899999997E-2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0.1014669691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0.114801705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0.1295924899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0.151031</v>
      </c>
      <c r="E21699">
        <v>0.1489939002</v>
      </c>
      <c r="F21699">
        <v>0.1459486029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0.16398105330000001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0.18380751789999999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3.6016260000000001E-4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3.951855E-4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4.3523759999999998E-4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4.7964040000000001E-4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5.2724939999999995E-4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5.7633659999999998E-4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6.2620709999999997E-4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6.761006E-4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7.2722360000000003E-4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7.812715E-4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8.4049730000000005E-4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9.0737680000000005E-4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9.8305240000000002E-4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1.0676333E-3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1.1617475E-3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1.2674126000000001E-3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1.3858551000000001E-3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1.5185134999999999E-3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1.6670009E-3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2.18147E-3</v>
      </c>
      <c r="E21763">
        <v>1.3096335999999999E-3</v>
      </c>
      <c r="F21763">
        <v>1.8330824999999999E-3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2.0186216000000002E-3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2.2385343E-3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2.4827322000000001E-3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2.7525139000000001E-3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3.0488756000000001E-3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3.3723917E-3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3.7350751000000001E-3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4.1291636999999997E-3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4.5583662000000004E-3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5.0272034999999998E-3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5.5412289000000003E-3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6.1197272999999998E-3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6.7713855000000002E-3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7.5223151000000004E-3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8.4074257999999999E-3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9.4737316999999998E-3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1.0777948900000001E-2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1.23630197E-2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1.42693475E-2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1.65383562E-2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1.92090829E-2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2.2298141699999999E-2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2.58738367E-2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2.9991058300000002E-2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3.4703251900000003E-2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4.0058895499999997E-2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4.6105193900000001E-2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5.2910530599999998E-2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6.0555952400000002E-2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6.9131340799999996E-2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7.8736723199999997E-2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8.9480419899999997E-2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0.1014669691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0.114801705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0.1295924899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0.1459486029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0.16398105330000001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0.18380751789999999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3.6016260000000001E-4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3.951855E-4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4.3523759999999998E-4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4.7964040000000001E-4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5.2724939999999995E-4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5.7633659999999998E-4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6.2620709999999997E-4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6.761006E-4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7.2722360000000003E-4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7.812715E-4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8.4049730000000005E-4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9.0737680000000005E-4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9.8305240000000002E-4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1.0676333E-3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1.1617475E-3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1.2674126000000001E-3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1.3858551000000001E-3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1.5185134999999999E-3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1.6670009E-3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1.8330824999999999E-3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2.0186216000000002E-3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2.2385343E-3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2.4827322000000001E-3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2.7525139000000001E-3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3.0488756000000001E-3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3.3723917E-3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3.7350751000000001E-3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4.1291636999999997E-3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4.5583662000000004E-3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5.0272034999999998E-3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5.5412289000000003E-3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6.1197272999999998E-3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6.7713855000000002E-3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7.5223151000000004E-3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8.4074257999999999E-3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9.4737316999999998E-3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1.0777948900000001E-2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1.23630197E-2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1.42693475E-2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1.65383562E-2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1.92090829E-2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2.2298141699999999E-2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2.58738367E-2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2.9991058300000002E-2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3.4703251900000003E-2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4.0058895499999997E-2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4.6105193900000001E-2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5.5437065000000001E-2</v>
      </c>
      <c r="E21891">
        <v>5.3113237000000001E-2</v>
      </c>
      <c r="F21891">
        <v>5.2910530599999998E-2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6.0555952400000002E-2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6.9131340799999996E-2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7.8736723199999997E-2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8.9480419899999997E-2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0.1014669691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0.114801705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0.1295924899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0.1459486029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0.16398105330000001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0.18380751789999999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3.6016260000000001E-4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3.951855E-4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4.3523759999999998E-4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4.7964040000000001E-4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5.2724939999999995E-4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5.7633659999999998E-4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6.2620709999999997E-4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6.761006E-4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7.2722360000000003E-4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7.812715E-4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8.4049730000000005E-4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1.0437269999999999E-3</v>
      </c>
      <c r="E21955">
        <v>6.8633629999999995E-4</v>
      </c>
      <c r="F21955">
        <v>9.0737680000000005E-4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9.8305240000000002E-4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1.0676333E-3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1.1617475E-3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1.2674126000000001E-3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1.3858551000000001E-3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1.5185134999999999E-3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1.6670009E-3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1.8330824999999999E-3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2.0186216000000002E-3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2.2385343E-3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2.4827322000000001E-3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2.7525139000000001E-3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3.0488756000000001E-3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3.3723917E-3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3.7350751000000001E-3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4.1291636999999997E-3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4.5583662000000004E-3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5.0272034999999998E-3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5.5412289000000003E-3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6.1197272999999998E-3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6.7713855000000002E-3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7.5223151000000004E-3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8.4074257999999999E-3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9.4737316999999998E-3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1.0777948900000001E-2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1.23630197E-2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1.42693475E-2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1.65383562E-2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1.92090829E-2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2.2298141699999999E-2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2.58738367E-2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2.9991058300000002E-2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3.4703251900000003E-2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4.0058895499999997E-2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4.6105193900000001E-2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5.2910530599999998E-2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6.0555952400000002E-2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6.9131340799999996E-2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7.8736723199999997E-2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8.9480419899999997E-2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0.1014669691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0.114801705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0.1295924899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0.1459486029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0.16398105330000001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0.18380751789999999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3.6016260000000001E-4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3.951855E-4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4.3523759999999998E-4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4.7964040000000001E-4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5.2724939999999995E-4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5.7633659999999998E-4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6.2620709999999997E-4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6.761006E-4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7.2722360000000003E-4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7.812715E-4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8.4049730000000005E-4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9.0737680000000005E-4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9.8305240000000002E-4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1.0676333E-3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1.1617475E-3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1.2674126000000001E-3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1.3858551000000001E-3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1.5185134999999999E-3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1.6670009E-3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1.8330824999999999E-3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2.0186216000000002E-3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2.2385343E-3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2.4827322000000001E-3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2.7525139000000001E-3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3.0488756000000001E-3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3.3723917E-3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3.7350751000000001E-3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4.1291636999999997E-3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4.5583662000000004E-3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5.0272034999999998E-3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5.5412289000000003E-3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6.1197272999999998E-3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6.7713855000000002E-3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7.5223151000000004E-3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8.4074257999999999E-3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9.4737316999999998E-3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1.0777948900000001E-2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1.23630197E-2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1.42693475E-2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1.7669006000000001E-2</v>
      </c>
      <c r="E22083">
        <v>1.4896238399999999E-2</v>
      </c>
      <c r="F22083">
        <v>1.65383562E-2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1.92090829E-2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2.2298141699999999E-2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2.58738367E-2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2.9991058300000002E-2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3.4703251900000003E-2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4.0058895499999997E-2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4.6105193900000001E-2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5.2910530599999998E-2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6.0555952400000002E-2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6.9131340799999996E-2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7.8736723199999997E-2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8.9480419899999997E-2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0.1014669691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0.114801705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0.1295924899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0.1459486029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0.16398105330000001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0.18380751789999999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3.6016260000000001E-4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3.951855E-4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4.3523759999999998E-4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5.1060500000000002E-4</v>
      </c>
      <c r="E22147">
        <v>3.8488569999999998E-4</v>
      </c>
      <c r="F22147">
        <v>4.7964040000000001E-4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5.2724939999999995E-4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5.7633659999999998E-4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6.2620709999999997E-4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6.761006E-4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7.2722360000000003E-4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7.812715E-4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8.4049730000000005E-4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9.0737680000000005E-4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9.8305240000000002E-4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1.0676333E-3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1.1617475E-3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1.2674126000000001E-3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1.3858551000000001E-3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1.5185134999999999E-3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1.6670009E-3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1.8330824999999999E-3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2.0186216000000002E-3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2.2385343E-3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2.4827322000000001E-3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2.7525139000000001E-3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3.0488756000000001E-3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3.3723917E-3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3.7350751000000001E-3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4.1291636999999997E-3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4.5583662000000004E-3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5.0272034999999998E-3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5.5412289000000003E-3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6.1197272999999998E-3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6.7713855000000002E-3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7.5223151000000004E-3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8.4074257999999999E-3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9.4737316999999998E-3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1.0777948900000001E-2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1.23630197E-2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1.42693475E-2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1.65383562E-2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1.92090829E-2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2.2298141699999999E-2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2.58738367E-2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2.9991058300000002E-2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3.4703251900000003E-2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4.0058895499999997E-2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4.6105193900000001E-2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5.2910530599999998E-2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6.0555952400000002E-2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6.9131340799999996E-2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7.8736723199999997E-2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8.9480419899999997E-2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0.1014669691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0.114801705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0.1295924899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0.1459486029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0.16398105330000001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0.18380751789999999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3.6016260000000001E-4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3.951855E-4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4.3523759999999998E-4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4.7964040000000001E-4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5.2724939999999995E-4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5.7633659999999998E-4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6.2620709999999997E-4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6.761006E-4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7.2722360000000003E-4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7.812715E-4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8.4049730000000005E-4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9.0737680000000005E-4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9.8305240000000002E-4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1.0676333E-3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1.1617475E-3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1.2674126000000001E-3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1.3858551000000001E-3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1.5185134999999999E-3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1.6670009E-3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1.8330824999999999E-3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2.0186216000000002E-3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2.2385343E-3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2.4827322000000001E-3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2.7525139000000001E-3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3.0488756000000001E-3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3.3723917E-3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3.7350751000000001E-3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4.1291636999999997E-3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4.5583662000000004E-3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5.0272034999999998E-3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5.5412289000000003E-3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6.8276140000000001E-3</v>
      </c>
      <c r="E22275">
        <v>4.5302021000000001E-3</v>
      </c>
      <c r="F22275">
        <v>6.1197272999999998E-3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6.7713855000000002E-3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7.5223151000000004E-3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8.4074257999999999E-3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9.4737316999999998E-3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1.0777948900000001E-2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1.23630197E-2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1.42693475E-2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1.65383562E-2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1.92090829E-2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2.2298141699999999E-2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2.58738367E-2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2.9991058300000002E-2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3.4703251900000003E-2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4.0058895499999997E-2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4.6105193900000001E-2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5.2910530599999998E-2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6.0555952400000002E-2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6.9131340799999996E-2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7.8736723199999997E-2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8.9480419899999997E-2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0.1014669691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0.114801705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0.1295924899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0.1459486029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0.16398105330000001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0.18380751789999999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3.6016260000000001E-4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3.951855E-4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4.3523759999999998E-4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4.7964040000000001E-4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5.2724939999999995E-4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5.7633659999999998E-4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6.2620709999999997E-4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6.761006E-4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7.2722360000000003E-4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7.812715E-4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8.4049730000000005E-4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9.0737680000000005E-4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9.8305240000000002E-4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1.0676333E-3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1.1617475E-3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1.2674126000000001E-3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1.3858551000000001E-3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1.5185134999999999E-3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1.6670009E-3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1.8330824999999999E-3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2.0186216000000002E-3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2.2385343E-3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2.4827322000000001E-3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2.7525139000000001E-3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3.0488756000000001E-3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3.3723917E-3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3.7350751000000001E-3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4.1291636999999997E-3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4.5583662000000004E-3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5.0272034999999998E-3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5.5412289000000003E-3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6.1197272999999998E-3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6.7713855000000002E-3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7.5223151000000004E-3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8.4074257999999999E-3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9.4737316999999998E-3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1.0777948900000001E-2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1.23630197E-2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1.42693475E-2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1.65383562E-2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1.92090829E-2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2.2298141699999999E-2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2.58738367E-2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2.9991058300000002E-2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3.4703251900000003E-2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4.0058895499999997E-2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4.6105193900000001E-2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5.2910530599999998E-2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6.0555952400000002E-2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6.9131340799999996E-2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7.8736723199999997E-2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8.9480419899999997E-2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0.1014669691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0.114801705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0.1295924899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0.1459486029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0.16398105330000001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0.18380751789999999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3.6016260000000001E-4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3.951855E-4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4.3523759999999998E-4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4.7964040000000001E-4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5.2724939999999995E-4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5.7633659999999998E-4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6.2620709999999997E-4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6.761006E-4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7.2722360000000003E-4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7.812715E-4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8.4049730000000005E-4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9.0737680000000005E-4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9.8305240000000002E-4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1.0676333E-3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1.1617475E-3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1.2674126000000001E-3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1.3858551000000001E-3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1.5185134999999999E-3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1.6670009E-3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1.8330824999999999E-3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2.0186216000000002E-3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2.2385343E-3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2.4827322000000001E-3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3.232913E-3</v>
      </c>
      <c r="E22467">
        <v>1.8735869999999999E-3</v>
      </c>
      <c r="F22467">
        <v>2.7525139000000001E-3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3.0488756000000001E-3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3.3723917E-3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3.7350751000000001E-3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4.1291636999999997E-3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4.5583662000000004E-3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5.0272034999999998E-3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5.5412289000000003E-3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6.1197272999999998E-3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6.7713855000000002E-3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7.5223151000000004E-3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8.4074257999999999E-3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9.4737316999999998E-3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1.0777948900000001E-2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1.23630197E-2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1.42693475E-2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1.65383562E-2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1.92090829E-2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2.2298141699999999E-2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2.58738367E-2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2.9991058300000002E-2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3.4703251900000003E-2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4.0058895499999997E-2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4.6105193900000001E-2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5.2910530599999998E-2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6.0555952400000002E-2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6.9131340799999996E-2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7.8736723199999997E-2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8.9480419899999997E-2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0.1014669691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0.114801705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0.1295924899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0.1459486029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0.16398105330000001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0.18380751789999999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3.6016260000000001E-4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3.951855E-4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4.3523759999999998E-4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4.7964040000000001E-4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5.2724939999999995E-4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5.7633659999999998E-4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6.2620709999999997E-4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6.761006E-4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7.2722360000000003E-4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7.812715E-4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8.4049730000000005E-4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9.0737680000000005E-4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9.8305240000000002E-4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1.0676333E-3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1.1617475E-3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1.2674126000000001E-3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1.3858551000000001E-3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1.5185134999999999E-3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1.6670009E-3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1.8330824999999999E-3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2.0186216000000002E-3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2.2385343E-3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2.4827322000000001E-3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2.7525139000000001E-3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3.0488756000000001E-3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3.3723917E-3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3.7350751000000001E-3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4.1291636999999997E-3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4.5583662000000004E-3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5.0272034999999998E-3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5.5412289000000003E-3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6.1197272999999998E-3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6.7713855000000002E-3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7.5223151000000004E-3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8.4074257999999999E-3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9.4737316999999998E-3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1.0777948900000001E-2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1.23630197E-2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1.42693475E-2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1.65383562E-2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1.92090829E-2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2.2298141699999999E-2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2.58738367E-2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2.9991058300000002E-2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3.4703251900000003E-2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4.0058895499999997E-2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4.6105193900000001E-2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5.2910530599999998E-2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6.0555952400000002E-2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6.9131340799999996E-2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7.8736723199999997E-2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9.3116879E-2</v>
      </c>
      <c r="E22595">
        <v>9.10100093E-2</v>
      </c>
      <c r="F22595">
        <v>8.9480419899999997E-2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0.1014669691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0.114801705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0.1295924899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0.1459486029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0.16398105330000001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0.18380751789999999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3.6016260000000001E-4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3.951855E-4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4.3523759999999998E-4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4.7964040000000001E-4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5.2724939999999995E-4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5.7633659999999998E-4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6.2620709999999997E-4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6.761006E-4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7.2722360000000003E-4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7.812715E-4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8.4049730000000005E-4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9.0737680000000005E-4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9.8305240000000002E-4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1.0676333E-3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1.1617475E-3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1.4890000000000001E-3</v>
      </c>
      <c r="E22659">
        <v>9.7736989999999994E-4</v>
      </c>
      <c r="F22659">
        <v>1.2674126000000001E-3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1.3858551000000001E-3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1.5185134999999999E-3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1.6670009E-3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1.8330824999999999E-3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2.0186216000000002E-3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2.2385343E-3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2.4827322000000001E-3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2.7525139000000001E-3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3.0488756000000001E-3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3.3723917E-3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3.7350751000000001E-3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4.1291636999999997E-3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4.5583662000000004E-3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5.0272034999999998E-3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5.5412289000000003E-3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6.1197272999999998E-3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6.7713855000000002E-3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7.5223151000000004E-3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8.4074257999999999E-3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9.4737316999999998E-3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1.0777948900000001E-2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1.23630197E-2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1.42693475E-2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1.65383562E-2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1.92090829E-2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2.2298141699999999E-2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2.58738367E-2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2.9991058300000002E-2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3.4703251900000003E-2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4.0058895499999997E-2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4.6105193900000001E-2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5.2910530599999998E-2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6.0555952400000002E-2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6.9131340799999996E-2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7.8736723199999997E-2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8.9480419899999997E-2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0.1014669691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0.114801705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0.1295924899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0.1459486029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0.16398105330000001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0.18380751789999999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3.6016260000000001E-4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3.951855E-4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4.3523759999999998E-4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4.7964040000000001E-4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5.2724939999999995E-4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5.7633659999999998E-4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6.2620709999999997E-4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6.761006E-4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7.2722360000000003E-4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7.812715E-4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8.4049730000000005E-4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9.0737680000000005E-4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9.8305240000000002E-4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1.0676333E-3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1.1617475E-3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1.2674126000000001E-3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1.3858551000000001E-3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1.5185134999999999E-3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1.6670009E-3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1.8330824999999999E-3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2.0186216000000002E-3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2.2385343E-3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2.4827322000000001E-3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2.7525139000000001E-3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3.0488756000000001E-3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3.3723917E-3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3.7350751000000001E-3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4.1291636999999997E-3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4.5583662000000004E-3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5.0272034999999998E-3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5.5412289000000003E-3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6.1197272999999998E-3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6.7713855000000002E-3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7.5223151000000004E-3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8.4074257999999999E-3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9.4737316999999998E-3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1.0777948900000001E-2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1.23630197E-2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1.42693475E-2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1.65383562E-2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1.92090829E-2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2.2298141699999999E-2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2.58738367E-2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3.1686095999999997E-2</v>
      </c>
      <c r="E22787">
        <v>2.9093386700000001E-2</v>
      </c>
      <c r="F22787">
        <v>2.9991058300000002E-2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3.4703251900000003E-2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4.0058895499999997E-2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4.6105193900000001E-2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5.2910530599999998E-2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6.0555952400000002E-2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6.9131340799999996E-2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7.8736723199999997E-2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8.9480419899999997E-2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0.1014669691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0.114801705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0.1295924899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0.1459486029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0.16398105330000001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0.18380751789999999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3.6016260000000001E-4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3.951855E-4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4.3523759999999998E-4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4.7964040000000001E-4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5.2724939999999995E-4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5.7633659999999998E-4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6.2620709999999997E-4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7.5523400000000003E-4</v>
      </c>
      <c r="E22851">
        <v>5.2449219999999995E-4</v>
      </c>
      <c r="F22851">
        <v>6.761006E-4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7.2722360000000003E-4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7.812715E-4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8.4049730000000005E-4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9.0737680000000005E-4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9.8305240000000002E-4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1.0676333E-3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1.1617475E-3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1.2674126000000001E-3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1.3858551000000001E-3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1.5185134999999999E-3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1.6670009E-3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1.8330824999999999E-3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2.0186216000000002E-3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2.2385343E-3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2.4827322000000001E-3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2.7525139000000001E-3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3.0488756000000001E-3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3.3723917E-3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3.7350751000000001E-3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4.1291636999999997E-3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4.5583662000000004E-3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5.0272034999999998E-3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5.5412289000000003E-3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6.1197272999999998E-3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6.7713855000000002E-3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7.5223151000000004E-3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8.4074257999999999E-3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9.4737316999999998E-3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1.0777948900000001E-2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1.23630197E-2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1.42693475E-2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1.65383562E-2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1.92090829E-2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2.2298141699999999E-2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2.58738367E-2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2.9991058300000002E-2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3.4703251900000003E-2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4.0058895499999997E-2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4.6105193900000001E-2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5.2910530599999998E-2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6.0555952400000002E-2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6.9131340799999996E-2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7.8736723199999997E-2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8.9480419899999997E-2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0.1014669691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0.114801705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0.1295924899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0.1459486029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0.16398105330000001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0.18380751789999999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3.6016260000000001E-4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3.951855E-4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4.3523759999999998E-4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4.7964040000000001E-4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5.2724939999999995E-4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5.7633659999999998E-4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6.2620709999999997E-4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6.761006E-4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7.2722360000000003E-4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7.812715E-4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8.4049730000000005E-4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9.0737680000000005E-4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9.8305240000000002E-4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1.0676333E-3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1.1617475E-3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1.2674126000000001E-3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1.3858551000000001E-3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1.5185134999999999E-3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1.6670009E-3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1.8330824999999999E-3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2.0186216000000002E-3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2.2385343E-3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2.4827322000000001E-3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2.7525139000000001E-3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3.0488756000000001E-3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3.3723917E-3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3.7350751000000001E-3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4.1291636999999997E-3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4.5583662000000004E-3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5.0272034999999998E-3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5.5412289000000003E-3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6.1197272999999998E-3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6.7713855000000002E-3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7.5223151000000004E-3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8.4074257999999999E-3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1.031E-2</v>
      </c>
      <c r="E22979">
        <v>7.6258304999999998E-3</v>
      </c>
      <c r="F22979">
        <v>9.4737316999999998E-3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1.0777948900000001E-2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1.23630197E-2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1.42693475E-2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1.65383562E-2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1.92090829E-2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2.2298141699999999E-2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2.58738367E-2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2.9991058300000002E-2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3.4703251900000003E-2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4.0058895499999997E-2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4.6105193900000001E-2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5.2910530599999998E-2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6.0555952400000002E-2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6.9131340799999996E-2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7.8736723199999997E-2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8.9480419899999997E-2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0.1014669691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0.114801705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0.1295924899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0.1459486029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0.16398105330000001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0.18380751789999999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3.6016260000000001E-4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3.951855E-4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4.3523759999999998E-4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4.7964040000000001E-4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5.2724939999999995E-4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5.7633659999999998E-4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6.2620709999999997E-4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6.761006E-4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7.2722360000000003E-4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7.812715E-4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8.4049730000000005E-4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9.0737680000000005E-4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9.8305240000000002E-4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1.0676333E-3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1.1617475E-3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1.2674126000000001E-3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1.3858551000000001E-3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1.5185134999999999E-3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1.6670009E-3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1.8330824999999999E-3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2.0186216000000002E-3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2.2385343E-3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2.4827322000000001E-3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2.7525139000000001E-3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3.0488756000000001E-3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3.3723917E-3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3.7350751000000001E-3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4.1291636999999997E-3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4.5583662000000004E-3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5.0272034999999998E-3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5.5412289000000003E-3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6.1197272999999998E-3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6.7713855000000002E-3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7.5223151000000004E-3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8.4074257999999999E-3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9.4737316999999998E-3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1.0777948900000001E-2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1.23630197E-2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1.42693475E-2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1.65383562E-2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1.92090829E-2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2.2298141699999999E-2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2.58738367E-2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2.9991058300000002E-2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3.4703251900000003E-2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4.0058895499999997E-2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4.6105193900000001E-2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5.2910530599999998E-2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6.0555952400000002E-2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6.9131340799999996E-2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7.8736723199999997E-2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8.9480419899999997E-2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0.1014669691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0.114801705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0.1295924899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0.1459486029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0.16398105330000001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0.18380751789999999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3.6016260000000001E-4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3.951855E-4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4.3523759999999998E-4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4.7964040000000001E-4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5.2724939999999995E-4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5.7633659999999998E-4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6.2620709999999997E-4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6.761006E-4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7.2722360000000003E-4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7.812715E-4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8.4049730000000005E-4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9.0737680000000005E-4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9.8305240000000002E-4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1.0676333E-3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1.1617475E-3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1.2674126000000001E-3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1.3858551000000001E-3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1.5185134999999999E-3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1.6670009E-3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1.8330824999999999E-3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2.0186216000000002E-3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2.2385343E-3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2.4827322000000001E-3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2.7525139000000001E-3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3.0488756000000001E-3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3.3723917E-3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3.7350751000000001E-3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4.7314660000000001E-3</v>
      </c>
      <c r="E23171">
        <v>2.8767267999999999E-3</v>
      </c>
      <c r="F23171">
        <v>4.1291636999999997E-3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4.5583662000000004E-3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5.0272034999999998E-3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5.5412289000000003E-3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6.1197272999999998E-3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6.7713855000000002E-3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7.5223151000000004E-3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8.4074257999999999E-3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9.4737316999999998E-3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1.0777948900000001E-2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1.23630197E-2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1.42693475E-2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1.65383562E-2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1.92090829E-2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2.2298141699999999E-2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2.58738367E-2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2.9991058300000002E-2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3.4703251900000003E-2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4.0058895499999997E-2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4.6105193900000001E-2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5.2910530599999998E-2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6.0555952400000002E-2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6.9131340799999996E-2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7.8736723199999997E-2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8.9480419899999997E-2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0.1014669691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0.114801705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0.1295924899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0.1459486029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0.16398105330000001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0.18380751789999999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3.6016260000000001E-4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3.951855E-4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4.3523759999999998E-4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4.7964040000000001E-4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5.2724939999999995E-4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5.7633659999999998E-4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6.2620709999999997E-4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6.761006E-4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7.2722360000000003E-4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7.812715E-4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8.4049730000000005E-4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9.0737680000000005E-4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9.8305240000000002E-4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1.0676333E-3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1.1617475E-3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1.2674126000000001E-3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1.3858551000000001E-3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1.5185134999999999E-3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1.6670009E-3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1.8330824999999999E-3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2.0186216000000002E-3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2.2385343E-3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2.4827322000000001E-3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2.7525139000000001E-3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3.0488756000000001E-3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3.3723917E-3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3.7350751000000001E-3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4.1291636999999997E-3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4.5583662000000004E-3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5.0272034999999998E-3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5.5412289000000003E-3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6.1197272999999998E-3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6.7713855000000002E-3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7.5223151000000004E-3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8.4074257999999999E-3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9.4737316999999998E-3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1.0777948900000001E-2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1.23630197E-2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1.42693475E-2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1.65383562E-2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1.92090829E-2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2.2298141699999999E-2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2.58738367E-2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2.9991058300000002E-2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3.4703251900000003E-2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4.0058895499999997E-2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4.6105193900000001E-2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5.2910530599999998E-2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6.0555952400000002E-2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6.9131340799999996E-2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7.8736723199999997E-2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8.9480419899999997E-2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0.1014669691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0.114801705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0.1295924899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0.151031</v>
      </c>
      <c r="E23299">
        <v>0.1489939002</v>
      </c>
      <c r="F23299">
        <v>0.1459486029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0.16398105330000001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0.18380751789999999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3.6016260000000001E-4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3.951855E-4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4.3523759999999998E-4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4.7964040000000001E-4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5.2724939999999995E-4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5.7633659999999998E-4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6.2620709999999997E-4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6.761006E-4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7.2722360000000003E-4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7.812715E-4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8.4049730000000005E-4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9.0737680000000005E-4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9.8305240000000002E-4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1.0676333E-3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1.1617475E-3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1.2674126000000001E-3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1.3858551000000001E-3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1.5185134999999999E-3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1.6670009E-3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2.18147E-3</v>
      </c>
      <c r="E23363">
        <v>1.3096335999999999E-3</v>
      </c>
      <c r="F23363">
        <v>1.8330824999999999E-3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2.0186216000000002E-3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2.2385343E-3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2.4827322000000001E-3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2.7525139000000001E-3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3.0488756000000001E-3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3.3723917E-3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3.7350751000000001E-3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4.1291636999999997E-3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4.5583662000000004E-3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5.0272034999999998E-3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5.5412289000000003E-3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6.1197272999999998E-3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6.7713855000000002E-3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7.5223151000000004E-3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8.4074257999999999E-3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9.4737316999999998E-3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1.0777948900000001E-2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1.23630197E-2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1.42693475E-2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1.65383562E-2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1.92090829E-2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2.2298141699999999E-2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2.58738367E-2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2.9991058300000002E-2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3.4703251900000003E-2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4.0058895499999997E-2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4.6105193900000001E-2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5.2910530599999998E-2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6.0555952400000002E-2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6.9131340799999996E-2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7.8736723199999997E-2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8.9480419899999997E-2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0.1014669691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0.114801705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0.1295924899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0.1459486029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0.16398105330000001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0.18380751789999999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3.6016260000000001E-4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3.951855E-4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4.3523759999999998E-4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4.7964040000000001E-4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5.2724939999999995E-4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5.7633659999999998E-4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6.2620709999999997E-4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6.761006E-4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7.2722360000000003E-4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7.812715E-4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8.4049730000000005E-4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9.0737680000000005E-4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9.8305240000000002E-4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1.0676333E-3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1.1617475E-3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1.2674126000000001E-3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1.3858551000000001E-3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1.5185134999999999E-3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1.6670009E-3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1.8330824999999999E-3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2.0186216000000002E-3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2.2385343E-3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2.4827322000000001E-3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2.7525139000000001E-3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3.0488756000000001E-3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3.3723917E-3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3.7350751000000001E-3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4.1291636999999997E-3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4.5583662000000004E-3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5.0272034999999998E-3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5.5412289000000003E-3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6.1197272999999998E-3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6.7713855000000002E-3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7.5223151000000004E-3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8.4074257999999999E-3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9.4737316999999998E-3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1.0777948900000001E-2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1.23630197E-2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1.42693475E-2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1.65383562E-2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1.92090829E-2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2.2298141699999999E-2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2.58738367E-2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2.9991058300000002E-2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3.4703251900000003E-2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4.0058895499999997E-2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4.6105193900000001E-2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5.5437065000000001E-2</v>
      </c>
      <c r="E23491">
        <v>5.3113237000000001E-2</v>
      </c>
      <c r="F23491">
        <v>5.2910530599999998E-2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6.0555952400000002E-2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6.9131340799999996E-2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7.8736723199999997E-2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8.9480419899999997E-2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0.1014669691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0.114801705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0.1295924899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0.1459486029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0.16398105330000001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0.18380751789999999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3.6016260000000001E-4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3.951855E-4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4.3523759999999998E-4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4.7964040000000001E-4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5.2724939999999995E-4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5.7633659999999998E-4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6.2620709999999997E-4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6.761006E-4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7.2722360000000003E-4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7.812715E-4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8.4049730000000005E-4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1.0437269999999999E-3</v>
      </c>
      <c r="E23555">
        <v>6.8633629999999995E-4</v>
      </c>
      <c r="F23555">
        <v>9.0737680000000005E-4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9.8305240000000002E-4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1.0676333E-3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1.1617475E-3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1.2674126000000001E-3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1.3858551000000001E-3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1.5185134999999999E-3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1.6670009E-3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1.8330824999999999E-3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2.0186216000000002E-3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2.2385343E-3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2.4827322000000001E-3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2.7525139000000001E-3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3.0488756000000001E-3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3.3723917E-3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3.7350751000000001E-3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4.1291636999999997E-3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4.5583662000000004E-3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5.0272034999999998E-3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5.5412289000000003E-3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6.1197272999999998E-3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6.7713855000000002E-3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7.5223151000000004E-3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8.4074257999999999E-3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9.4737316999999998E-3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1.0777948900000001E-2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1.23630197E-2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1.42693475E-2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1.65383562E-2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1.92090829E-2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2.2298141699999999E-2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2.58738367E-2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2.9991058300000002E-2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3.4703251900000003E-2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4.0058895499999997E-2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4.6105193900000001E-2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5.2910530599999998E-2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6.0555952400000002E-2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6.9131340799999996E-2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7.8736723199999997E-2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8.9480419899999997E-2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0.1014669691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0.114801705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0.1295924899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0.1459486029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0.16398105330000001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0.18380751789999999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3.6016260000000001E-4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3.951855E-4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4.3523759999999998E-4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4.7964040000000001E-4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5.2724939999999995E-4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5.7633659999999998E-4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6.2620709999999997E-4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6.761006E-4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7.2722360000000003E-4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7.812715E-4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8.4049730000000005E-4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9.0737680000000005E-4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9.8305240000000002E-4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1.0676333E-3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1.1617475E-3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1.2674126000000001E-3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1.3858551000000001E-3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1.5185134999999999E-3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1.6670009E-3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1.8330824999999999E-3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2.0186216000000002E-3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2.2385343E-3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2.4827322000000001E-3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2.7525139000000001E-3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3.0488756000000001E-3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3.3723917E-3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3.7350751000000001E-3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4.1291636999999997E-3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4.5583662000000004E-3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5.0272034999999998E-3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5.5412289000000003E-3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6.1197272999999998E-3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6.7713855000000002E-3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7.5223151000000004E-3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8.4074257999999999E-3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9.4737316999999998E-3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1.0777948900000001E-2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1.23630197E-2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1.42693475E-2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1.7669006000000001E-2</v>
      </c>
      <c r="E23683">
        <v>1.4896238399999999E-2</v>
      </c>
      <c r="F23683">
        <v>1.65383562E-2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1.92090829E-2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2.2298141699999999E-2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2.58738367E-2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2.9991058300000002E-2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3.4703251900000003E-2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4.0058895499999997E-2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4.6105193900000001E-2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5.2910530599999998E-2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6.0555952400000002E-2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6.9131340799999996E-2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7.8736723199999997E-2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8.9480419899999997E-2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0.1014669691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0.114801705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0.1295924899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0.1459486029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0.16398105330000001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0.18380751789999999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"/>
  <sheetViews>
    <sheetView tabSelected="1" topLeftCell="X1" workbookViewId="0">
      <selection activeCell="AZ1" sqref="AZ1:CN101"/>
    </sheetView>
  </sheetViews>
  <sheetFormatPr defaultRowHeight="15" x14ac:dyDescent="0.25"/>
  <sheetData>
    <row r="1" spans="1:9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  <c r="BA1" s="4">
        <v>2061</v>
      </c>
      <c r="BB1" s="4">
        <v>2062</v>
      </c>
      <c r="BC1" s="4">
        <v>2063</v>
      </c>
      <c r="BD1" s="4">
        <v>2064</v>
      </c>
      <c r="BE1" s="4">
        <v>2065</v>
      </c>
      <c r="BF1" s="4">
        <v>2066</v>
      </c>
      <c r="BG1" s="4">
        <v>2067</v>
      </c>
      <c r="BH1" s="4">
        <v>2068</v>
      </c>
      <c r="BI1" s="4">
        <v>2069</v>
      </c>
      <c r="BJ1" s="4">
        <v>2070</v>
      </c>
      <c r="BK1" s="4">
        <v>2071</v>
      </c>
      <c r="BL1" s="4">
        <v>2072</v>
      </c>
      <c r="BM1" s="4">
        <v>2073</v>
      </c>
      <c r="BN1" s="4">
        <v>2074</v>
      </c>
      <c r="BO1" s="4">
        <v>2075</v>
      </c>
      <c r="BP1" s="4">
        <v>2076</v>
      </c>
      <c r="BQ1" s="4">
        <v>2077</v>
      </c>
      <c r="BR1" s="4">
        <v>2078</v>
      </c>
      <c r="BS1" s="4">
        <v>2079</v>
      </c>
      <c r="BT1" s="4">
        <v>2080</v>
      </c>
      <c r="BU1" s="4">
        <v>2081</v>
      </c>
      <c r="BV1" s="4">
        <v>2082</v>
      </c>
      <c r="BW1" s="4">
        <v>2083</v>
      </c>
      <c r="BX1" s="4">
        <v>2084</v>
      </c>
      <c r="BY1" s="4">
        <v>2085</v>
      </c>
      <c r="BZ1" s="4">
        <v>2086</v>
      </c>
      <c r="CA1" s="4">
        <v>2087</v>
      </c>
      <c r="CB1" s="4">
        <v>2088</v>
      </c>
      <c r="CC1" s="4">
        <v>2089</v>
      </c>
      <c r="CD1" s="4">
        <v>2090</v>
      </c>
      <c r="CE1" s="4">
        <v>2091</v>
      </c>
      <c r="CF1" s="4">
        <v>2092</v>
      </c>
      <c r="CG1" s="4">
        <v>2093</v>
      </c>
      <c r="CH1" s="4">
        <v>2094</v>
      </c>
      <c r="CI1" s="4">
        <v>2095</v>
      </c>
      <c r="CJ1" s="4">
        <v>2096</v>
      </c>
      <c r="CK1" s="4">
        <v>2097</v>
      </c>
      <c r="CL1" s="4">
        <v>2098</v>
      </c>
      <c r="CM1" s="4">
        <v>2099</v>
      </c>
      <c r="CN1" s="4">
        <v>2100</v>
      </c>
    </row>
    <row r="2" spans="1:92" x14ac:dyDescent="0.25">
      <c r="A2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  <c r="BA2" s="5">
        <v>1.041E-3</v>
      </c>
      <c r="BB2" s="5">
        <v>1.0070000000000001E-3</v>
      </c>
      <c r="BC2" s="5">
        <v>9.7300000000000002E-4</v>
      </c>
      <c r="BD2" s="5">
        <v>9.41E-4</v>
      </c>
      <c r="BE2" s="5">
        <v>9.1E-4</v>
      </c>
      <c r="BF2" s="5">
        <v>8.8000000000000003E-4</v>
      </c>
      <c r="BG2" s="5">
        <v>8.5099999999999998E-4</v>
      </c>
      <c r="BH2" s="5">
        <v>8.2299999999999995E-4</v>
      </c>
      <c r="BI2" s="5">
        <v>7.9500000000000003E-4</v>
      </c>
      <c r="BJ2" s="5">
        <v>7.6900000000000004E-4</v>
      </c>
      <c r="BK2" s="5">
        <v>7.4399999999999998E-4</v>
      </c>
      <c r="BL2" s="5">
        <v>7.1900000000000002E-4</v>
      </c>
      <c r="BM2" s="5">
        <v>6.9499999999999998E-4</v>
      </c>
      <c r="BN2" s="5">
        <v>6.7199999999999996E-4</v>
      </c>
      <c r="BO2" s="5">
        <v>6.4999999999999997E-4</v>
      </c>
      <c r="BP2" s="5">
        <v>6.2799999999999998E-4</v>
      </c>
      <c r="BQ2" s="5">
        <v>6.0800000000000003E-4</v>
      </c>
      <c r="BR2" s="5">
        <v>5.8799999999999998E-4</v>
      </c>
      <c r="BS2" s="5">
        <v>5.6800000000000004E-4</v>
      </c>
      <c r="BT2" s="5">
        <v>5.4900000000000001E-4</v>
      </c>
      <c r="BU2" s="5">
        <v>5.31E-4</v>
      </c>
      <c r="BV2" s="5">
        <v>5.1400000000000003E-4</v>
      </c>
      <c r="BW2" s="5">
        <v>4.9700000000000005E-4</v>
      </c>
      <c r="BX2" s="5">
        <v>4.8000000000000001E-4</v>
      </c>
      <c r="BY2" s="5">
        <v>4.64E-4</v>
      </c>
      <c r="BZ2" s="5">
        <v>4.4900000000000002E-4</v>
      </c>
      <c r="CA2" s="5">
        <v>4.3399999999999998E-4</v>
      </c>
      <c r="CB2" s="5">
        <v>4.2000000000000002E-4</v>
      </c>
      <c r="CC2" s="5">
        <v>4.06E-4</v>
      </c>
      <c r="CD2" s="5">
        <v>3.9199999999999999E-4</v>
      </c>
      <c r="CE2" s="5">
        <v>3.79E-4</v>
      </c>
      <c r="CF2" s="5">
        <v>3.6699999999999998E-4</v>
      </c>
      <c r="CG2" s="5">
        <v>3.5500000000000001E-4</v>
      </c>
      <c r="CH2" s="5">
        <v>3.4299999999999999E-4</v>
      </c>
      <c r="CI2" s="5">
        <v>3.3199999999999999E-4</v>
      </c>
      <c r="CJ2" s="5">
        <v>3.21E-4</v>
      </c>
      <c r="CK2" s="5">
        <v>3.1E-4</v>
      </c>
      <c r="CL2" s="5">
        <v>2.9999999999999997E-4</v>
      </c>
      <c r="CM2" s="5">
        <v>2.9E-4</v>
      </c>
      <c r="CN2" s="5">
        <v>2.7999999999999998E-4</v>
      </c>
    </row>
    <row r="3" spans="1:92" x14ac:dyDescent="0.25">
      <c r="A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  <c r="BA3" s="5">
        <v>1.8644000000000001E-4</v>
      </c>
      <c r="BB3" s="5">
        <v>1.7824900000000001E-4</v>
      </c>
      <c r="BC3" s="5">
        <v>1.7223499999999999E-4</v>
      </c>
      <c r="BD3" s="5">
        <v>1.67434E-4</v>
      </c>
      <c r="BE3" s="5">
        <v>1.6148200000000001E-4</v>
      </c>
      <c r="BF3" s="5">
        <v>1.5358599999999999E-4</v>
      </c>
      <c r="BG3" s="5">
        <v>1.47999E-4</v>
      </c>
      <c r="BH3" s="5">
        <v>1.4351000000000001E-4</v>
      </c>
      <c r="BI3" s="5">
        <v>1.3782599999999999E-4</v>
      </c>
      <c r="BJ3" s="5">
        <v>1.3367199999999999E-4</v>
      </c>
      <c r="BK3" s="5">
        <v>1.2822300000000001E-4</v>
      </c>
      <c r="BL3" s="5">
        <v>1.2396799999999999E-4</v>
      </c>
      <c r="BM3" s="5">
        <v>1.2204799999999999E-4</v>
      </c>
      <c r="BN3" s="5">
        <v>1.17978E-4</v>
      </c>
      <c r="BO3" s="5">
        <v>1.12759E-4</v>
      </c>
      <c r="BP3" s="5">
        <v>1.07742E-4</v>
      </c>
      <c r="BQ3" s="5">
        <v>1.03868E-4</v>
      </c>
      <c r="BR3" s="5">
        <v>1.02284E-4</v>
      </c>
      <c r="BS3" s="5">
        <v>9.8400000000000007E-5</v>
      </c>
      <c r="BT3" s="5">
        <v>9.3599999999999998E-5</v>
      </c>
      <c r="BU3" s="5">
        <v>8.8700000000000001E-5</v>
      </c>
      <c r="BV3" s="5">
        <v>8.8599999999999999E-5</v>
      </c>
      <c r="BW3" s="5">
        <v>8.3800000000000004E-5</v>
      </c>
      <c r="BX3" s="5">
        <v>8.2399999999999997E-5</v>
      </c>
      <c r="BY3" s="5">
        <v>7.7899999999999996E-5</v>
      </c>
      <c r="BZ3" s="5">
        <v>7.7700000000000005E-5</v>
      </c>
      <c r="CA3" s="5">
        <v>7.3200000000000004E-5</v>
      </c>
      <c r="CB3" s="5">
        <v>6.86E-5</v>
      </c>
      <c r="CC3" s="5">
        <v>6.8700000000000003E-5</v>
      </c>
      <c r="CD3" s="5">
        <v>6.7500000000000001E-5</v>
      </c>
      <c r="CE3" s="5">
        <v>6.3100000000000002E-5</v>
      </c>
      <c r="CF3" s="5">
        <v>6.2199999999999994E-5</v>
      </c>
      <c r="CG3" s="5">
        <v>5.7800000000000002E-5</v>
      </c>
      <c r="CH3" s="5">
        <v>5.8E-5</v>
      </c>
      <c r="CI3" s="5">
        <v>5.38E-5</v>
      </c>
      <c r="CJ3" s="5">
        <v>5.2800000000000003E-5</v>
      </c>
      <c r="CK3" s="5">
        <v>5.1999999999999997E-5</v>
      </c>
      <c r="CL3" s="5">
        <v>4.7899999999999999E-5</v>
      </c>
      <c r="CM3" s="5">
        <v>4.8199999999999999E-5</v>
      </c>
      <c r="CN3" s="5">
        <v>4.7299999999999998E-5</v>
      </c>
    </row>
    <row r="4" spans="1:92" x14ac:dyDescent="0.25">
      <c r="A4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  <c r="BA4" s="5">
        <v>5.6499999999999998E-5</v>
      </c>
      <c r="BB4" s="5">
        <v>5.3600000000000002E-5</v>
      </c>
      <c r="BC4" s="5">
        <v>5.1900000000000001E-5</v>
      </c>
      <c r="BD4" s="5">
        <v>5.0500000000000001E-5</v>
      </c>
      <c r="BE4" s="5">
        <v>4.88E-5</v>
      </c>
      <c r="BF4" s="5">
        <v>4.5899999999999998E-5</v>
      </c>
      <c r="BG4" s="5">
        <v>4.4299999999999999E-5</v>
      </c>
      <c r="BH4" s="5">
        <v>4.2899999999999999E-5</v>
      </c>
      <c r="BI4" s="5">
        <v>4.1199999999999999E-5</v>
      </c>
      <c r="BJ4" s="5">
        <v>3.9799999999999998E-5</v>
      </c>
      <c r="BK4" s="5">
        <v>3.82E-5</v>
      </c>
      <c r="BL4" s="5">
        <v>3.68E-5</v>
      </c>
      <c r="BM4" s="5">
        <v>3.6600000000000002E-5</v>
      </c>
      <c r="BN4" s="5">
        <v>3.5299999999999997E-5</v>
      </c>
      <c r="BO4" s="5">
        <v>3.3599999999999997E-5</v>
      </c>
      <c r="BP4" s="5">
        <v>3.2100000000000001E-5</v>
      </c>
      <c r="BQ4" s="5">
        <v>3.0700000000000001E-5</v>
      </c>
      <c r="BR4" s="5">
        <v>3.0599999999999998E-5</v>
      </c>
      <c r="BS4" s="5">
        <v>2.9200000000000002E-5</v>
      </c>
      <c r="BT4" s="5">
        <v>2.76E-5</v>
      </c>
      <c r="BU4" s="5">
        <v>2.5999999999999998E-5</v>
      </c>
      <c r="BV4" s="5">
        <v>2.62E-5</v>
      </c>
      <c r="BW4" s="5">
        <v>2.4600000000000002E-5</v>
      </c>
      <c r="BX4" s="5">
        <v>2.4499999999999999E-5</v>
      </c>
      <c r="BY4" s="5">
        <v>2.2900000000000001E-5</v>
      </c>
      <c r="BZ4" s="5">
        <v>2.3E-5</v>
      </c>
      <c r="CA4" s="5">
        <v>2.1500000000000001E-5</v>
      </c>
      <c r="CB4" s="5">
        <v>1.9899999999999999E-5</v>
      </c>
      <c r="CC4" s="5">
        <v>2.0100000000000001E-5</v>
      </c>
      <c r="CD4" s="5">
        <v>2.0000000000000002E-5</v>
      </c>
      <c r="CE4" s="5">
        <v>1.84E-5</v>
      </c>
      <c r="CF4" s="5">
        <v>1.84E-5</v>
      </c>
      <c r="CG4" s="5">
        <v>1.6799999999999998E-5</v>
      </c>
      <c r="CH4" s="5">
        <v>1.7E-5</v>
      </c>
      <c r="CI4" s="5">
        <v>1.5400000000000002E-5</v>
      </c>
      <c r="CJ4" s="5">
        <v>1.5400000000000002E-5</v>
      </c>
      <c r="CK4" s="5">
        <v>1.5299999999999999E-5</v>
      </c>
      <c r="CL4" s="5">
        <v>1.38E-5</v>
      </c>
      <c r="CM4" s="5">
        <v>1.3900000000000001E-5</v>
      </c>
      <c r="CN4" s="5">
        <v>1.3900000000000001E-5</v>
      </c>
    </row>
    <row r="5" spans="1:92" x14ac:dyDescent="0.25">
      <c r="A5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  <c r="BA5" s="5">
        <v>2.69E-5</v>
      </c>
      <c r="BB5" s="5">
        <v>2.5400000000000001E-5</v>
      </c>
      <c r="BC5" s="5">
        <v>2.4700000000000001E-5</v>
      </c>
      <c r="BD5" s="5">
        <v>2.3900000000000002E-5</v>
      </c>
      <c r="BE5" s="5">
        <v>2.3300000000000001E-5</v>
      </c>
      <c r="BF5" s="5">
        <v>2.1800000000000001E-5</v>
      </c>
      <c r="BG5" s="5">
        <v>2.1100000000000001E-5</v>
      </c>
      <c r="BH5" s="5">
        <v>2.0299999999999999E-5</v>
      </c>
      <c r="BI5" s="5">
        <v>1.9700000000000001E-5</v>
      </c>
      <c r="BJ5" s="5">
        <v>1.8899999999999999E-5</v>
      </c>
      <c r="BK5" s="5">
        <v>1.8199999999999999E-5</v>
      </c>
      <c r="BL5" s="5">
        <v>1.7399999999999999E-5</v>
      </c>
      <c r="BM5" s="5">
        <v>1.7499999999999998E-5</v>
      </c>
      <c r="BN5" s="5">
        <v>1.6699999999999999E-5</v>
      </c>
      <c r="BO5" s="5">
        <v>1.5999999999999999E-5</v>
      </c>
      <c r="BP5" s="5">
        <v>1.5299999999999999E-5</v>
      </c>
      <c r="BQ5" s="5">
        <v>1.45E-5</v>
      </c>
      <c r="BR5" s="5">
        <v>1.4600000000000001E-5</v>
      </c>
      <c r="BS5" s="5">
        <v>1.38E-5</v>
      </c>
      <c r="BT5" s="5">
        <v>1.31E-5</v>
      </c>
      <c r="BU5" s="5">
        <v>1.24E-5</v>
      </c>
      <c r="BV5" s="5">
        <v>1.2300000000000001E-5</v>
      </c>
      <c r="BW5" s="5">
        <v>1.1600000000000001E-5</v>
      </c>
      <c r="BX5" s="5">
        <v>1.1600000000000001E-5</v>
      </c>
      <c r="BY5" s="5">
        <v>1.1E-5</v>
      </c>
      <c r="BZ5" s="5">
        <v>1.0900000000000001E-5</v>
      </c>
      <c r="CA5" s="5">
        <v>1.0200000000000001E-5</v>
      </c>
      <c r="CB5" s="5">
        <v>9.4900000000000006E-6</v>
      </c>
      <c r="CC5" s="5">
        <v>9.38E-6</v>
      </c>
      <c r="CD5" s="5">
        <v>9.4199999999999996E-6</v>
      </c>
      <c r="CE5" s="5">
        <v>8.7299999999999994E-6</v>
      </c>
      <c r="CF5" s="5">
        <v>8.7499999999999992E-6</v>
      </c>
      <c r="CG5" s="5">
        <v>8.0600000000000008E-6</v>
      </c>
      <c r="CH5" s="5">
        <v>7.9500000000000001E-6</v>
      </c>
      <c r="CI5" s="5">
        <v>7.25E-6</v>
      </c>
      <c r="CJ5" s="5">
        <v>7.2899999999999997E-6</v>
      </c>
      <c r="CK5" s="5">
        <v>7.3000000000000004E-6</v>
      </c>
      <c r="CL5" s="5">
        <v>6.6000000000000003E-6</v>
      </c>
      <c r="CM5" s="5">
        <v>6.4899999999999997E-6</v>
      </c>
      <c r="CN5" s="5">
        <v>6.5200000000000003E-6</v>
      </c>
    </row>
    <row r="6" spans="1:92" x14ac:dyDescent="0.25">
      <c r="A6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  <c r="BA6" s="5">
        <v>1.84E-5</v>
      </c>
      <c r="BB6" s="5">
        <v>1.7399999999999999E-5</v>
      </c>
      <c r="BC6" s="5">
        <v>1.7E-5</v>
      </c>
      <c r="BD6" s="5">
        <v>1.6399999999999999E-5</v>
      </c>
      <c r="BE6" s="5">
        <v>1.6099999999999998E-5</v>
      </c>
      <c r="BF6" s="5">
        <v>1.5E-5</v>
      </c>
      <c r="BG6" s="5">
        <v>1.47E-5</v>
      </c>
      <c r="BH6" s="5">
        <v>1.4E-5</v>
      </c>
      <c r="BI6" s="5">
        <v>1.3699999999999999E-5</v>
      </c>
      <c r="BJ6" s="5">
        <v>1.2999999999999999E-5</v>
      </c>
      <c r="BK6" s="5">
        <v>1.27E-5</v>
      </c>
      <c r="BL6" s="5">
        <v>1.2E-5</v>
      </c>
      <c r="BM6" s="5">
        <v>1.2099999999999999E-5</v>
      </c>
      <c r="BN6" s="5">
        <v>1.1399999999999999E-5</v>
      </c>
      <c r="BO6" s="5">
        <v>1.11E-5</v>
      </c>
      <c r="BP6" s="5">
        <v>1.0699999999999999E-5</v>
      </c>
      <c r="BQ6" s="5">
        <v>1.0000000000000001E-5</v>
      </c>
      <c r="BR6" s="5">
        <v>1.01E-5</v>
      </c>
      <c r="BS6" s="5">
        <v>9.4199999999999996E-6</v>
      </c>
      <c r="BT6" s="5">
        <v>9.0399999999999998E-6</v>
      </c>
      <c r="BU6" s="5">
        <v>8.6999999999999997E-6</v>
      </c>
      <c r="BV6" s="5">
        <v>8.3999999999999992E-6</v>
      </c>
      <c r="BW6" s="5">
        <v>8.0700000000000007E-6</v>
      </c>
      <c r="BX6" s="5">
        <v>8.1000000000000004E-6</v>
      </c>
      <c r="BY6" s="5">
        <v>7.7200000000000006E-6</v>
      </c>
      <c r="BZ6" s="5">
        <v>7.4499999999999998E-6</v>
      </c>
      <c r="CA6" s="5">
        <v>7.0700000000000001E-6</v>
      </c>
      <c r="CB6" s="5">
        <v>6.7100000000000001E-6</v>
      </c>
      <c r="CC6" s="5">
        <v>6.4099999999999996E-6</v>
      </c>
      <c r="CD6" s="5">
        <v>6.4799999999999998E-6</v>
      </c>
      <c r="CE6" s="5">
        <v>6.0900000000000001E-6</v>
      </c>
      <c r="CF6" s="5">
        <v>6.1199999999999999E-6</v>
      </c>
      <c r="CG6" s="5">
        <v>5.7599999999999999E-6</v>
      </c>
      <c r="CH6" s="5">
        <v>5.4600000000000002E-6</v>
      </c>
      <c r="CI6" s="5">
        <v>5.0599999999999998E-6</v>
      </c>
      <c r="CJ6" s="5">
        <v>5.1200000000000001E-6</v>
      </c>
      <c r="CK6" s="5">
        <v>5.1499999999999998E-6</v>
      </c>
      <c r="CL6" s="5">
        <v>4.7400000000000004E-6</v>
      </c>
      <c r="CM6" s="5">
        <v>4.4399999999999998E-6</v>
      </c>
      <c r="CN6" s="5">
        <v>4.5000000000000001E-6</v>
      </c>
    </row>
    <row r="7" spans="1:92" x14ac:dyDescent="0.25">
      <c r="A7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  <c r="BA7" s="5">
        <v>1.6399999999999999E-5</v>
      </c>
      <c r="BB7" s="5">
        <v>1.5500000000000001E-5</v>
      </c>
      <c r="BC7" s="5">
        <v>1.5299999999999999E-5</v>
      </c>
      <c r="BD7" s="5">
        <v>1.4600000000000001E-5</v>
      </c>
      <c r="BE7" s="5">
        <v>1.45E-5</v>
      </c>
      <c r="BF7" s="5">
        <v>1.3499999999999999E-5</v>
      </c>
      <c r="BG7" s="5">
        <v>1.33E-5</v>
      </c>
      <c r="BH7" s="5">
        <v>1.26E-5</v>
      </c>
      <c r="BI7" s="5">
        <v>1.2500000000000001E-5</v>
      </c>
      <c r="BJ7" s="5">
        <v>1.17E-5</v>
      </c>
      <c r="BK7" s="5">
        <v>1.1600000000000001E-5</v>
      </c>
      <c r="BL7" s="5">
        <v>1.0900000000000001E-5</v>
      </c>
      <c r="BM7" s="5">
        <v>1.0900000000000001E-5</v>
      </c>
      <c r="BN7" s="5">
        <v>1.0200000000000001E-5</v>
      </c>
      <c r="BO7" s="5">
        <v>1.01E-5</v>
      </c>
      <c r="BP7" s="5">
        <v>9.8300000000000008E-6</v>
      </c>
      <c r="BQ7" s="5">
        <v>9.1200000000000008E-6</v>
      </c>
      <c r="BR7" s="5">
        <v>9.1600000000000004E-6</v>
      </c>
      <c r="BS7" s="5">
        <v>8.4400000000000005E-6</v>
      </c>
      <c r="BT7" s="5">
        <v>8.2199999999999992E-6</v>
      </c>
      <c r="BU7" s="5">
        <v>8.0499999999999992E-6</v>
      </c>
      <c r="BV7" s="5">
        <v>7.5299999999999999E-6</v>
      </c>
      <c r="BW7" s="5">
        <v>7.3699999999999997E-6</v>
      </c>
      <c r="BX7" s="5">
        <v>7.3900000000000004E-6</v>
      </c>
      <c r="BY7" s="5">
        <v>7.1600000000000001E-6</v>
      </c>
      <c r="BZ7" s="5">
        <v>6.7000000000000002E-6</v>
      </c>
      <c r="CA7" s="5">
        <v>6.4699999999999999E-6</v>
      </c>
      <c r="CB7" s="5">
        <v>6.28E-6</v>
      </c>
      <c r="CC7" s="5">
        <v>5.7699999999999998E-6</v>
      </c>
      <c r="CD7" s="5">
        <v>5.8499999999999999E-6</v>
      </c>
      <c r="CE7" s="5">
        <v>5.6200000000000004E-6</v>
      </c>
      <c r="CF7" s="5">
        <v>5.6400000000000002E-6</v>
      </c>
      <c r="CG7" s="5">
        <v>5.4399999999999996E-6</v>
      </c>
      <c r="CH7" s="5">
        <v>4.9300000000000002E-6</v>
      </c>
      <c r="CI7" s="5">
        <v>4.69E-6</v>
      </c>
      <c r="CJ7" s="5">
        <v>4.7600000000000002E-6</v>
      </c>
      <c r="CK7" s="5">
        <v>4.78E-6</v>
      </c>
      <c r="CL7" s="5">
        <v>4.5199999999999999E-6</v>
      </c>
      <c r="CM7" s="5">
        <v>4.0300000000000004E-6</v>
      </c>
      <c r="CN7" s="5">
        <v>4.0899999999999998E-6</v>
      </c>
    </row>
    <row r="8" spans="1:92" x14ac:dyDescent="0.25">
      <c r="A8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  <c r="BA8" s="5">
        <v>1.7200000000000001E-5</v>
      </c>
      <c r="BB8" s="5">
        <v>1.6200000000000001E-5</v>
      </c>
      <c r="BC8" s="5">
        <v>1.6200000000000001E-5</v>
      </c>
      <c r="BD8" s="5">
        <v>1.5299999999999999E-5</v>
      </c>
      <c r="BE8" s="5">
        <v>1.5299999999999999E-5</v>
      </c>
      <c r="BF8" s="5">
        <v>1.43E-5</v>
      </c>
      <c r="BG8" s="5">
        <v>1.42E-5</v>
      </c>
      <c r="BH8" s="5">
        <v>1.34E-5</v>
      </c>
      <c r="BI8" s="5">
        <v>1.33E-5</v>
      </c>
      <c r="BJ8" s="5">
        <v>1.2500000000000001E-5</v>
      </c>
      <c r="BK8" s="5">
        <v>1.24E-5</v>
      </c>
      <c r="BL8" s="5">
        <v>1.1600000000000001E-5</v>
      </c>
      <c r="BM8" s="5">
        <v>1.1600000000000001E-5</v>
      </c>
      <c r="BN8" s="5">
        <v>1.0699999999999999E-5</v>
      </c>
      <c r="BO8" s="5">
        <v>1.0699999999999999E-5</v>
      </c>
      <c r="BP8" s="5">
        <v>1.06E-5</v>
      </c>
      <c r="BQ8" s="5">
        <v>9.7499999999999998E-6</v>
      </c>
      <c r="BR8" s="5">
        <v>9.7699999999999996E-6</v>
      </c>
      <c r="BS8" s="5">
        <v>8.9199999999999993E-6</v>
      </c>
      <c r="BT8" s="5">
        <v>8.8200000000000003E-6</v>
      </c>
      <c r="BU8" s="5">
        <v>8.7499999999999992E-6</v>
      </c>
      <c r="BV8" s="5">
        <v>7.9799999999999998E-6</v>
      </c>
      <c r="BW8" s="5">
        <v>7.9300000000000003E-6</v>
      </c>
      <c r="BX8" s="5">
        <v>7.9400000000000002E-6</v>
      </c>
      <c r="BY8" s="5">
        <v>7.8299999999999996E-6</v>
      </c>
      <c r="BZ8" s="5">
        <v>7.0999999999999998E-6</v>
      </c>
      <c r="CA8" s="5">
        <v>6.9999999999999999E-6</v>
      </c>
      <c r="CB8" s="5">
        <v>6.9299999999999997E-6</v>
      </c>
      <c r="CC8" s="5">
        <v>6.1600000000000003E-6</v>
      </c>
      <c r="CD8" s="5">
        <v>6.2199999999999997E-6</v>
      </c>
      <c r="CE8" s="5">
        <v>6.1099999999999999E-6</v>
      </c>
      <c r="CF8" s="5">
        <v>6.1199999999999999E-6</v>
      </c>
      <c r="CG8" s="5">
        <v>6.0399999999999998E-6</v>
      </c>
      <c r="CH8" s="5">
        <v>5.2800000000000003E-6</v>
      </c>
      <c r="CI8" s="5">
        <v>5.1599999999999997E-6</v>
      </c>
      <c r="CJ8" s="5">
        <v>5.2100000000000001E-6</v>
      </c>
      <c r="CK8" s="5">
        <v>5.2299999999999999E-6</v>
      </c>
      <c r="CL8" s="5">
        <v>5.1000000000000003E-6</v>
      </c>
      <c r="CM8" s="5">
        <v>4.34E-6</v>
      </c>
      <c r="CN8" s="5">
        <v>4.3900000000000003E-6</v>
      </c>
    </row>
    <row r="9" spans="1:92" x14ac:dyDescent="0.25">
      <c r="A9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  <c r="BA9" s="5">
        <v>1.9000000000000001E-5</v>
      </c>
      <c r="BB9" s="5">
        <v>1.8E-5</v>
      </c>
      <c r="BC9" s="5">
        <v>1.8E-5</v>
      </c>
      <c r="BD9" s="5">
        <v>1.7E-5</v>
      </c>
      <c r="BE9" s="5">
        <v>1.7E-5</v>
      </c>
      <c r="BF9" s="5">
        <v>1.5999999999999999E-5</v>
      </c>
      <c r="BG9" s="5">
        <v>1.5999999999999999E-5</v>
      </c>
      <c r="BH9" s="5">
        <v>1.5E-5</v>
      </c>
      <c r="BI9" s="5">
        <v>1.5E-5</v>
      </c>
      <c r="BJ9" s="5">
        <v>1.4E-5</v>
      </c>
      <c r="BK9" s="5">
        <v>1.4E-5</v>
      </c>
      <c r="BL9" s="5">
        <v>1.2999999999999999E-5</v>
      </c>
      <c r="BM9" s="5">
        <v>1.2999999999999999E-5</v>
      </c>
      <c r="BN9" s="5">
        <v>1.2E-5</v>
      </c>
      <c r="BO9" s="5">
        <v>1.2E-5</v>
      </c>
      <c r="BP9" s="5">
        <v>1.2E-5</v>
      </c>
      <c r="BQ9" s="5">
        <v>1.1E-5</v>
      </c>
      <c r="BR9" s="5">
        <v>1.1E-5</v>
      </c>
      <c r="BS9" s="5">
        <v>1.0000000000000001E-5</v>
      </c>
      <c r="BT9" s="5">
        <v>1.0000000000000001E-5</v>
      </c>
      <c r="BU9" s="5">
        <v>1.0000000000000001E-5</v>
      </c>
      <c r="BV9" s="5">
        <v>9.0000000000000002E-6</v>
      </c>
      <c r="BW9" s="5">
        <v>9.0000000000000002E-6</v>
      </c>
      <c r="BX9" s="5">
        <v>9.0000000000000002E-6</v>
      </c>
      <c r="BY9" s="5">
        <v>9.0000000000000002E-6</v>
      </c>
      <c r="BZ9" s="5">
        <v>7.9999999999999996E-6</v>
      </c>
      <c r="CA9" s="5">
        <v>7.9999999999999996E-6</v>
      </c>
      <c r="CB9" s="5">
        <v>7.9999999999999996E-6</v>
      </c>
      <c r="CC9" s="5">
        <v>6.9999999999999999E-6</v>
      </c>
      <c r="CD9" s="5">
        <v>6.9999999999999999E-6</v>
      </c>
      <c r="CE9" s="5">
        <v>6.9999999999999999E-6</v>
      </c>
      <c r="CF9" s="5">
        <v>6.9999999999999999E-6</v>
      </c>
      <c r="CG9" s="5">
        <v>6.9999999999999999E-6</v>
      </c>
      <c r="CH9" s="5">
        <v>6.0000000000000002E-6</v>
      </c>
      <c r="CI9" s="5">
        <v>6.0000000000000002E-6</v>
      </c>
      <c r="CJ9" s="5">
        <v>6.0000000000000002E-6</v>
      </c>
      <c r="CK9" s="5">
        <v>6.0000000000000002E-6</v>
      </c>
      <c r="CL9" s="5">
        <v>6.0000000000000002E-6</v>
      </c>
      <c r="CM9" s="5">
        <v>5.0000000000000004E-6</v>
      </c>
      <c r="CN9" s="5">
        <v>5.0000000000000004E-6</v>
      </c>
    </row>
    <row r="10" spans="1:92" x14ac:dyDescent="0.25">
      <c r="A10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  <c r="BA10" s="5">
        <v>2.05E-5</v>
      </c>
      <c r="BB10" s="5">
        <v>1.95E-5</v>
      </c>
      <c r="BC10" s="5">
        <v>1.95E-5</v>
      </c>
      <c r="BD10" s="5">
        <v>1.84E-5</v>
      </c>
      <c r="BE10" s="5">
        <v>1.84E-5</v>
      </c>
      <c r="BF10" s="5">
        <v>1.7399999999999999E-5</v>
      </c>
      <c r="BG10" s="5">
        <v>1.7399999999999999E-5</v>
      </c>
      <c r="BH10" s="5">
        <v>1.63E-5</v>
      </c>
      <c r="BI10" s="5">
        <v>1.63E-5</v>
      </c>
      <c r="BJ10" s="5">
        <v>1.5299999999999999E-5</v>
      </c>
      <c r="BK10" s="5">
        <v>1.5299999999999999E-5</v>
      </c>
      <c r="BL10" s="5">
        <v>1.42E-5</v>
      </c>
      <c r="BM10" s="5">
        <v>1.42E-5</v>
      </c>
      <c r="BN10" s="5">
        <v>1.31E-5</v>
      </c>
      <c r="BO10" s="5">
        <v>1.2999999999999999E-5</v>
      </c>
      <c r="BP10" s="5">
        <v>1.31E-5</v>
      </c>
      <c r="BQ10" s="5">
        <v>1.2E-5</v>
      </c>
      <c r="BR10" s="5">
        <v>1.2E-5</v>
      </c>
      <c r="BS10" s="5">
        <v>1.1E-5</v>
      </c>
      <c r="BT10" s="5">
        <v>1.1E-5</v>
      </c>
      <c r="BU10" s="5">
        <v>1.1E-5</v>
      </c>
      <c r="BV10" s="5">
        <v>9.9399999999999997E-6</v>
      </c>
      <c r="BW10" s="5">
        <v>9.8900000000000002E-6</v>
      </c>
      <c r="BX10" s="5">
        <v>9.8900000000000002E-6</v>
      </c>
      <c r="BY10" s="5">
        <v>9.9699999999999994E-6</v>
      </c>
      <c r="BZ10" s="5">
        <v>8.8100000000000004E-6</v>
      </c>
      <c r="CA10" s="5">
        <v>8.8799999999999997E-6</v>
      </c>
      <c r="CB10" s="5">
        <v>8.8400000000000001E-6</v>
      </c>
      <c r="CC10" s="5">
        <v>7.7999999999999999E-6</v>
      </c>
      <c r="CD10" s="5">
        <v>7.6799999999999993E-6</v>
      </c>
      <c r="CE10" s="5">
        <v>7.7600000000000002E-6</v>
      </c>
      <c r="CF10" s="5">
        <v>7.7500000000000003E-6</v>
      </c>
      <c r="CG10" s="5">
        <v>7.7200000000000006E-6</v>
      </c>
      <c r="CH10" s="5">
        <v>6.6699999999999997E-6</v>
      </c>
      <c r="CI10" s="5">
        <v>6.7499999999999997E-6</v>
      </c>
      <c r="CJ10" s="5">
        <v>6.63E-6</v>
      </c>
      <c r="CK10" s="5">
        <v>6.63E-6</v>
      </c>
      <c r="CL10" s="5">
        <v>6.72E-6</v>
      </c>
      <c r="CM10" s="5">
        <v>5.66E-6</v>
      </c>
      <c r="CN10" s="5">
        <v>5.5500000000000002E-6</v>
      </c>
    </row>
    <row r="11" spans="1:92" x14ac:dyDescent="0.25">
      <c r="A11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  <c r="BA11" s="5">
        <v>2.16E-5</v>
      </c>
      <c r="BB11" s="5">
        <v>2.0599999999999999E-5</v>
      </c>
      <c r="BC11" s="5">
        <v>2.0699999999999998E-5</v>
      </c>
      <c r="BD11" s="5">
        <v>1.9599999999999999E-5</v>
      </c>
      <c r="BE11" s="5">
        <v>1.9400000000000001E-5</v>
      </c>
      <c r="BF11" s="5">
        <v>1.84E-5</v>
      </c>
      <c r="BG11" s="5">
        <v>1.8499999999999999E-5</v>
      </c>
      <c r="BH11" s="5">
        <v>1.7399999999999999E-5</v>
      </c>
      <c r="BI11" s="5">
        <v>1.7200000000000001E-5</v>
      </c>
      <c r="BJ11" s="5">
        <v>1.6500000000000001E-5</v>
      </c>
      <c r="BK11" s="5">
        <v>1.6200000000000001E-5</v>
      </c>
      <c r="BL11" s="5">
        <v>1.52E-5</v>
      </c>
      <c r="BM11" s="5">
        <v>1.52E-5</v>
      </c>
      <c r="BN11" s="5">
        <v>1.4100000000000001E-5</v>
      </c>
      <c r="BO11" s="5">
        <v>1.3900000000000001E-5</v>
      </c>
      <c r="BP11" s="5">
        <v>1.4E-5</v>
      </c>
      <c r="BQ11" s="5">
        <v>1.29E-5</v>
      </c>
      <c r="BR11" s="5">
        <v>1.29E-5</v>
      </c>
      <c r="BS11" s="5">
        <v>1.1800000000000001E-5</v>
      </c>
      <c r="BT11" s="5">
        <v>1.19E-5</v>
      </c>
      <c r="BU11" s="5">
        <v>1.17E-5</v>
      </c>
      <c r="BV11" s="5">
        <v>1.08E-5</v>
      </c>
      <c r="BW11" s="5">
        <v>1.06E-5</v>
      </c>
      <c r="BX11" s="5">
        <v>1.06E-5</v>
      </c>
      <c r="BY11" s="5">
        <v>1.0699999999999999E-5</v>
      </c>
      <c r="BZ11" s="5">
        <v>9.55E-6</v>
      </c>
      <c r="CA11" s="5">
        <v>9.6500000000000008E-6</v>
      </c>
      <c r="CB11" s="5">
        <v>9.4599999999999992E-6</v>
      </c>
      <c r="CC11" s="5">
        <v>8.5699999999999993E-6</v>
      </c>
      <c r="CD11" s="5">
        <v>8.2800000000000003E-6</v>
      </c>
      <c r="CE11" s="5">
        <v>8.3899999999999993E-6</v>
      </c>
      <c r="CF11" s="5">
        <v>8.3799999999999994E-6</v>
      </c>
      <c r="CG11" s="5">
        <v>8.2099999999999993E-6</v>
      </c>
      <c r="CH11" s="5">
        <v>7.3100000000000003E-6</v>
      </c>
      <c r="CI11" s="5">
        <v>7.43E-6</v>
      </c>
      <c r="CJ11" s="5">
        <v>7.1300000000000003E-6</v>
      </c>
      <c r="CK11" s="5">
        <v>7.1300000000000003E-6</v>
      </c>
      <c r="CL11" s="5">
        <v>7.2599999999999999E-6</v>
      </c>
      <c r="CM11" s="5">
        <v>6.3400000000000003E-6</v>
      </c>
      <c r="CN11" s="5">
        <v>6.0599999999999996E-6</v>
      </c>
    </row>
    <row r="12" spans="1:92" x14ac:dyDescent="0.25">
      <c r="A12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  <c r="BA12" s="5">
        <v>2.3E-5</v>
      </c>
      <c r="BB12" s="5">
        <v>2.2099999999999998E-5</v>
      </c>
      <c r="BC12" s="5">
        <v>2.2200000000000001E-5</v>
      </c>
      <c r="BD12" s="5">
        <v>2.1100000000000001E-5</v>
      </c>
      <c r="BE12" s="5">
        <v>2.0699999999999998E-5</v>
      </c>
      <c r="BF12" s="5">
        <v>1.9700000000000001E-5</v>
      </c>
      <c r="BG12" s="5">
        <v>1.98E-5</v>
      </c>
      <c r="BH12" s="5">
        <v>1.88E-5</v>
      </c>
      <c r="BI12" s="5">
        <v>1.8300000000000001E-5</v>
      </c>
      <c r="BJ12" s="5">
        <v>1.7799999999999999E-5</v>
      </c>
      <c r="BK12" s="5">
        <v>1.7399999999999999E-5</v>
      </c>
      <c r="BL12" s="5">
        <v>1.63E-5</v>
      </c>
      <c r="BM12" s="5">
        <v>1.63E-5</v>
      </c>
      <c r="BN12" s="5">
        <v>1.5299999999999999E-5</v>
      </c>
      <c r="BO12" s="5">
        <v>1.49E-5</v>
      </c>
      <c r="BP12" s="5">
        <v>1.5E-5</v>
      </c>
      <c r="BQ12" s="5">
        <v>1.3900000000000001E-5</v>
      </c>
      <c r="BR12" s="5">
        <v>1.3900000000000001E-5</v>
      </c>
      <c r="BS12" s="5">
        <v>1.29E-5</v>
      </c>
      <c r="BT12" s="5">
        <v>1.2999999999999999E-5</v>
      </c>
      <c r="BU12" s="5">
        <v>1.26E-5</v>
      </c>
      <c r="BV12" s="5">
        <v>1.19E-5</v>
      </c>
      <c r="BW12" s="5">
        <v>1.15E-5</v>
      </c>
      <c r="BX12" s="5">
        <v>1.15E-5</v>
      </c>
      <c r="BY12" s="5">
        <v>1.1600000000000001E-5</v>
      </c>
      <c r="BZ12" s="5">
        <v>1.0499999999999999E-5</v>
      </c>
      <c r="CA12" s="5">
        <v>1.06E-5</v>
      </c>
      <c r="CB12" s="5">
        <v>1.0200000000000001E-5</v>
      </c>
      <c r="CC12" s="5">
        <v>9.5699999999999999E-6</v>
      </c>
      <c r="CD12" s="5">
        <v>9.0699999999999996E-6</v>
      </c>
      <c r="CE12" s="5">
        <v>9.1700000000000003E-6</v>
      </c>
      <c r="CF12" s="5">
        <v>9.1700000000000003E-6</v>
      </c>
      <c r="CG12" s="5">
        <v>8.7700000000000007E-6</v>
      </c>
      <c r="CH12" s="5">
        <v>8.14E-6</v>
      </c>
      <c r="CI12" s="5">
        <v>8.2500000000000006E-6</v>
      </c>
      <c r="CJ12" s="5">
        <v>7.7500000000000003E-6</v>
      </c>
      <c r="CK12" s="5">
        <v>7.7500000000000003E-6</v>
      </c>
      <c r="CL12" s="5">
        <v>7.8800000000000008E-6</v>
      </c>
      <c r="CM12" s="5">
        <v>7.2099999999999996E-6</v>
      </c>
      <c r="CN12" s="5">
        <v>6.7399999999999998E-6</v>
      </c>
    </row>
    <row r="13" spans="1:92" x14ac:dyDescent="0.25">
      <c r="A1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  <c r="BA13" s="5">
        <v>2.55E-5</v>
      </c>
      <c r="BB13" s="5">
        <v>2.4499999999999999E-5</v>
      </c>
      <c r="BC13" s="5">
        <v>2.4600000000000002E-5</v>
      </c>
      <c r="BD13" s="5">
        <v>2.3600000000000001E-5</v>
      </c>
      <c r="BE13" s="5">
        <v>2.2799999999999999E-5</v>
      </c>
      <c r="BF13" s="5">
        <v>2.19E-5</v>
      </c>
      <c r="BG13" s="5">
        <v>2.19E-5</v>
      </c>
      <c r="BH13" s="5">
        <v>2.09E-5</v>
      </c>
      <c r="BI13" s="5">
        <v>2.02E-5</v>
      </c>
      <c r="BJ13" s="5">
        <v>2.0000000000000002E-5</v>
      </c>
      <c r="BK13" s="5">
        <v>1.9300000000000002E-5</v>
      </c>
      <c r="BL13" s="5">
        <v>1.8300000000000001E-5</v>
      </c>
      <c r="BM13" s="5">
        <v>1.8300000000000001E-5</v>
      </c>
      <c r="BN13" s="5">
        <v>1.73E-5</v>
      </c>
      <c r="BO13" s="5">
        <v>1.66E-5</v>
      </c>
      <c r="BP13" s="5">
        <v>1.6699999999999999E-5</v>
      </c>
      <c r="BQ13" s="5">
        <v>1.5699999999999999E-5</v>
      </c>
      <c r="BR13" s="5">
        <v>1.5699999999999999E-5</v>
      </c>
      <c r="BS13" s="5">
        <v>1.47E-5</v>
      </c>
      <c r="BT13" s="5">
        <v>1.47E-5</v>
      </c>
      <c r="BU13" s="5">
        <v>1.4100000000000001E-5</v>
      </c>
      <c r="BV13" s="5">
        <v>1.38E-5</v>
      </c>
      <c r="BW13" s="5">
        <v>1.31E-5</v>
      </c>
      <c r="BX13" s="5">
        <v>1.31E-5</v>
      </c>
      <c r="BY13" s="5">
        <v>1.31E-5</v>
      </c>
      <c r="BZ13" s="5">
        <v>1.2099999999999999E-5</v>
      </c>
      <c r="CA13" s="5">
        <v>1.22E-5</v>
      </c>
      <c r="CB13" s="5">
        <v>1.15E-5</v>
      </c>
      <c r="CC13" s="5">
        <v>1.1199999999999999E-5</v>
      </c>
      <c r="CD13" s="5">
        <v>1.04E-5</v>
      </c>
      <c r="CE13" s="5">
        <v>1.0499999999999999E-5</v>
      </c>
      <c r="CF13" s="5">
        <v>1.0499999999999999E-5</v>
      </c>
      <c r="CG13" s="5">
        <v>9.8200000000000008E-6</v>
      </c>
      <c r="CH13" s="5">
        <v>9.5100000000000004E-6</v>
      </c>
      <c r="CI13" s="5">
        <v>9.5699999999999999E-6</v>
      </c>
      <c r="CJ13" s="5">
        <v>8.8400000000000001E-6</v>
      </c>
      <c r="CK13" s="5">
        <v>8.85E-6</v>
      </c>
      <c r="CL13" s="5">
        <v>8.9299999999999992E-6</v>
      </c>
      <c r="CM13" s="5">
        <v>8.5900000000000008E-6</v>
      </c>
      <c r="CN13" s="5">
        <v>7.8699999999999992E-6</v>
      </c>
    </row>
    <row r="14" spans="1:92" x14ac:dyDescent="0.25">
      <c r="A14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  <c r="BA14" s="5">
        <v>3.0000000000000001E-5</v>
      </c>
      <c r="BB14" s="5">
        <v>2.9E-5</v>
      </c>
      <c r="BC14" s="5">
        <v>2.9E-5</v>
      </c>
      <c r="BD14" s="5">
        <v>2.8E-5</v>
      </c>
      <c r="BE14" s="5">
        <v>2.6999999999999999E-5</v>
      </c>
      <c r="BF14" s="5">
        <v>2.5999999999999998E-5</v>
      </c>
      <c r="BG14" s="5">
        <v>2.5999999999999998E-5</v>
      </c>
      <c r="BH14" s="5">
        <v>2.5000000000000001E-5</v>
      </c>
      <c r="BI14" s="5">
        <v>2.4000000000000001E-5</v>
      </c>
      <c r="BJ14" s="5">
        <v>2.4000000000000001E-5</v>
      </c>
      <c r="BK14" s="5">
        <v>2.3E-5</v>
      </c>
      <c r="BL14" s="5">
        <v>2.1999999999999999E-5</v>
      </c>
      <c r="BM14" s="5">
        <v>2.1999999999999999E-5</v>
      </c>
      <c r="BN14" s="5">
        <v>2.0999999999999999E-5</v>
      </c>
      <c r="BO14" s="5">
        <v>2.0000000000000002E-5</v>
      </c>
      <c r="BP14" s="5">
        <v>2.0000000000000002E-5</v>
      </c>
      <c r="BQ14" s="5">
        <v>1.9000000000000001E-5</v>
      </c>
      <c r="BR14" s="5">
        <v>1.9000000000000001E-5</v>
      </c>
      <c r="BS14" s="5">
        <v>1.8E-5</v>
      </c>
      <c r="BT14" s="5">
        <v>1.8E-5</v>
      </c>
      <c r="BU14" s="5">
        <v>1.7E-5</v>
      </c>
      <c r="BV14" s="5">
        <v>1.7E-5</v>
      </c>
      <c r="BW14" s="5">
        <v>1.5999999999999999E-5</v>
      </c>
      <c r="BX14" s="5">
        <v>1.5999999999999999E-5</v>
      </c>
      <c r="BY14" s="5">
        <v>1.5999999999999999E-5</v>
      </c>
      <c r="BZ14" s="5">
        <v>1.5E-5</v>
      </c>
      <c r="CA14" s="5">
        <v>1.5E-5</v>
      </c>
      <c r="CB14" s="5">
        <v>1.4E-5</v>
      </c>
      <c r="CC14" s="5">
        <v>1.4E-5</v>
      </c>
      <c r="CD14" s="5">
        <v>1.2999999999999999E-5</v>
      </c>
      <c r="CE14" s="5">
        <v>1.2999999999999999E-5</v>
      </c>
      <c r="CF14" s="5">
        <v>1.2999999999999999E-5</v>
      </c>
      <c r="CG14" s="5">
        <v>1.2E-5</v>
      </c>
      <c r="CH14" s="5">
        <v>1.2E-5</v>
      </c>
      <c r="CI14" s="5">
        <v>1.2E-5</v>
      </c>
      <c r="CJ14" s="5">
        <v>1.1E-5</v>
      </c>
      <c r="CK14" s="5">
        <v>1.1E-5</v>
      </c>
      <c r="CL14" s="5">
        <v>1.1E-5</v>
      </c>
      <c r="CM14" s="5">
        <v>1.1E-5</v>
      </c>
      <c r="CN14" s="5">
        <v>1.0000000000000001E-5</v>
      </c>
    </row>
    <row r="15" spans="1:92" x14ac:dyDescent="0.25">
      <c r="A15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  <c r="BA15" s="5">
        <v>3.8399999999999998E-5</v>
      </c>
      <c r="BB15" s="5">
        <v>3.7299999999999999E-5</v>
      </c>
      <c r="BC15" s="5">
        <v>3.7100000000000001E-5</v>
      </c>
      <c r="BD15" s="5">
        <v>3.6100000000000003E-5</v>
      </c>
      <c r="BE15" s="5">
        <v>3.4799999999999999E-5</v>
      </c>
      <c r="BF15" s="5">
        <v>3.3699999999999999E-5</v>
      </c>
      <c r="BG15" s="5">
        <v>3.3599999999999997E-5</v>
      </c>
      <c r="BH15" s="5">
        <v>3.2499999999999997E-5</v>
      </c>
      <c r="BI15" s="5">
        <v>3.1199999999999999E-5</v>
      </c>
      <c r="BJ15" s="5">
        <v>3.1300000000000002E-5</v>
      </c>
      <c r="BK15" s="5">
        <v>3.0000000000000001E-5</v>
      </c>
      <c r="BL15" s="5">
        <v>2.8900000000000001E-5</v>
      </c>
      <c r="BM15" s="5">
        <v>2.8799999999999999E-5</v>
      </c>
      <c r="BN15" s="5">
        <v>2.7800000000000001E-5</v>
      </c>
      <c r="BO15" s="5">
        <v>2.65E-5</v>
      </c>
      <c r="BP15" s="5">
        <v>2.6299999999999999E-5</v>
      </c>
      <c r="BQ15" s="5">
        <v>2.5299999999999998E-5</v>
      </c>
      <c r="BR15" s="5">
        <v>2.5199999999999999E-5</v>
      </c>
      <c r="BS15" s="5">
        <v>2.41E-5</v>
      </c>
      <c r="BT15" s="5">
        <v>2.4000000000000001E-5</v>
      </c>
      <c r="BU15" s="5">
        <v>2.27E-5</v>
      </c>
      <c r="BV15" s="5">
        <v>2.2900000000000001E-5</v>
      </c>
      <c r="BW15" s="5">
        <v>2.16E-5</v>
      </c>
      <c r="BX15" s="5">
        <v>2.1500000000000001E-5</v>
      </c>
      <c r="BY15" s="5">
        <v>2.1500000000000001E-5</v>
      </c>
      <c r="BZ15" s="5">
        <v>2.0400000000000001E-5</v>
      </c>
      <c r="CA15" s="5">
        <v>2.0299999999999999E-5</v>
      </c>
      <c r="CB15" s="5">
        <v>1.9000000000000001E-5</v>
      </c>
      <c r="CC15" s="5">
        <v>1.9199999999999999E-5</v>
      </c>
      <c r="CD15" s="5">
        <v>1.7900000000000001E-5</v>
      </c>
      <c r="CE15" s="5">
        <v>1.7799999999999999E-5</v>
      </c>
      <c r="CF15" s="5">
        <v>1.7799999999999999E-5</v>
      </c>
      <c r="CG15" s="5">
        <v>1.6399999999999999E-5</v>
      </c>
      <c r="CH15" s="5">
        <v>1.6699999999999999E-5</v>
      </c>
      <c r="CI15" s="5">
        <v>1.66E-5</v>
      </c>
      <c r="CJ15" s="5">
        <v>1.5299999999999999E-5</v>
      </c>
      <c r="CK15" s="5">
        <v>1.5299999999999999E-5</v>
      </c>
      <c r="CL15" s="5">
        <v>1.5099999999999999E-5</v>
      </c>
      <c r="CM15" s="5">
        <v>1.5400000000000002E-5</v>
      </c>
      <c r="CN15" s="5">
        <v>1.4100000000000001E-5</v>
      </c>
    </row>
    <row r="16" spans="1:92" x14ac:dyDescent="0.25">
      <c r="A16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  <c r="BA16" s="5">
        <v>5.1999999999999997E-5</v>
      </c>
      <c r="BB16" s="5">
        <v>5.0699999999999999E-5</v>
      </c>
      <c r="BC16" s="5">
        <v>5.0300000000000003E-5</v>
      </c>
      <c r="BD16" s="5">
        <v>4.9100000000000001E-5</v>
      </c>
      <c r="BE16" s="5">
        <v>4.7500000000000003E-5</v>
      </c>
      <c r="BF16" s="5">
        <v>4.6400000000000003E-5</v>
      </c>
      <c r="BG16" s="5">
        <v>4.6E-5</v>
      </c>
      <c r="BH16" s="5">
        <v>4.4700000000000002E-5</v>
      </c>
      <c r="BI16" s="5">
        <v>4.3099999999999997E-5</v>
      </c>
      <c r="BJ16" s="5">
        <v>4.32E-5</v>
      </c>
      <c r="BK16" s="5">
        <v>4.1699999999999997E-5</v>
      </c>
      <c r="BL16" s="5">
        <v>4.0399999999999999E-5</v>
      </c>
      <c r="BM16" s="5">
        <v>4.0099999999999999E-5</v>
      </c>
      <c r="BN16" s="5">
        <v>3.8899999999999997E-5</v>
      </c>
      <c r="BO16" s="5">
        <v>3.7299999999999999E-5</v>
      </c>
      <c r="BP16" s="5">
        <v>3.6999999999999998E-5</v>
      </c>
      <c r="BQ16" s="5">
        <v>3.5899999999999998E-5</v>
      </c>
      <c r="BR16" s="5">
        <v>3.5599999999999998E-5</v>
      </c>
      <c r="BS16" s="5">
        <v>3.4400000000000003E-5</v>
      </c>
      <c r="BT16" s="5">
        <v>3.4199999999999998E-5</v>
      </c>
      <c r="BU16" s="5">
        <v>3.2400000000000001E-5</v>
      </c>
      <c r="BV16" s="5">
        <v>3.2799999999999998E-5</v>
      </c>
      <c r="BW16" s="5">
        <v>3.1199999999999999E-5</v>
      </c>
      <c r="BX16" s="5">
        <v>3.0899999999999999E-5</v>
      </c>
      <c r="BY16" s="5">
        <v>3.0700000000000001E-5</v>
      </c>
      <c r="BZ16" s="5">
        <v>2.9600000000000001E-5</v>
      </c>
      <c r="CA16" s="5">
        <v>2.94E-5</v>
      </c>
      <c r="CB16" s="5">
        <v>2.7699999999999999E-5</v>
      </c>
      <c r="CC16" s="5">
        <v>2.8E-5</v>
      </c>
      <c r="CD16" s="5">
        <v>2.6400000000000001E-5</v>
      </c>
      <c r="CE16" s="5">
        <v>2.62E-5</v>
      </c>
      <c r="CF16" s="5">
        <v>2.6100000000000001E-5</v>
      </c>
      <c r="CG16" s="5">
        <v>2.4300000000000001E-5</v>
      </c>
      <c r="CH16" s="5">
        <v>2.4700000000000001E-5</v>
      </c>
      <c r="CI16" s="5">
        <v>2.4499999999999999E-5</v>
      </c>
      <c r="CJ16" s="5">
        <v>2.2900000000000001E-5</v>
      </c>
      <c r="CK16" s="5">
        <v>2.2799999999999999E-5</v>
      </c>
      <c r="CL16" s="5">
        <v>2.2399999999999999E-5</v>
      </c>
      <c r="CM16" s="5">
        <v>2.2900000000000001E-5</v>
      </c>
      <c r="CN16" s="5">
        <v>2.1299999999999999E-5</v>
      </c>
    </row>
    <row r="17" spans="1:92" x14ac:dyDescent="0.25">
      <c r="A17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  <c r="BA17" s="5">
        <v>7.1899999999999999E-5</v>
      </c>
      <c r="BB17" s="5">
        <v>7.0400000000000004E-5</v>
      </c>
      <c r="BC17" s="5">
        <v>6.97E-5</v>
      </c>
      <c r="BD17" s="5">
        <v>6.8300000000000007E-5</v>
      </c>
      <c r="BE17" s="5">
        <v>6.6400000000000001E-5</v>
      </c>
      <c r="BF17" s="5">
        <v>6.5300000000000002E-5</v>
      </c>
      <c r="BG17" s="5">
        <v>6.4499999999999996E-5</v>
      </c>
      <c r="BH17" s="5">
        <v>6.3E-5</v>
      </c>
      <c r="BI17" s="5">
        <v>6.1099999999999994E-5</v>
      </c>
      <c r="BJ17" s="5">
        <v>6.0800000000000001E-5</v>
      </c>
      <c r="BK17" s="5">
        <v>5.9299999999999998E-5</v>
      </c>
      <c r="BL17" s="5">
        <v>5.7800000000000002E-5</v>
      </c>
      <c r="BM17" s="5">
        <v>5.7099999999999999E-5</v>
      </c>
      <c r="BN17" s="5">
        <v>5.5699999999999999E-5</v>
      </c>
      <c r="BO17" s="5">
        <v>5.3999999999999998E-5</v>
      </c>
      <c r="BP17" s="5">
        <v>5.3300000000000001E-5</v>
      </c>
      <c r="BQ17" s="5">
        <v>5.2200000000000002E-5</v>
      </c>
      <c r="BR17" s="5">
        <v>5.1499999999999998E-5</v>
      </c>
      <c r="BS17" s="5">
        <v>5.0000000000000002E-5</v>
      </c>
      <c r="BT17" s="5">
        <v>4.9599999999999999E-5</v>
      </c>
      <c r="BU17" s="5">
        <v>4.7599999999999998E-5</v>
      </c>
      <c r="BV17" s="5">
        <v>4.7800000000000003E-5</v>
      </c>
      <c r="BW17" s="5">
        <v>4.6199999999999998E-5</v>
      </c>
      <c r="BX17" s="5">
        <v>4.5500000000000001E-5</v>
      </c>
      <c r="BY17" s="5">
        <v>4.5099999999999998E-5</v>
      </c>
      <c r="BZ17" s="5">
        <v>4.3699999999999998E-5</v>
      </c>
      <c r="CA17" s="5">
        <v>4.3399999999999998E-5</v>
      </c>
      <c r="CB17" s="5">
        <v>4.1600000000000002E-5</v>
      </c>
      <c r="CC17" s="5">
        <v>4.1600000000000002E-5</v>
      </c>
      <c r="CD17" s="5">
        <v>3.9900000000000001E-5</v>
      </c>
      <c r="CE17" s="5">
        <v>3.9499999999999998E-5</v>
      </c>
      <c r="CF17" s="5">
        <v>3.9199999999999997E-5</v>
      </c>
      <c r="CG17" s="5">
        <v>3.6999999999999998E-5</v>
      </c>
      <c r="CH17" s="5">
        <v>3.7400000000000001E-5</v>
      </c>
      <c r="CI17" s="5">
        <v>3.6999999999999998E-5</v>
      </c>
      <c r="CJ17" s="5">
        <v>3.5200000000000002E-5</v>
      </c>
      <c r="CK17" s="5">
        <v>3.4900000000000001E-5</v>
      </c>
      <c r="CL17" s="5">
        <v>3.4199999999999998E-5</v>
      </c>
      <c r="CM17" s="5">
        <v>3.4600000000000001E-5</v>
      </c>
      <c r="CN17" s="5">
        <v>3.2799999999999998E-5</v>
      </c>
    </row>
    <row r="18" spans="1:92" x14ac:dyDescent="0.25">
      <c r="A18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  <c r="BA18" s="5">
        <v>9.8300000000000004E-5</v>
      </c>
      <c r="BB18" s="5">
        <v>9.6500000000000001E-5</v>
      </c>
      <c r="BC18" s="5">
        <v>9.5299999999999999E-5</v>
      </c>
      <c r="BD18" s="5">
        <v>9.3599999999999998E-5</v>
      </c>
      <c r="BE18" s="5">
        <v>9.1500000000000001E-5</v>
      </c>
      <c r="BF18" s="5">
        <v>9.0500000000000004E-5</v>
      </c>
      <c r="BG18" s="5">
        <v>8.9099999999999997E-5</v>
      </c>
      <c r="BH18" s="5">
        <v>8.7399999999999997E-5</v>
      </c>
      <c r="BI18" s="5">
        <v>8.53E-5</v>
      </c>
      <c r="BJ18" s="5">
        <v>8.4300000000000003E-5</v>
      </c>
      <c r="BK18" s="5">
        <v>8.2999999999999998E-5</v>
      </c>
      <c r="BL18" s="5">
        <v>8.1199999999999995E-5</v>
      </c>
      <c r="BM18" s="5">
        <v>8.0000000000000007E-5</v>
      </c>
      <c r="BN18" s="5">
        <v>7.8200000000000003E-5</v>
      </c>
      <c r="BO18" s="5">
        <v>7.6799999999999997E-5</v>
      </c>
      <c r="BP18" s="5">
        <v>7.5500000000000006E-5</v>
      </c>
      <c r="BQ18" s="5">
        <v>7.4400000000000006E-5</v>
      </c>
      <c r="BR18" s="5">
        <v>7.3100000000000001E-5</v>
      </c>
      <c r="BS18" s="5">
        <v>7.1400000000000001E-5</v>
      </c>
      <c r="BT18" s="5">
        <v>7.0699999999999997E-5</v>
      </c>
      <c r="BU18" s="5">
        <v>6.86E-5</v>
      </c>
      <c r="BV18" s="5">
        <v>6.8399999999999996E-5</v>
      </c>
      <c r="BW18" s="5">
        <v>6.69E-5</v>
      </c>
      <c r="BX18" s="5">
        <v>6.5599999999999995E-5</v>
      </c>
      <c r="BY18" s="5">
        <v>6.4999999999999994E-5</v>
      </c>
      <c r="BZ18" s="5">
        <v>6.3299999999999994E-5</v>
      </c>
      <c r="CA18" s="5">
        <v>6.2700000000000006E-5</v>
      </c>
      <c r="CB18" s="5">
        <v>6.1099999999999994E-5</v>
      </c>
      <c r="CC18" s="5">
        <v>6.0300000000000002E-5</v>
      </c>
      <c r="CD18" s="5">
        <v>5.8799999999999999E-5</v>
      </c>
      <c r="CE18" s="5">
        <v>5.8100000000000003E-5</v>
      </c>
      <c r="CF18" s="5">
        <v>5.7500000000000002E-5</v>
      </c>
      <c r="CG18" s="5">
        <v>5.5300000000000002E-5</v>
      </c>
      <c r="CH18" s="5">
        <v>5.52E-5</v>
      </c>
      <c r="CI18" s="5">
        <v>5.4500000000000003E-5</v>
      </c>
      <c r="CJ18" s="5">
        <v>5.2899999999999998E-5</v>
      </c>
      <c r="CK18" s="5">
        <v>5.2299999999999997E-5</v>
      </c>
      <c r="CL18" s="5">
        <v>5.1E-5</v>
      </c>
      <c r="CM18" s="5">
        <v>5.0899999999999997E-5</v>
      </c>
      <c r="CN18" s="5">
        <v>4.9400000000000001E-5</v>
      </c>
    </row>
    <row r="19" spans="1:92" x14ac:dyDescent="0.25">
      <c r="A19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  <c r="BA19" s="5">
        <v>1.2799999999999999E-4</v>
      </c>
      <c r="BB19" s="5">
        <v>1.26E-4</v>
      </c>
      <c r="BC19" s="5">
        <v>1.2400000000000001E-4</v>
      </c>
      <c r="BD19" s="5">
        <v>1.22E-4</v>
      </c>
      <c r="BE19" s="5">
        <v>1.2E-4</v>
      </c>
      <c r="BF19" s="5">
        <v>1.1900000000000001E-4</v>
      </c>
      <c r="BG19" s="5">
        <v>1.17E-4</v>
      </c>
      <c r="BH19" s="5">
        <v>1.15E-4</v>
      </c>
      <c r="BI19" s="5">
        <v>1.13E-4</v>
      </c>
      <c r="BJ19" s="5">
        <v>1.11E-4</v>
      </c>
      <c r="BK19" s="5">
        <v>1.1E-4</v>
      </c>
      <c r="BL19" s="5">
        <v>1.08E-4</v>
      </c>
      <c r="BM19" s="5">
        <v>1.06E-4</v>
      </c>
      <c r="BN19" s="5">
        <v>1.0399999999999999E-4</v>
      </c>
      <c r="BO19" s="5">
        <v>1.03E-4</v>
      </c>
      <c r="BP19" s="5">
        <v>1.01E-4</v>
      </c>
      <c r="BQ19" s="5">
        <v>1E-4</v>
      </c>
      <c r="BR19" s="5">
        <v>9.7999999999999997E-5</v>
      </c>
      <c r="BS19" s="5">
        <v>9.6000000000000002E-5</v>
      </c>
      <c r="BT19" s="5">
        <v>9.5000000000000005E-5</v>
      </c>
      <c r="BU19" s="5">
        <v>9.2999999999999997E-5</v>
      </c>
      <c r="BV19" s="5">
        <v>9.2E-5</v>
      </c>
      <c r="BW19" s="5">
        <v>9.1000000000000003E-5</v>
      </c>
      <c r="BX19" s="5">
        <v>8.8999999999999995E-5</v>
      </c>
      <c r="BY19" s="5">
        <v>8.7999999999999998E-5</v>
      </c>
      <c r="BZ19" s="5">
        <v>8.6000000000000003E-5</v>
      </c>
      <c r="CA19" s="5">
        <v>8.5000000000000006E-5</v>
      </c>
      <c r="CB19" s="5">
        <v>8.3999999999999995E-5</v>
      </c>
      <c r="CC19" s="5">
        <v>8.2000000000000001E-5</v>
      </c>
      <c r="CD19" s="5">
        <v>8.1000000000000004E-5</v>
      </c>
      <c r="CE19" s="5">
        <v>8.0000000000000007E-5</v>
      </c>
      <c r="CF19" s="5">
        <v>7.8999999999999996E-5</v>
      </c>
      <c r="CG19" s="5">
        <v>7.7000000000000001E-5</v>
      </c>
      <c r="CH19" s="5">
        <v>7.6000000000000004E-5</v>
      </c>
      <c r="CI19" s="5">
        <v>7.4999999999999993E-5</v>
      </c>
      <c r="CJ19" s="5">
        <v>7.3999999999999996E-5</v>
      </c>
      <c r="CK19" s="5">
        <v>7.2999999999999999E-5</v>
      </c>
      <c r="CL19" s="5">
        <v>7.1000000000000005E-5</v>
      </c>
      <c r="CM19" s="5">
        <v>6.9999999999999994E-5</v>
      </c>
      <c r="CN19" s="5">
        <v>6.8999999999999997E-5</v>
      </c>
    </row>
    <row r="20" spans="1:92" x14ac:dyDescent="0.25">
      <c r="A20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  <c r="BA20" s="5">
        <v>1.5466699999999999E-4</v>
      </c>
      <c r="BB20" s="5">
        <v>1.52461E-4</v>
      </c>
      <c r="BC20" s="5">
        <v>1.4973699999999999E-4</v>
      </c>
      <c r="BD20" s="5">
        <v>1.47489E-4</v>
      </c>
      <c r="BE20" s="5">
        <v>1.4550699999999999E-4</v>
      </c>
      <c r="BF20" s="5">
        <v>1.4439800000000001E-4</v>
      </c>
      <c r="BG20" s="5">
        <v>1.4182499999999999E-4</v>
      </c>
      <c r="BH20" s="5">
        <v>1.39751E-4</v>
      </c>
      <c r="BI20" s="5">
        <v>1.3776399999999999E-4</v>
      </c>
      <c r="BJ20" s="5">
        <v>1.3490900000000001E-4</v>
      </c>
      <c r="BK20" s="5">
        <v>1.34053E-4</v>
      </c>
      <c r="BL20" s="5">
        <v>1.3182999999999999E-4</v>
      </c>
      <c r="BM20" s="5">
        <v>1.2932300000000001E-4</v>
      </c>
      <c r="BN20" s="5">
        <v>1.2705999999999999E-4</v>
      </c>
      <c r="BO20" s="5">
        <v>1.2641700000000001E-4</v>
      </c>
      <c r="BP20" s="5">
        <v>1.23836E-4</v>
      </c>
      <c r="BQ20" s="5">
        <v>1.2272100000000001E-4</v>
      </c>
      <c r="BR20" s="5">
        <v>1.20207E-4</v>
      </c>
      <c r="BS20" s="5">
        <v>1.18115E-4</v>
      </c>
      <c r="BT20" s="5">
        <v>1.1663399999999999E-4</v>
      </c>
      <c r="BU20" s="5">
        <v>1.14906E-4</v>
      </c>
      <c r="BV20" s="5">
        <v>1.1315999999999999E-4</v>
      </c>
      <c r="BW20" s="5">
        <v>1.12395E-4</v>
      </c>
      <c r="BX20" s="5">
        <v>1.1E-4</v>
      </c>
      <c r="BY20" s="5">
        <v>1.0900000000000001E-4</v>
      </c>
      <c r="BZ20" s="5">
        <v>1.06E-4</v>
      </c>
      <c r="CA20" s="5">
        <v>1.05E-4</v>
      </c>
      <c r="CB20" s="5">
        <v>1.0399999999999999E-4</v>
      </c>
      <c r="CC20" s="5">
        <v>1.01E-4</v>
      </c>
      <c r="CD20" s="5">
        <v>1.01E-4</v>
      </c>
      <c r="CE20" s="5">
        <v>9.9500000000000006E-5</v>
      </c>
      <c r="CF20" s="5">
        <v>9.8099999999999999E-5</v>
      </c>
      <c r="CG20" s="5">
        <v>9.6399999999999999E-5</v>
      </c>
      <c r="CH20" s="5">
        <v>9.4599999999999996E-5</v>
      </c>
      <c r="CI20" s="5">
        <v>9.3300000000000005E-5</v>
      </c>
      <c r="CJ20" s="5">
        <v>9.2899999999999995E-5</v>
      </c>
      <c r="CK20" s="5">
        <v>9.1399999999999999E-5</v>
      </c>
      <c r="CL20" s="5">
        <v>8.8999999999999995E-5</v>
      </c>
      <c r="CM20" s="5">
        <v>8.7100000000000003E-5</v>
      </c>
      <c r="CN20" s="5">
        <v>8.6500000000000002E-5</v>
      </c>
    </row>
    <row r="21" spans="1:92" x14ac:dyDescent="0.25">
      <c r="A21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  <c r="BA21" s="5">
        <v>1.7495600000000001E-4</v>
      </c>
      <c r="BB21" s="5">
        <v>1.7255499999999999E-4</v>
      </c>
      <c r="BC21" s="5">
        <v>1.6924400000000001E-4</v>
      </c>
      <c r="BD21" s="5">
        <v>1.6678400000000001E-4</v>
      </c>
      <c r="BE21" s="5">
        <v>1.6469799999999999E-4</v>
      </c>
      <c r="BF21" s="5">
        <v>1.63232E-4</v>
      </c>
      <c r="BG21" s="5">
        <v>1.60314E-4</v>
      </c>
      <c r="BH21" s="5">
        <v>1.58288E-4</v>
      </c>
      <c r="BI21" s="5">
        <v>1.56167E-4</v>
      </c>
      <c r="BJ21" s="5">
        <v>1.52857E-4</v>
      </c>
      <c r="BK21" s="5">
        <v>1.5174700000000001E-4</v>
      </c>
      <c r="BL21" s="5">
        <v>1.49328E-4</v>
      </c>
      <c r="BM21" s="5">
        <v>1.46656E-4</v>
      </c>
      <c r="BN21" s="5">
        <v>1.4415000000000001E-4</v>
      </c>
      <c r="BO21" s="5">
        <v>1.4353099999999999E-4</v>
      </c>
      <c r="BP21" s="5">
        <v>1.4060799999999999E-4</v>
      </c>
      <c r="BQ21" s="5">
        <v>1.3913599999999999E-4</v>
      </c>
      <c r="BR21" s="5">
        <v>1.3646200000000001E-4</v>
      </c>
      <c r="BS21" s="5">
        <v>1.3438299999999999E-4</v>
      </c>
      <c r="BT21" s="5">
        <v>1.3239600000000001E-4</v>
      </c>
      <c r="BU21" s="5">
        <v>1.3083100000000001E-4</v>
      </c>
      <c r="BV21" s="5">
        <v>1.2866E-4</v>
      </c>
      <c r="BW21" s="5">
        <v>1.27649E-4</v>
      </c>
      <c r="BX21" s="5">
        <v>1.2495799999999999E-4</v>
      </c>
      <c r="BY21" s="5">
        <v>1.2339800000000001E-4</v>
      </c>
      <c r="BZ21" s="5">
        <v>1.21235E-4</v>
      </c>
      <c r="CA21" s="5">
        <v>1.19181E-4</v>
      </c>
      <c r="CB21" s="5">
        <v>1.1874700000000001E-4</v>
      </c>
      <c r="CC21" s="5">
        <v>1.15367E-4</v>
      </c>
      <c r="CD21" s="5">
        <v>1.15E-4</v>
      </c>
      <c r="CE21" s="5">
        <v>1.13E-4</v>
      </c>
      <c r="CF21" s="5">
        <v>1.12E-4</v>
      </c>
      <c r="CG21" s="5">
        <v>1.1E-4</v>
      </c>
      <c r="CH21" s="5">
        <v>1.08E-4</v>
      </c>
      <c r="CI21" s="5">
        <v>1.06E-4</v>
      </c>
      <c r="CJ21" s="5">
        <v>1.06E-4</v>
      </c>
      <c r="CK21" s="5">
        <v>1.0399999999999999E-4</v>
      </c>
      <c r="CL21" s="5">
        <v>1.02E-4</v>
      </c>
      <c r="CM21" s="5">
        <v>9.9199999999999999E-5</v>
      </c>
      <c r="CN21" s="5">
        <v>9.8800000000000003E-5</v>
      </c>
    </row>
    <row r="22" spans="1:92" x14ac:dyDescent="0.25">
      <c r="A22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  <c r="BA22" s="5">
        <v>1.8853699999999999E-4</v>
      </c>
      <c r="BB22" s="5">
        <v>1.8593799999999999E-4</v>
      </c>
      <c r="BC22" s="5">
        <v>1.8223299999999999E-4</v>
      </c>
      <c r="BD22" s="5">
        <v>1.7958500000000001E-4</v>
      </c>
      <c r="BE22" s="5">
        <v>1.7725600000000001E-4</v>
      </c>
      <c r="BF22" s="5">
        <v>1.75255E-4</v>
      </c>
      <c r="BG22" s="5">
        <v>1.7221399999999999E-4</v>
      </c>
      <c r="BH22" s="5">
        <v>1.7027599999999999E-4</v>
      </c>
      <c r="BI22" s="5">
        <v>1.6787599999999999E-4</v>
      </c>
      <c r="BJ22" s="5">
        <v>1.6450899999999999E-4</v>
      </c>
      <c r="BK22" s="5">
        <v>1.62812E-4</v>
      </c>
      <c r="BL22" s="5">
        <v>1.60204E-4</v>
      </c>
      <c r="BM22" s="5">
        <v>1.5766700000000001E-4</v>
      </c>
      <c r="BN22" s="5">
        <v>1.5494599999999999E-4</v>
      </c>
      <c r="BO22" s="5">
        <v>1.54005E-4</v>
      </c>
      <c r="BP22" s="5">
        <v>1.5096900000000001E-4</v>
      </c>
      <c r="BQ22" s="5">
        <v>1.4896700000000001E-4</v>
      </c>
      <c r="BR22" s="5">
        <v>1.4643699999999999E-4</v>
      </c>
      <c r="BS22" s="5">
        <v>1.4441500000000001E-4</v>
      </c>
      <c r="BT22" s="5">
        <v>1.4197400000000001E-4</v>
      </c>
      <c r="BU22" s="5">
        <v>1.40388E-4</v>
      </c>
      <c r="BV22" s="5">
        <v>1.3813200000000001E-4</v>
      </c>
      <c r="BW22" s="5">
        <v>1.3647799999999999E-4</v>
      </c>
      <c r="BX22" s="5">
        <v>1.3393699999999999E-4</v>
      </c>
      <c r="BY22" s="5">
        <v>1.3220300000000001E-4</v>
      </c>
      <c r="BZ22" s="5">
        <v>1.3010699999999999E-4</v>
      </c>
      <c r="CA22" s="5">
        <v>1.2757400000000001E-4</v>
      </c>
      <c r="CB22" s="5">
        <v>1.2679400000000001E-4</v>
      </c>
      <c r="CC22" s="5">
        <v>1.2362699999999999E-4</v>
      </c>
      <c r="CD22" s="5">
        <v>1.22788E-4</v>
      </c>
      <c r="CE22" s="5">
        <v>1.2094E-4</v>
      </c>
      <c r="CF22" s="5">
        <v>1.19108E-4</v>
      </c>
      <c r="CG22" s="5">
        <v>1.1758E-4</v>
      </c>
      <c r="CH22" s="5">
        <v>1.1519999999999999E-4</v>
      </c>
      <c r="CI22" s="5">
        <v>1.1336E-4</v>
      </c>
      <c r="CJ22" s="5">
        <v>1.13E-4</v>
      </c>
      <c r="CK22" s="5">
        <v>1.11E-4</v>
      </c>
      <c r="CL22" s="5">
        <v>1.0900000000000001E-4</v>
      </c>
      <c r="CM22" s="5">
        <v>1.06E-4</v>
      </c>
      <c r="CN22" s="5">
        <v>1.05E-4</v>
      </c>
    </row>
    <row r="23" spans="1:92" x14ac:dyDescent="0.25">
      <c r="A2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  <c r="BA23" s="5">
        <v>1.9696500000000001E-4</v>
      </c>
      <c r="BB23" s="5">
        <v>1.9416600000000001E-4</v>
      </c>
      <c r="BC23" s="5">
        <v>1.90249E-4</v>
      </c>
      <c r="BD23" s="5">
        <v>1.87426E-4</v>
      </c>
      <c r="BE23" s="5">
        <v>1.8476500000000001E-4</v>
      </c>
      <c r="BF23" s="5">
        <v>1.8220199999999999E-4</v>
      </c>
      <c r="BG23" s="5">
        <v>1.7917399999999999E-4</v>
      </c>
      <c r="BH23" s="5">
        <v>1.77271E-4</v>
      </c>
      <c r="BI23" s="5">
        <v>1.7453799999999999E-4</v>
      </c>
      <c r="BJ23" s="5">
        <v>1.7135100000000001E-4</v>
      </c>
      <c r="BK23" s="5">
        <v>1.6894300000000001E-4</v>
      </c>
      <c r="BL23" s="5">
        <v>1.66145E-4</v>
      </c>
      <c r="BM23" s="5">
        <v>1.6389099999999999E-4</v>
      </c>
      <c r="BN23" s="5">
        <v>1.61001E-4</v>
      </c>
      <c r="BO23" s="5">
        <v>1.5953500000000001E-4</v>
      </c>
      <c r="BP23" s="5">
        <v>1.5651799999999999E-4</v>
      </c>
      <c r="BQ23" s="5">
        <v>1.5395799999999999E-4</v>
      </c>
      <c r="BR23" s="5">
        <v>1.5171600000000001E-4</v>
      </c>
      <c r="BS23" s="5">
        <v>1.49734E-4</v>
      </c>
      <c r="BT23" s="5">
        <v>1.4694900000000001E-4</v>
      </c>
      <c r="BU23" s="5">
        <v>1.45189E-4</v>
      </c>
      <c r="BV23" s="5">
        <v>1.43058E-4</v>
      </c>
      <c r="BW23" s="5">
        <v>1.4063699999999999E-4</v>
      </c>
      <c r="BX23" s="5">
        <v>1.3839200000000001E-4</v>
      </c>
      <c r="BY23" s="5">
        <v>1.3652599999999999E-4</v>
      </c>
      <c r="BZ23" s="5">
        <v>1.3450499999999999E-4</v>
      </c>
      <c r="CA23" s="5">
        <v>1.3164399999999999E-4</v>
      </c>
      <c r="CB23" s="5">
        <v>1.3026199999999999E-4</v>
      </c>
      <c r="CC23" s="5">
        <v>1.2766399999999999E-4</v>
      </c>
      <c r="CD23" s="5">
        <v>1.2625200000000001E-4</v>
      </c>
      <c r="CE23" s="5">
        <v>1.2429300000000001E-4</v>
      </c>
      <c r="CF23" s="5">
        <v>1.2237700000000001E-4</v>
      </c>
      <c r="CG23" s="5">
        <v>1.20617E-4</v>
      </c>
      <c r="CH23" s="5">
        <v>1.18423E-4</v>
      </c>
      <c r="CI23" s="5">
        <v>1.16468E-4</v>
      </c>
      <c r="CJ23" s="5">
        <v>1.1591000000000001E-4</v>
      </c>
      <c r="CK23" s="5">
        <v>1.13894E-4</v>
      </c>
      <c r="CL23" s="5">
        <v>1.11705E-4</v>
      </c>
      <c r="CM23" s="5">
        <v>1.0939500000000001E-4</v>
      </c>
      <c r="CN23" s="5">
        <v>1.07957E-4</v>
      </c>
    </row>
    <row r="24" spans="1:92" x14ac:dyDescent="0.25">
      <c r="A24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  <c r="BA24" s="5">
        <v>2.03E-4</v>
      </c>
      <c r="BB24" s="5">
        <v>2.0000000000000001E-4</v>
      </c>
      <c r="BC24" s="5">
        <v>1.9599999999999999E-4</v>
      </c>
      <c r="BD24" s="5">
        <v>1.93E-4</v>
      </c>
      <c r="BE24" s="5">
        <v>1.9000000000000001E-4</v>
      </c>
      <c r="BF24" s="5">
        <v>1.8699999999999999E-4</v>
      </c>
      <c r="BG24" s="5">
        <v>1.84E-4</v>
      </c>
      <c r="BH24" s="5">
        <v>1.8200000000000001E-4</v>
      </c>
      <c r="BI24" s="5">
        <v>1.7899999999999999E-4</v>
      </c>
      <c r="BJ24" s="5">
        <v>1.76E-4</v>
      </c>
      <c r="BK24" s="5">
        <v>1.73E-4</v>
      </c>
      <c r="BL24" s="5">
        <v>1.7000000000000001E-4</v>
      </c>
      <c r="BM24" s="5">
        <v>1.6799999999999999E-4</v>
      </c>
      <c r="BN24" s="5">
        <v>1.65E-4</v>
      </c>
      <c r="BO24" s="5">
        <v>1.63E-4</v>
      </c>
      <c r="BP24" s="5">
        <v>1.6000000000000001E-4</v>
      </c>
      <c r="BQ24" s="5">
        <v>1.5699999999999999E-4</v>
      </c>
      <c r="BR24" s="5">
        <v>1.55E-4</v>
      </c>
      <c r="BS24" s="5">
        <v>1.5300000000000001E-4</v>
      </c>
      <c r="BT24" s="5">
        <v>1.4999999999999999E-4</v>
      </c>
      <c r="BU24" s="5">
        <v>1.4799999999999999E-4</v>
      </c>
      <c r="BV24" s="5">
        <v>1.46E-4</v>
      </c>
      <c r="BW24" s="5">
        <v>1.4300000000000001E-4</v>
      </c>
      <c r="BX24" s="5">
        <v>1.4100000000000001E-4</v>
      </c>
      <c r="BY24" s="5">
        <v>1.3899999999999999E-4</v>
      </c>
      <c r="BZ24" s="5">
        <v>1.37E-4</v>
      </c>
      <c r="CA24" s="5">
        <v>1.34E-4</v>
      </c>
      <c r="CB24" s="5">
        <v>1.3200000000000001E-4</v>
      </c>
      <c r="CC24" s="5">
        <v>1.2999999999999999E-4</v>
      </c>
      <c r="CD24" s="5">
        <v>1.2799999999999999E-4</v>
      </c>
      <c r="CE24" s="5">
        <v>1.26E-4</v>
      </c>
      <c r="CF24" s="5">
        <v>1.2400000000000001E-4</v>
      </c>
      <c r="CG24" s="5">
        <v>1.22E-4</v>
      </c>
      <c r="CH24" s="5">
        <v>1.2E-4</v>
      </c>
      <c r="CI24" s="5">
        <v>1.18E-4</v>
      </c>
      <c r="CJ24" s="5">
        <v>1.17E-4</v>
      </c>
      <c r="CK24" s="5">
        <v>1.15E-4</v>
      </c>
      <c r="CL24" s="5">
        <v>1.13E-4</v>
      </c>
      <c r="CM24" s="5">
        <v>1.11E-4</v>
      </c>
      <c r="CN24" s="5">
        <v>1.0900000000000001E-4</v>
      </c>
    </row>
    <row r="25" spans="1:92" x14ac:dyDescent="0.25">
      <c r="A25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  <c r="BA25" s="5">
        <v>2.0941199999999999E-4</v>
      </c>
      <c r="BB25" s="5">
        <v>2.0620999999999999E-4</v>
      </c>
      <c r="BC25" s="5">
        <v>2.0218800000000001E-4</v>
      </c>
      <c r="BD25" s="5">
        <v>1.98996E-4</v>
      </c>
      <c r="BE25" s="5">
        <v>1.9571200000000001E-4</v>
      </c>
      <c r="BF25" s="5">
        <v>1.9250499999999999E-4</v>
      </c>
      <c r="BG25" s="5">
        <v>1.8944099999999999E-4</v>
      </c>
      <c r="BH25" s="5">
        <v>1.8716300000000001E-4</v>
      </c>
      <c r="BI25" s="5">
        <v>1.84048E-4</v>
      </c>
      <c r="BJ25" s="5">
        <v>1.8105000000000001E-4</v>
      </c>
      <c r="BK25" s="5">
        <v>1.77753E-4</v>
      </c>
      <c r="BL25" s="5">
        <v>1.7453E-4</v>
      </c>
      <c r="BM25" s="5">
        <v>1.7260999999999999E-4</v>
      </c>
      <c r="BN25" s="5">
        <v>1.6956600000000001E-4</v>
      </c>
      <c r="BO25" s="5">
        <v>1.67171E-4</v>
      </c>
      <c r="BP25" s="5">
        <v>1.64074E-4</v>
      </c>
      <c r="BQ25" s="5">
        <v>1.6084699999999999E-4</v>
      </c>
      <c r="BR25" s="5">
        <v>1.5889800000000001E-4</v>
      </c>
      <c r="BS25" s="5">
        <v>1.5679499999999999E-4</v>
      </c>
      <c r="BT25" s="5">
        <v>1.53697E-4</v>
      </c>
      <c r="BU25" s="5">
        <v>1.51471E-4</v>
      </c>
      <c r="BV25" s="5">
        <v>1.4943899999999999E-4</v>
      </c>
      <c r="BW25" s="5">
        <v>1.4626400000000001E-4</v>
      </c>
      <c r="BX25" s="5">
        <v>1.4431099999999999E-4</v>
      </c>
      <c r="BY25" s="5">
        <v>1.42127E-4</v>
      </c>
      <c r="BZ25" s="5">
        <v>1.4005500000000001E-4</v>
      </c>
      <c r="CA25" s="5">
        <v>1.37107E-4</v>
      </c>
      <c r="CB25" s="5">
        <v>1.3464600000000001E-4</v>
      </c>
      <c r="CC25" s="5">
        <v>1.3302600000000001E-4</v>
      </c>
      <c r="CD25" s="5">
        <v>1.3058699999999999E-4</v>
      </c>
      <c r="CE25" s="5">
        <v>1.2858300000000001E-4</v>
      </c>
      <c r="CF25" s="5">
        <v>1.2643299999999999E-4</v>
      </c>
      <c r="CG25" s="5">
        <v>1.2430699999999999E-4</v>
      </c>
      <c r="CH25" s="5">
        <v>1.2231500000000001E-4</v>
      </c>
      <c r="CI25" s="5">
        <v>1.20313E-4</v>
      </c>
      <c r="CJ25" s="5">
        <v>1.1896999999999999E-4</v>
      </c>
      <c r="CK25" s="5">
        <v>1.17002E-4</v>
      </c>
      <c r="CL25" s="5">
        <v>1.14999E-4</v>
      </c>
      <c r="CM25" s="5">
        <v>1.13199E-4</v>
      </c>
      <c r="CN25" s="5">
        <v>1.10878E-4</v>
      </c>
    </row>
    <row r="26" spans="1:92" x14ac:dyDescent="0.25">
      <c r="A26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  <c r="BA26" s="5">
        <v>2.1676E-4</v>
      </c>
      <c r="BB26" s="5">
        <v>2.1335399999999999E-4</v>
      </c>
      <c r="BC26" s="5">
        <v>2.0934299999999999E-4</v>
      </c>
      <c r="BD26" s="5">
        <v>2.0594400000000001E-4</v>
      </c>
      <c r="BE26" s="5">
        <v>2.0243299999999999E-4</v>
      </c>
      <c r="BF26" s="5">
        <v>1.99209E-4</v>
      </c>
      <c r="BG26" s="5">
        <v>1.9598599999999999E-4</v>
      </c>
      <c r="BH26" s="5">
        <v>1.93291E-4</v>
      </c>
      <c r="BI26" s="5">
        <v>1.9018400000000001E-4</v>
      </c>
      <c r="BJ26" s="5">
        <v>1.87016E-4</v>
      </c>
      <c r="BK26" s="5">
        <v>1.8367599999999999E-4</v>
      </c>
      <c r="BL26" s="5">
        <v>1.80218E-4</v>
      </c>
      <c r="BM26" s="5">
        <v>1.78204E-4</v>
      </c>
      <c r="BN26" s="5">
        <v>1.7516299999999999E-4</v>
      </c>
      <c r="BO26" s="5">
        <v>1.72511E-4</v>
      </c>
      <c r="BP26" s="5">
        <v>1.6921500000000001E-4</v>
      </c>
      <c r="BQ26" s="5">
        <v>1.6594E-4</v>
      </c>
      <c r="BR26" s="5">
        <v>1.6386499999999999E-4</v>
      </c>
      <c r="BS26" s="5">
        <v>1.6158500000000001E-4</v>
      </c>
      <c r="BT26" s="5">
        <v>1.5847600000000001E-4</v>
      </c>
      <c r="BU26" s="5">
        <v>1.56045E-4</v>
      </c>
      <c r="BV26" s="5">
        <v>1.53833E-4</v>
      </c>
      <c r="BW26" s="5">
        <v>1.50817E-4</v>
      </c>
      <c r="BX26" s="5">
        <v>1.4872999999999999E-4</v>
      </c>
      <c r="BY26" s="5">
        <v>1.4632299999999999E-4</v>
      </c>
      <c r="BZ26" s="5">
        <v>1.4409399999999999E-4</v>
      </c>
      <c r="CA26" s="5">
        <v>1.4134E-4</v>
      </c>
      <c r="CB26" s="5">
        <v>1.3857799999999999E-4</v>
      </c>
      <c r="CC26" s="5">
        <v>1.3710999999999999E-4</v>
      </c>
      <c r="CD26" s="5">
        <v>1.34382E-4</v>
      </c>
      <c r="CE26" s="5">
        <v>1.32392E-4</v>
      </c>
      <c r="CF26" s="5">
        <v>1.3003400000000001E-4</v>
      </c>
      <c r="CG26" s="5">
        <v>1.2788799999999999E-4</v>
      </c>
      <c r="CH26" s="5">
        <v>1.2573200000000001E-4</v>
      </c>
      <c r="CI26" s="5">
        <v>1.2375E-4</v>
      </c>
      <c r="CJ26" s="5">
        <v>1.2216399999999999E-4</v>
      </c>
      <c r="CK26" s="5">
        <v>1.20226E-4</v>
      </c>
      <c r="CL26" s="5">
        <v>1.1805499999999999E-4</v>
      </c>
      <c r="CM26" s="5">
        <v>1.1633099999999999E-4</v>
      </c>
      <c r="CN26" s="5">
        <v>1.13912E-4</v>
      </c>
    </row>
    <row r="27" spans="1:92" x14ac:dyDescent="0.25">
      <c r="A27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  <c r="BA27" s="5">
        <v>2.25004E-4</v>
      </c>
      <c r="BB27" s="5">
        <v>2.2139600000000001E-4</v>
      </c>
      <c r="BC27" s="5">
        <v>2.1740900000000001E-4</v>
      </c>
      <c r="BD27" s="5">
        <v>2.13799E-4</v>
      </c>
      <c r="BE27" s="5">
        <v>2.10103E-4</v>
      </c>
      <c r="BF27" s="5">
        <v>2.0697099999999999E-4</v>
      </c>
      <c r="BG27" s="5">
        <v>2.0351899999999999E-4</v>
      </c>
      <c r="BH27" s="5">
        <v>2.0034E-4</v>
      </c>
      <c r="BI27" s="5">
        <v>1.9699999999999999E-4</v>
      </c>
      <c r="BJ27" s="5">
        <v>1.93859E-4</v>
      </c>
      <c r="BK27" s="5">
        <v>1.90631E-4</v>
      </c>
      <c r="BL27" s="5">
        <v>1.8694800000000001E-4</v>
      </c>
      <c r="BM27" s="5">
        <v>1.8469800000000001E-4</v>
      </c>
      <c r="BN27" s="5">
        <v>1.8168500000000001E-4</v>
      </c>
      <c r="BO27" s="5">
        <v>1.7887400000000001E-4</v>
      </c>
      <c r="BP27" s="5">
        <v>1.7532499999999999E-4</v>
      </c>
      <c r="BQ27" s="5">
        <v>1.7211900000000001E-4</v>
      </c>
      <c r="BR27" s="5">
        <v>1.6978800000000001E-4</v>
      </c>
      <c r="BS27" s="5">
        <v>1.6728199999999999E-4</v>
      </c>
      <c r="BT27" s="5">
        <v>1.6421299999999999E-4</v>
      </c>
      <c r="BU27" s="5">
        <v>1.6159E-4</v>
      </c>
      <c r="BV27" s="5">
        <v>1.5911000000000001E-4</v>
      </c>
      <c r="BW27" s="5">
        <v>1.5645000000000001E-4</v>
      </c>
      <c r="BX27" s="5">
        <v>1.5410099999999999E-4</v>
      </c>
      <c r="BY27" s="5">
        <v>1.5146100000000001E-4</v>
      </c>
      <c r="BZ27" s="5">
        <v>1.49009E-4</v>
      </c>
      <c r="CA27" s="5">
        <v>1.4652900000000001E-4</v>
      </c>
      <c r="CB27" s="5">
        <v>1.4359600000000001E-4</v>
      </c>
      <c r="CC27" s="5">
        <v>1.42089E-4</v>
      </c>
      <c r="CD27" s="5">
        <v>1.3919099999999999E-4</v>
      </c>
      <c r="CE27" s="5">
        <v>1.37219E-4</v>
      </c>
      <c r="CF27" s="5">
        <v>1.3462500000000001E-4</v>
      </c>
      <c r="CG27" s="5">
        <v>1.3252399999999999E-4</v>
      </c>
      <c r="CH27" s="5">
        <v>1.30097E-4</v>
      </c>
      <c r="CI27" s="5">
        <v>1.2813700000000001E-4</v>
      </c>
      <c r="CJ27" s="5">
        <v>1.2638100000000001E-4</v>
      </c>
      <c r="CK27" s="5">
        <v>1.2445699999999999E-4</v>
      </c>
      <c r="CL27" s="5">
        <v>1.2201600000000001E-4</v>
      </c>
      <c r="CM27" s="5">
        <v>1.2026799999999999E-4</v>
      </c>
      <c r="CN27" s="5">
        <v>1.1791299999999999E-4</v>
      </c>
    </row>
    <row r="28" spans="1:92" x14ac:dyDescent="0.25">
      <c r="A28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  <c r="BA28" s="5">
        <v>2.34102E-4</v>
      </c>
      <c r="BB28" s="5">
        <v>2.3029499999999999E-4</v>
      </c>
      <c r="BC28" s="5">
        <v>2.26321E-4</v>
      </c>
      <c r="BD28" s="5">
        <v>2.22506E-4</v>
      </c>
      <c r="BE28" s="5">
        <v>2.18653E-4</v>
      </c>
      <c r="BF28" s="5">
        <v>2.1563100000000001E-4</v>
      </c>
      <c r="BG28" s="5">
        <v>2.1190900000000001E-4</v>
      </c>
      <c r="BH28" s="5">
        <v>2.0826199999999999E-4</v>
      </c>
      <c r="BI28" s="5">
        <v>2.05288E-4</v>
      </c>
      <c r="BJ28" s="5">
        <v>2.0153700000000001E-4</v>
      </c>
      <c r="BK28" s="5">
        <v>1.9846499999999999E-4</v>
      </c>
      <c r="BL28" s="5">
        <v>1.94592E-4</v>
      </c>
      <c r="BM28" s="5">
        <v>1.92E-4</v>
      </c>
      <c r="BN28" s="5">
        <v>1.89011E-4</v>
      </c>
      <c r="BO28" s="5">
        <v>1.861E-4</v>
      </c>
      <c r="BP28" s="5">
        <v>1.8229499999999999E-4</v>
      </c>
      <c r="BQ28" s="5">
        <v>1.7920699999999999E-4</v>
      </c>
      <c r="BR28" s="5">
        <v>1.7654699999999999E-4</v>
      </c>
      <c r="BS28" s="5">
        <v>1.7379E-4</v>
      </c>
      <c r="BT28" s="5">
        <v>1.7077300000000001E-4</v>
      </c>
      <c r="BU28" s="5">
        <v>1.67963E-4</v>
      </c>
      <c r="BV28" s="5">
        <v>1.6519399999999999E-4</v>
      </c>
      <c r="BW28" s="5">
        <v>1.6293300000000001E-4</v>
      </c>
      <c r="BX28" s="5">
        <v>1.6025600000000001E-4</v>
      </c>
      <c r="BY28" s="5">
        <v>1.57405E-4</v>
      </c>
      <c r="BZ28" s="5">
        <v>1.5468799999999999E-4</v>
      </c>
      <c r="CA28" s="5">
        <v>1.5248700000000001E-4</v>
      </c>
      <c r="CB28" s="5">
        <v>1.4948500000000001E-4</v>
      </c>
      <c r="CC28" s="5">
        <v>1.47787E-4</v>
      </c>
      <c r="CD28" s="5">
        <v>1.44809E-4</v>
      </c>
      <c r="CE28" s="5">
        <v>1.42841E-4</v>
      </c>
      <c r="CF28" s="5">
        <v>1.4001899999999999E-4</v>
      </c>
      <c r="CG28" s="5">
        <v>1.3798400000000001E-4</v>
      </c>
      <c r="CH28" s="5">
        <v>1.3524699999999999E-4</v>
      </c>
      <c r="CI28" s="5">
        <v>1.3328999999999999E-4</v>
      </c>
      <c r="CJ28" s="5">
        <v>1.3140600000000001E-4</v>
      </c>
      <c r="CK28" s="5">
        <v>1.2946799999999999E-4</v>
      </c>
      <c r="CL28" s="5">
        <v>1.26723E-4</v>
      </c>
      <c r="CM28" s="5">
        <v>1.2487500000000001E-4</v>
      </c>
      <c r="CN28" s="5">
        <v>1.2268399999999999E-4</v>
      </c>
    </row>
    <row r="29" spans="1:92" x14ac:dyDescent="0.25">
      <c r="A29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  <c r="BA29" s="5">
        <v>2.4399999999999999E-4</v>
      </c>
      <c r="BB29" s="5">
        <v>2.4000000000000001E-4</v>
      </c>
      <c r="BC29" s="5">
        <v>2.3599999999999999E-4</v>
      </c>
      <c r="BD29" s="5">
        <v>2.32E-4</v>
      </c>
      <c r="BE29" s="5">
        <v>2.2800000000000001E-4</v>
      </c>
      <c r="BF29" s="5">
        <v>2.2499999999999999E-4</v>
      </c>
      <c r="BG29" s="5">
        <v>2.2100000000000001E-4</v>
      </c>
      <c r="BH29" s="5">
        <v>2.1699999999999999E-4</v>
      </c>
      <c r="BI29" s="5">
        <v>2.14E-4</v>
      </c>
      <c r="BJ29" s="5">
        <v>2.1000000000000001E-4</v>
      </c>
      <c r="BK29" s="5">
        <v>2.0699999999999999E-4</v>
      </c>
      <c r="BL29" s="5">
        <v>2.03E-4</v>
      </c>
      <c r="BM29" s="5">
        <v>2.0000000000000001E-4</v>
      </c>
      <c r="BN29" s="5">
        <v>1.9699999999999999E-4</v>
      </c>
      <c r="BO29" s="5">
        <v>1.94E-4</v>
      </c>
      <c r="BP29" s="5">
        <v>1.9000000000000001E-4</v>
      </c>
      <c r="BQ29" s="5">
        <v>1.8699999999999999E-4</v>
      </c>
      <c r="BR29" s="5">
        <v>1.84E-4</v>
      </c>
      <c r="BS29" s="5">
        <v>1.8100000000000001E-4</v>
      </c>
      <c r="BT29" s="5">
        <v>1.7799999999999999E-4</v>
      </c>
      <c r="BU29" s="5">
        <v>1.75E-4</v>
      </c>
      <c r="BV29" s="5">
        <v>1.7200000000000001E-4</v>
      </c>
      <c r="BW29" s="5">
        <v>1.7000000000000001E-4</v>
      </c>
      <c r="BX29" s="5">
        <v>1.6699999999999999E-4</v>
      </c>
      <c r="BY29" s="5">
        <v>1.64E-4</v>
      </c>
      <c r="BZ29" s="5">
        <v>1.6100000000000001E-4</v>
      </c>
      <c r="CA29" s="5">
        <v>1.5899999999999999E-4</v>
      </c>
      <c r="CB29" s="5">
        <v>1.56E-4</v>
      </c>
      <c r="CC29" s="5">
        <v>1.54E-4</v>
      </c>
      <c r="CD29" s="5">
        <v>1.5100000000000001E-4</v>
      </c>
      <c r="CE29" s="5">
        <v>1.4899999999999999E-4</v>
      </c>
      <c r="CF29" s="5">
        <v>1.46E-4</v>
      </c>
      <c r="CG29" s="5">
        <v>1.44E-4</v>
      </c>
      <c r="CH29" s="5">
        <v>1.4100000000000001E-4</v>
      </c>
      <c r="CI29" s="5">
        <v>1.3899999999999999E-4</v>
      </c>
      <c r="CJ29" s="5">
        <v>1.37E-4</v>
      </c>
      <c r="CK29" s="5">
        <v>1.35E-4</v>
      </c>
      <c r="CL29" s="5">
        <v>1.3200000000000001E-4</v>
      </c>
      <c r="CM29" s="5">
        <v>1.2999999999999999E-4</v>
      </c>
      <c r="CN29" s="5">
        <v>1.2799999999999999E-4</v>
      </c>
    </row>
    <row r="30" spans="1:92" x14ac:dyDescent="0.25">
      <c r="A30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  <c r="BA30" s="5">
        <v>2.5468600000000001E-4</v>
      </c>
      <c r="BB30" s="5">
        <v>2.5050199999999999E-4</v>
      </c>
      <c r="BC30" s="5">
        <v>2.4641300000000001E-4</v>
      </c>
      <c r="BD30" s="5">
        <v>2.4225399999999999E-4</v>
      </c>
      <c r="BE30" s="5">
        <v>2.38101E-4</v>
      </c>
      <c r="BF30" s="5">
        <v>2.34937E-4</v>
      </c>
      <c r="BG30" s="5">
        <v>2.3068399999999999E-4</v>
      </c>
      <c r="BH30" s="5">
        <v>2.2653199999999999E-4</v>
      </c>
      <c r="BI30" s="5">
        <v>2.2334300000000001E-4</v>
      </c>
      <c r="BJ30" s="5">
        <v>2.1923099999999999E-4</v>
      </c>
      <c r="BK30" s="5">
        <v>2.1609999999999999E-4</v>
      </c>
      <c r="BL30" s="5">
        <v>2.1206E-4</v>
      </c>
      <c r="BM30" s="5">
        <v>2.0863000000000001E-4</v>
      </c>
      <c r="BN30" s="5">
        <v>2.05551E-4</v>
      </c>
      <c r="BO30" s="5">
        <v>2.02432E-4</v>
      </c>
      <c r="BP30" s="5">
        <v>1.9835100000000001E-4</v>
      </c>
      <c r="BQ30" s="5">
        <v>1.9533199999999999E-4</v>
      </c>
      <c r="BR30" s="5">
        <v>1.9204399999999999E-4</v>
      </c>
      <c r="BS30" s="5">
        <v>1.8883499999999999E-4</v>
      </c>
      <c r="BT30" s="5">
        <v>1.85773E-4</v>
      </c>
      <c r="BU30" s="5">
        <v>1.8257500000000001E-4</v>
      </c>
      <c r="BV30" s="5">
        <v>1.7947199999999999E-4</v>
      </c>
      <c r="BW30" s="5">
        <v>1.7742999999999999E-4</v>
      </c>
      <c r="BX30" s="5">
        <v>1.7417600000000001E-4</v>
      </c>
      <c r="BY30" s="5">
        <v>1.7112299999999999E-4</v>
      </c>
      <c r="BZ30" s="5">
        <v>1.6784999999999999E-4</v>
      </c>
      <c r="CA30" s="5">
        <v>1.6589299999999999E-4</v>
      </c>
      <c r="CB30" s="5">
        <v>1.6293300000000001E-4</v>
      </c>
      <c r="CC30" s="5">
        <v>1.60562E-4</v>
      </c>
      <c r="CD30" s="5">
        <v>1.57565E-4</v>
      </c>
      <c r="CE30" s="5">
        <v>1.55477E-4</v>
      </c>
      <c r="CF30" s="5">
        <v>1.5238799999999999E-4</v>
      </c>
      <c r="CG30" s="5">
        <v>1.5034400000000001E-4</v>
      </c>
      <c r="CH30" s="5">
        <v>1.47202E-4</v>
      </c>
      <c r="CI30" s="5">
        <v>1.45088E-4</v>
      </c>
      <c r="CJ30" s="5">
        <v>1.42955E-4</v>
      </c>
      <c r="CK30" s="5">
        <v>1.4082999999999999E-4</v>
      </c>
      <c r="CL30" s="5">
        <v>1.3769699999999999E-4</v>
      </c>
      <c r="CM30" s="5">
        <v>1.35518E-4</v>
      </c>
      <c r="CN30" s="5">
        <v>1.33666E-4</v>
      </c>
    </row>
    <row r="31" spans="1:92" x14ac:dyDescent="0.25">
      <c r="A31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  <c r="BA31" s="5">
        <v>2.66381E-4</v>
      </c>
      <c r="BB31" s="5">
        <v>2.6201600000000001E-4</v>
      </c>
      <c r="BC31" s="5">
        <v>2.5777200000000002E-4</v>
      </c>
      <c r="BD31" s="5">
        <v>2.5346500000000003E-4</v>
      </c>
      <c r="BE31" s="5">
        <v>2.4914400000000003E-4</v>
      </c>
      <c r="BF31" s="5">
        <v>2.4564399999999999E-4</v>
      </c>
      <c r="BG31" s="5">
        <v>2.41167E-4</v>
      </c>
      <c r="BH31" s="5">
        <v>2.3702700000000001E-4</v>
      </c>
      <c r="BI31" s="5">
        <v>2.3349899999999999E-4</v>
      </c>
      <c r="BJ31" s="5">
        <v>2.2938900000000001E-4</v>
      </c>
      <c r="BK31" s="5">
        <v>2.25937E-4</v>
      </c>
      <c r="BL31" s="5">
        <v>2.2192100000000001E-4</v>
      </c>
      <c r="BM31" s="5">
        <v>2.1805699999999999E-4</v>
      </c>
      <c r="BN31" s="5">
        <v>2.1483200000000001E-4</v>
      </c>
      <c r="BO31" s="5">
        <v>2.1155300000000001E-4</v>
      </c>
      <c r="BP31" s="5">
        <v>2.0748399999999999E-4</v>
      </c>
      <c r="BQ31" s="5">
        <v>2.0433499999999999E-4</v>
      </c>
      <c r="BR31" s="5">
        <v>2.0081600000000001E-4</v>
      </c>
      <c r="BS31" s="5">
        <v>1.97424E-4</v>
      </c>
      <c r="BT31" s="5">
        <v>1.9421999999999999E-4</v>
      </c>
      <c r="BU31" s="5">
        <v>1.90817E-4</v>
      </c>
      <c r="BV31" s="5">
        <v>1.8771799999999999E-4</v>
      </c>
      <c r="BW31" s="5">
        <v>1.8535900000000001E-4</v>
      </c>
      <c r="BX31" s="5">
        <v>1.8191299999999999E-4</v>
      </c>
      <c r="BY31" s="5">
        <v>1.7887900000000001E-4</v>
      </c>
      <c r="BZ31" s="5">
        <v>1.7535700000000001E-4</v>
      </c>
      <c r="CA31" s="5">
        <v>1.7328800000000001E-4</v>
      </c>
      <c r="CB31" s="5">
        <v>1.7038000000000001E-4</v>
      </c>
      <c r="CC31" s="5">
        <v>1.6759500000000001E-4</v>
      </c>
      <c r="CD31" s="5">
        <v>1.6461399999999999E-4</v>
      </c>
      <c r="CE31" s="5">
        <v>1.62378E-4</v>
      </c>
      <c r="CF31" s="5">
        <v>1.59276E-4</v>
      </c>
      <c r="CG31" s="5">
        <v>1.57102E-4</v>
      </c>
      <c r="CH31" s="5">
        <v>1.5393000000000001E-4</v>
      </c>
      <c r="CI31" s="5">
        <v>1.5164099999999999E-4</v>
      </c>
      <c r="CJ31" s="5">
        <v>1.4934599999999999E-4</v>
      </c>
      <c r="CK31" s="5">
        <v>1.4704200000000001E-4</v>
      </c>
      <c r="CL31" s="5">
        <v>1.43886E-4</v>
      </c>
      <c r="CM31" s="5">
        <v>1.4151100000000001E-4</v>
      </c>
      <c r="CN31" s="5">
        <v>1.3974199999999999E-4</v>
      </c>
    </row>
    <row r="32" spans="1:92" x14ac:dyDescent="0.25">
      <c r="A32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  <c r="BA32" s="5">
        <v>2.7940300000000001E-4</v>
      </c>
      <c r="BB32" s="5">
        <v>2.7484900000000002E-4</v>
      </c>
      <c r="BC32" s="5">
        <v>2.7039499999999999E-4</v>
      </c>
      <c r="BD32" s="5">
        <v>2.6592199999999998E-4</v>
      </c>
      <c r="BE32" s="5">
        <v>2.6140899999999999E-4</v>
      </c>
      <c r="BF32" s="5">
        <v>2.5745100000000001E-4</v>
      </c>
      <c r="BG32" s="5">
        <v>2.5277699999999998E-4</v>
      </c>
      <c r="BH32" s="5">
        <v>2.4873199999999999E-4</v>
      </c>
      <c r="BI32" s="5">
        <v>2.4475700000000001E-4</v>
      </c>
      <c r="BJ32" s="5">
        <v>2.4071100000000001E-4</v>
      </c>
      <c r="BK32" s="5">
        <v>2.3679699999999999E-4</v>
      </c>
      <c r="BL32" s="5">
        <v>2.32828E-4</v>
      </c>
      <c r="BM32" s="5">
        <v>2.28545E-4</v>
      </c>
      <c r="BN32" s="5">
        <v>2.25112E-4</v>
      </c>
      <c r="BO32" s="5">
        <v>2.21633E-4</v>
      </c>
      <c r="BP32" s="5">
        <v>2.1762100000000001E-4</v>
      </c>
      <c r="BQ32" s="5">
        <v>2.1425E-4</v>
      </c>
      <c r="BR32" s="5">
        <v>2.10545E-4</v>
      </c>
      <c r="BS32" s="5">
        <v>2.0697700000000001E-4</v>
      </c>
      <c r="BT32" s="5">
        <v>2.03561E-4</v>
      </c>
      <c r="BU32" s="5">
        <v>1.99951E-4</v>
      </c>
      <c r="BV32" s="5">
        <v>1.96913E-4</v>
      </c>
      <c r="BW32" s="5">
        <v>1.94048E-4</v>
      </c>
      <c r="BX32" s="5">
        <v>1.9044E-4</v>
      </c>
      <c r="BY32" s="5">
        <v>1.87457E-4</v>
      </c>
      <c r="BZ32" s="5">
        <v>1.83721E-4</v>
      </c>
      <c r="CA32" s="5">
        <v>1.8141500000000001E-4</v>
      </c>
      <c r="CB32" s="5">
        <v>1.78541E-4</v>
      </c>
      <c r="CC32" s="5">
        <v>1.75327E-4</v>
      </c>
      <c r="CD32" s="5">
        <v>1.7235899999999999E-4</v>
      </c>
      <c r="CE32" s="5">
        <v>1.6992E-4</v>
      </c>
      <c r="CF32" s="5">
        <v>1.6685199999999999E-4</v>
      </c>
      <c r="CG32" s="5">
        <v>1.6447E-4</v>
      </c>
      <c r="CH32" s="5">
        <v>1.6134299999999999E-4</v>
      </c>
      <c r="CI32" s="5">
        <v>1.5883299999999999E-4</v>
      </c>
      <c r="CJ32" s="5">
        <v>1.5634399999999999E-4</v>
      </c>
      <c r="CK32" s="5">
        <v>1.53821E-4</v>
      </c>
      <c r="CL32" s="5">
        <v>1.5071299999999999E-4</v>
      </c>
      <c r="CM32" s="5">
        <v>1.4813000000000001E-4</v>
      </c>
      <c r="CN32" s="5">
        <v>1.46372E-4</v>
      </c>
    </row>
    <row r="33" spans="1:92" x14ac:dyDescent="0.25">
      <c r="A3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  <c r="BA33" s="5">
        <v>2.9412600000000002E-4</v>
      </c>
      <c r="BB33" s="5">
        <v>2.8936499999999998E-4</v>
      </c>
      <c r="BC33" s="5">
        <v>2.8465599999999999E-4</v>
      </c>
      <c r="BD33" s="5">
        <v>2.7996500000000002E-4</v>
      </c>
      <c r="BE33" s="5">
        <v>2.7523000000000001E-4</v>
      </c>
      <c r="BF33" s="5">
        <v>2.7074800000000002E-4</v>
      </c>
      <c r="BG33" s="5">
        <v>2.6590000000000001E-4</v>
      </c>
      <c r="BH33" s="5">
        <v>2.6194100000000002E-4</v>
      </c>
      <c r="BI33" s="5">
        <v>2.5745500000000002E-4</v>
      </c>
      <c r="BJ33" s="5">
        <v>2.5347199999999997E-4</v>
      </c>
      <c r="BK33" s="5">
        <v>2.4901699999999998E-4</v>
      </c>
      <c r="BL33" s="5">
        <v>2.45073E-4</v>
      </c>
      <c r="BM33" s="5">
        <v>2.4040300000000001E-4</v>
      </c>
      <c r="BN33" s="5">
        <v>2.36708E-4</v>
      </c>
      <c r="BO33" s="5">
        <v>2.3298899999999999E-4</v>
      </c>
      <c r="BP33" s="5">
        <v>2.2902299999999999E-4</v>
      </c>
      <c r="BQ33" s="5">
        <v>2.2536E-4</v>
      </c>
      <c r="BR33" s="5">
        <v>2.21499E-4</v>
      </c>
      <c r="BS33" s="5">
        <v>2.1773800000000001E-4</v>
      </c>
      <c r="BT33" s="5">
        <v>2.14052E-4</v>
      </c>
      <c r="BU33" s="5">
        <v>2.1023999999999999E-4</v>
      </c>
      <c r="BV33" s="5">
        <v>2.0725999999999999E-4</v>
      </c>
      <c r="BW33" s="5">
        <v>2.0380600000000001E-4</v>
      </c>
      <c r="BX33" s="5">
        <v>2.0002900000000001E-4</v>
      </c>
      <c r="BY33" s="5">
        <v>1.9707700000000001E-4</v>
      </c>
      <c r="BZ33" s="5">
        <v>1.9317499999999999E-4</v>
      </c>
      <c r="CA33" s="5">
        <v>1.90545E-4</v>
      </c>
      <c r="CB33" s="5">
        <v>1.8765399999999999E-4</v>
      </c>
      <c r="CC33" s="5">
        <v>1.84024E-4</v>
      </c>
      <c r="CD33" s="5">
        <v>1.8105399999999999E-4</v>
      </c>
      <c r="CE33" s="5">
        <v>1.78359E-4</v>
      </c>
      <c r="CF33" s="5">
        <v>1.75339E-4</v>
      </c>
      <c r="CG33" s="5">
        <v>1.7267899999999999E-4</v>
      </c>
      <c r="CH33" s="5">
        <v>1.6962600000000001E-4</v>
      </c>
      <c r="CI33" s="5">
        <v>1.66871E-4</v>
      </c>
      <c r="CJ33" s="5">
        <v>1.6414899999999999E-4</v>
      </c>
      <c r="CK33" s="5">
        <v>1.6138700000000001E-4</v>
      </c>
      <c r="CL33" s="5">
        <v>1.5835E-4</v>
      </c>
      <c r="CM33" s="5">
        <v>1.55556E-4</v>
      </c>
      <c r="CN33" s="5">
        <v>1.5372399999999999E-4</v>
      </c>
    </row>
    <row r="34" spans="1:92" x14ac:dyDescent="0.25">
      <c r="A34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  <c r="BA34" s="5">
        <v>3.1100000000000002E-4</v>
      </c>
      <c r="BB34" s="5">
        <v>3.0600000000000001E-4</v>
      </c>
      <c r="BC34" s="5">
        <v>3.01E-4</v>
      </c>
      <c r="BD34" s="5">
        <v>2.9599999999999998E-4</v>
      </c>
      <c r="BE34" s="5">
        <v>2.9100000000000003E-4</v>
      </c>
      <c r="BF34" s="5">
        <v>2.8600000000000001E-4</v>
      </c>
      <c r="BG34" s="5">
        <v>2.81E-4</v>
      </c>
      <c r="BH34" s="5">
        <v>2.7700000000000001E-4</v>
      </c>
      <c r="BI34" s="5">
        <v>2.72E-4</v>
      </c>
      <c r="BJ34" s="5">
        <v>2.6800000000000001E-4</v>
      </c>
      <c r="BK34" s="5">
        <v>2.63E-4</v>
      </c>
      <c r="BL34" s="5">
        <v>2.5900000000000001E-4</v>
      </c>
      <c r="BM34" s="5">
        <v>2.5399999999999999E-4</v>
      </c>
      <c r="BN34" s="5">
        <v>2.5000000000000001E-4</v>
      </c>
      <c r="BO34" s="5">
        <v>2.4600000000000002E-4</v>
      </c>
      <c r="BP34" s="5">
        <v>2.42E-4</v>
      </c>
      <c r="BQ34" s="5">
        <v>2.3800000000000001E-4</v>
      </c>
      <c r="BR34" s="5">
        <v>2.34E-4</v>
      </c>
      <c r="BS34" s="5">
        <v>2.3000000000000001E-4</v>
      </c>
      <c r="BT34" s="5">
        <v>2.2599999999999999E-4</v>
      </c>
      <c r="BU34" s="5">
        <v>2.22E-4</v>
      </c>
      <c r="BV34" s="5">
        <v>2.1900000000000001E-4</v>
      </c>
      <c r="BW34" s="5">
        <v>2.1499999999999999E-4</v>
      </c>
      <c r="BX34" s="5">
        <v>2.1100000000000001E-4</v>
      </c>
      <c r="BY34" s="5">
        <v>2.0799999999999999E-4</v>
      </c>
      <c r="BZ34" s="5">
        <v>2.04E-4</v>
      </c>
      <c r="CA34" s="5">
        <v>2.0100000000000001E-4</v>
      </c>
      <c r="CB34" s="5">
        <v>1.9799999999999999E-4</v>
      </c>
      <c r="CC34" s="5">
        <v>1.94E-4</v>
      </c>
      <c r="CD34" s="5">
        <v>1.9100000000000001E-4</v>
      </c>
      <c r="CE34" s="5">
        <v>1.8799999999999999E-4</v>
      </c>
      <c r="CF34" s="5">
        <v>1.85E-4</v>
      </c>
      <c r="CG34" s="5">
        <v>1.8200000000000001E-4</v>
      </c>
      <c r="CH34" s="5">
        <v>1.7899999999999999E-4</v>
      </c>
      <c r="CI34" s="5">
        <v>1.76E-4</v>
      </c>
      <c r="CJ34" s="5">
        <v>1.73E-4</v>
      </c>
      <c r="CK34" s="5">
        <v>1.7000000000000001E-4</v>
      </c>
      <c r="CL34" s="5">
        <v>1.6699999999999999E-4</v>
      </c>
      <c r="CM34" s="5">
        <v>1.64E-4</v>
      </c>
      <c r="CN34" s="5">
        <v>1.6200000000000001E-4</v>
      </c>
    </row>
    <row r="35" spans="1:92" x14ac:dyDescent="0.25">
      <c r="A35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  <c r="BA35" s="5">
        <v>3.30496E-4</v>
      </c>
      <c r="BB35" s="5">
        <v>3.25211E-4</v>
      </c>
      <c r="BC35" s="5">
        <v>3.1989699999999998E-4</v>
      </c>
      <c r="BD35" s="5">
        <v>3.1445799999999999E-4</v>
      </c>
      <c r="BE35" s="5">
        <v>3.0914199999999999E-4</v>
      </c>
      <c r="BF35" s="5">
        <v>3.0369499999999998E-4</v>
      </c>
      <c r="BG35" s="5">
        <v>2.9855799999999998E-4</v>
      </c>
      <c r="BH35" s="5">
        <v>2.94283E-4</v>
      </c>
      <c r="BI35" s="5">
        <v>2.8882099999999998E-4</v>
      </c>
      <c r="BJ35" s="5">
        <v>2.8465199999999998E-4</v>
      </c>
      <c r="BK35" s="5">
        <v>2.79172E-4</v>
      </c>
      <c r="BL35" s="5">
        <v>2.74982E-4</v>
      </c>
      <c r="BM35" s="5">
        <v>2.69728E-4</v>
      </c>
      <c r="BN35" s="5">
        <v>2.6538899999999999E-4</v>
      </c>
      <c r="BO35" s="5">
        <v>2.6106799999999999E-4</v>
      </c>
      <c r="BP35" s="5">
        <v>2.5689000000000002E-4</v>
      </c>
      <c r="BQ35" s="5">
        <v>2.52534E-4</v>
      </c>
      <c r="BR35" s="5">
        <v>2.48392E-4</v>
      </c>
      <c r="BS35" s="5">
        <v>2.44081E-4</v>
      </c>
      <c r="BT35" s="5">
        <v>2.39738E-4</v>
      </c>
      <c r="BU35" s="5">
        <v>2.3556900000000001E-4</v>
      </c>
      <c r="BV35" s="5">
        <v>2.3240199999999999E-4</v>
      </c>
      <c r="BW35" s="5">
        <v>2.28018E-4</v>
      </c>
      <c r="BX35" s="5">
        <v>2.2370100000000001E-4</v>
      </c>
      <c r="BY35" s="5">
        <v>2.2051699999999999E-4</v>
      </c>
      <c r="BZ35" s="5">
        <v>2.1649700000000001E-4</v>
      </c>
      <c r="CA35" s="5">
        <v>2.1312300000000001E-4</v>
      </c>
      <c r="CB35" s="5">
        <v>2.09886E-4</v>
      </c>
      <c r="CC35" s="5">
        <v>2.0559500000000001E-4</v>
      </c>
      <c r="CD35" s="5">
        <v>2.0251899999999999E-4</v>
      </c>
      <c r="CE35" s="5">
        <v>1.9917000000000001E-4</v>
      </c>
      <c r="CF35" s="5">
        <v>1.9599999999999999E-4</v>
      </c>
      <c r="CG35" s="5">
        <v>1.92733E-4</v>
      </c>
      <c r="CH35" s="5">
        <v>1.8971099999999999E-4</v>
      </c>
      <c r="CI35" s="5">
        <v>1.86491E-4</v>
      </c>
      <c r="CJ35" s="5">
        <v>1.8316E-4</v>
      </c>
      <c r="CK35" s="5">
        <v>1.7994300000000001E-4</v>
      </c>
      <c r="CL35" s="5">
        <v>1.76894E-4</v>
      </c>
      <c r="CM35" s="5">
        <v>1.7369999999999999E-4</v>
      </c>
      <c r="CN35" s="5">
        <v>1.71428E-4</v>
      </c>
    </row>
    <row r="36" spans="1:92" x14ac:dyDescent="0.25">
      <c r="A36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  <c r="BA36" s="5">
        <v>3.5289099999999998E-4</v>
      </c>
      <c r="BB36" s="5">
        <v>3.4726800000000002E-4</v>
      </c>
      <c r="BC36" s="5">
        <v>3.4161100000000002E-4</v>
      </c>
      <c r="BD36" s="5">
        <v>3.3561600000000001E-4</v>
      </c>
      <c r="BE36" s="5">
        <v>3.2993299999999997E-4</v>
      </c>
      <c r="BF36" s="5">
        <v>3.2410300000000001E-4</v>
      </c>
      <c r="BG36" s="5">
        <v>3.1882699999999999E-4</v>
      </c>
      <c r="BH36" s="5">
        <v>3.1405199999999999E-4</v>
      </c>
      <c r="BI36" s="5">
        <v>3.0817799999999999E-4</v>
      </c>
      <c r="BJ36" s="5">
        <v>3.0369099999999998E-4</v>
      </c>
      <c r="BK36" s="5">
        <v>2.97798E-4</v>
      </c>
      <c r="BL36" s="5">
        <v>2.9328600000000002E-4</v>
      </c>
      <c r="BM36" s="5">
        <v>2.87838E-4</v>
      </c>
      <c r="BN36" s="5">
        <v>2.8312900000000002E-4</v>
      </c>
      <c r="BO36" s="5">
        <v>2.7844600000000001E-4</v>
      </c>
      <c r="BP36" s="5">
        <v>2.7395000000000002E-4</v>
      </c>
      <c r="BQ36" s="5">
        <v>2.6921999999999997E-4</v>
      </c>
      <c r="BR36" s="5">
        <v>2.6492200000000001E-4</v>
      </c>
      <c r="BS36" s="5">
        <v>2.6023300000000001E-4</v>
      </c>
      <c r="BT36" s="5">
        <v>2.5552099999999998E-4</v>
      </c>
      <c r="BU36" s="5">
        <v>2.5118900000000002E-4</v>
      </c>
      <c r="BV36" s="5">
        <v>2.4771100000000001E-4</v>
      </c>
      <c r="BW36" s="5">
        <v>2.4309399999999999E-4</v>
      </c>
      <c r="BX36" s="5">
        <v>2.3837899999999999E-4</v>
      </c>
      <c r="BY36" s="5">
        <v>2.3487700000000001E-4</v>
      </c>
      <c r="BZ36" s="5">
        <v>2.3089399999999999E-4</v>
      </c>
      <c r="CA36" s="5">
        <v>2.2714299999999999E-4</v>
      </c>
      <c r="CB36" s="5">
        <v>2.2355300000000001E-4</v>
      </c>
      <c r="CC36" s="5">
        <v>2.1904100000000001E-4</v>
      </c>
      <c r="CD36" s="5">
        <v>2.1583600000000001E-4</v>
      </c>
      <c r="CE36" s="5">
        <v>2.1209899999999999E-4</v>
      </c>
      <c r="CF36" s="5">
        <v>2.08927E-4</v>
      </c>
      <c r="CG36" s="5">
        <v>2.0511699999999999E-4</v>
      </c>
      <c r="CH36" s="5">
        <v>2.0198500000000001E-4</v>
      </c>
      <c r="CI36" s="5">
        <v>1.9856799999999999E-4</v>
      </c>
      <c r="CJ36" s="5">
        <v>1.9485800000000001E-4</v>
      </c>
      <c r="CK36" s="5">
        <v>1.9144499999999999E-4</v>
      </c>
      <c r="CL36" s="5">
        <v>1.88257E-4</v>
      </c>
      <c r="CM36" s="5">
        <v>1.8487700000000001E-4</v>
      </c>
      <c r="CN36" s="5">
        <v>1.8224100000000001E-4</v>
      </c>
    </row>
    <row r="37" spans="1:92" x14ac:dyDescent="0.25">
      <c r="A37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  <c r="BA37" s="5">
        <v>3.7842600000000001E-4</v>
      </c>
      <c r="BB37" s="5">
        <v>3.7240899999999998E-4</v>
      </c>
      <c r="BC37" s="5">
        <v>3.6636699999999998E-4</v>
      </c>
      <c r="BD37" s="5">
        <v>3.5972800000000002E-4</v>
      </c>
      <c r="BE37" s="5">
        <v>3.53636E-4</v>
      </c>
      <c r="BF37" s="5">
        <v>3.4745000000000002E-4</v>
      </c>
      <c r="BG37" s="5">
        <v>3.42009E-4</v>
      </c>
      <c r="BH37" s="5">
        <v>3.3656099999999998E-4</v>
      </c>
      <c r="BI37" s="5">
        <v>3.3031100000000002E-4</v>
      </c>
      <c r="BJ37" s="5">
        <v>3.2538400000000001E-4</v>
      </c>
      <c r="BK37" s="5">
        <v>3.1912100000000001E-4</v>
      </c>
      <c r="BL37" s="5">
        <v>3.1417800000000003E-4</v>
      </c>
      <c r="BM37" s="5">
        <v>3.0856900000000002E-4</v>
      </c>
      <c r="BN37" s="5">
        <v>3.0345799999999999E-4</v>
      </c>
      <c r="BO37" s="5">
        <v>2.98373E-4</v>
      </c>
      <c r="BP37" s="5">
        <v>2.9344199999999999E-4</v>
      </c>
      <c r="BQ37" s="5">
        <v>2.8831700000000001E-4</v>
      </c>
      <c r="BR37" s="5">
        <v>2.8383599999999998E-4</v>
      </c>
      <c r="BS37" s="5">
        <v>2.7872200000000002E-4</v>
      </c>
      <c r="BT37" s="5">
        <v>2.7361099999999999E-4</v>
      </c>
      <c r="BU37" s="5">
        <v>2.6910500000000001E-4</v>
      </c>
      <c r="BV37" s="5">
        <v>2.6519299999999999E-4</v>
      </c>
      <c r="BW37" s="5">
        <v>2.6044399999999998E-4</v>
      </c>
      <c r="BX37" s="5">
        <v>2.5528399999999999E-4</v>
      </c>
      <c r="BY37" s="5">
        <v>2.5135199999999999E-4</v>
      </c>
      <c r="BZ37" s="5">
        <v>2.4742200000000002E-4</v>
      </c>
      <c r="CA37" s="5">
        <v>2.4328199999999999E-4</v>
      </c>
      <c r="CB37" s="5">
        <v>2.39251E-4</v>
      </c>
      <c r="CC37" s="5">
        <v>2.3456799999999999E-4</v>
      </c>
      <c r="CD37" s="5">
        <v>2.31172E-4</v>
      </c>
      <c r="CE37" s="5">
        <v>2.2702099999999999E-4</v>
      </c>
      <c r="CF37" s="5">
        <v>2.2364800000000001E-4</v>
      </c>
      <c r="CG37" s="5">
        <v>2.1940800000000001E-4</v>
      </c>
      <c r="CH37" s="5">
        <v>2.16078E-4</v>
      </c>
      <c r="CI37" s="5">
        <v>2.12475E-4</v>
      </c>
      <c r="CJ37" s="5">
        <v>2.0835E-4</v>
      </c>
      <c r="CK37" s="5">
        <v>2.04749E-4</v>
      </c>
      <c r="CL37" s="5">
        <v>2.0134499999999999E-4</v>
      </c>
      <c r="CM37" s="5">
        <v>1.9777600000000001E-4</v>
      </c>
      <c r="CN37" s="5">
        <v>1.94709E-4</v>
      </c>
    </row>
    <row r="38" spans="1:92" x14ac:dyDescent="0.25">
      <c r="A38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  <c r="BA38" s="5">
        <v>4.07367E-4</v>
      </c>
      <c r="BB38" s="5">
        <v>4.0089299999999999E-4</v>
      </c>
      <c r="BC38" s="5">
        <v>3.9440900000000002E-4</v>
      </c>
      <c r="BD38" s="5">
        <v>3.8708299999999998E-4</v>
      </c>
      <c r="BE38" s="5">
        <v>3.8054700000000001E-4</v>
      </c>
      <c r="BF38" s="5">
        <v>3.73991E-4</v>
      </c>
      <c r="BG38" s="5">
        <v>3.6832299999999999E-4</v>
      </c>
      <c r="BH38" s="5">
        <v>3.62102E-4</v>
      </c>
      <c r="BI38" s="5">
        <v>3.5548600000000002E-4</v>
      </c>
      <c r="BJ38" s="5">
        <v>3.5003699999999998E-4</v>
      </c>
      <c r="BK38" s="5">
        <v>3.4341800000000001E-4</v>
      </c>
      <c r="BL38" s="5">
        <v>3.3796500000000002E-4</v>
      </c>
      <c r="BM38" s="5">
        <v>3.3218899999999999E-4</v>
      </c>
      <c r="BN38" s="5">
        <v>3.2664599999999999E-4</v>
      </c>
      <c r="BO38" s="5">
        <v>3.21121E-4</v>
      </c>
      <c r="BP38" s="5">
        <v>3.1567299999999998E-4</v>
      </c>
      <c r="BQ38" s="5">
        <v>3.1012699999999999E-4</v>
      </c>
      <c r="BR38" s="5">
        <v>3.0541900000000002E-4</v>
      </c>
      <c r="BS38" s="5">
        <v>2.9985599999999998E-4</v>
      </c>
      <c r="BT38" s="5">
        <v>2.9431699999999999E-4</v>
      </c>
      <c r="BU38" s="5">
        <v>2.8959899999999998E-4</v>
      </c>
      <c r="BV38" s="5">
        <v>2.8516400000000002E-4</v>
      </c>
      <c r="BW38" s="5">
        <v>2.80318E-4</v>
      </c>
      <c r="BX38" s="5">
        <v>2.7470899999999999E-4</v>
      </c>
      <c r="BY38" s="5">
        <v>2.7026399999999999E-4</v>
      </c>
      <c r="BZ38" s="5">
        <v>2.6635199999999997E-4</v>
      </c>
      <c r="CA38" s="5">
        <v>2.6180000000000002E-4</v>
      </c>
      <c r="CB38" s="5">
        <v>2.5728200000000001E-4</v>
      </c>
      <c r="CC38" s="5">
        <v>2.5244800000000001E-4</v>
      </c>
      <c r="CD38" s="5">
        <v>2.48791E-4</v>
      </c>
      <c r="CE38" s="5">
        <v>2.44212E-4</v>
      </c>
      <c r="CF38" s="5">
        <v>2.4056300000000001E-4</v>
      </c>
      <c r="CG38" s="5">
        <v>2.3591199999999999E-4</v>
      </c>
      <c r="CH38" s="5">
        <v>2.32294E-4</v>
      </c>
      <c r="CI38" s="5">
        <v>2.28502E-4</v>
      </c>
      <c r="CJ38" s="5">
        <v>2.2394E-4</v>
      </c>
      <c r="CK38" s="5">
        <v>2.20149E-4</v>
      </c>
      <c r="CL38" s="5">
        <v>2.16467E-4</v>
      </c>
      <c r="CM38" s="5">
        <v>2.12697E-4</v>
      </c>
      <c r="CN38" s="5">
        <v>2.09161E-4</v>
      </c>
    </row>
    <row r="39" spans="1:92" x14ac:dyDescent="0.25">
      <c r="A39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  <c r="BA39" s="5">
        <v>4.4000000000000002E-4</v>
      </c>
      <c r="BB39" s="5">
        <v>4.3300000000000001E-4</v>
      </c>
      <c r="BC39" s="5">
        <v>4.26E-4</v>
      </c>
      <c r="BD39" s="5">
        <v>4.1800000000000002E-4</v>
      </c>
      <c r="BE39" s="5">
        <v>4.1100000000000002E-4</v>
      </c>
      <c r="BF39" s="5">
        <v>4.0400000000000001E-4</v>
      </c>
      <c r="BG39" s="5">
        <v>3.9800000000000002E-4</v>
      </c>
      <c r="BH39" s="5">
        <v>3.9100000000000002E-4</v>
      </c>
      <c r="BI39" s="5">
        <v>3.8400000000000001E-4</v>
      </c>
      <c r="BJ39" s="5">
        <v>3.7800000000000003E-4</v>
      </c>
      <c r="BK39" s="5">
        <v>3.7100000000000002E-4</v>
      </c>
      <c r="BL39" s="5">
        <v>3.6499999999999998E-4</v>
      </c>
      <c r="BM39" s="5">
        <v>3.59E-4</v>
      </c>
      <c r="BN39" s="5">
        <v>3.5300000000000002E-4</v>
      </c>
      <c r="BO39" s="5">
        <v>3.4699999999999998E-4</v>
      </c>
      <c r="BP39" s="5">
        <v>3.4099999999999999E-4</v>
      </c>
      <c r="BQ39" s="5">
        <v>3.3500000000000001E-4</v>
      </c>
      <c r="BR39" s="5">
        <v>3.3E-4</v>
      </c>
      <c r="BS39" s="5">
        <v>3.2400000000000001E-4</v>
      </c>
      <c r="BT39" s="5">
        <v>3.1799999999999998E-4</v>
      </c>
      <c r="BU39" s="5">
        <v>3.1300000000000002E-4</v>
      </c>
      <c r="BV39" s="5">
        <v>3.0800000000000001E-4</v>
      </c>
      <c r="BW39" s="5">
        <v>3.0299999999999999E-4</v>
      </c>
      <c r="BX39" s="5">
        <v>2.9700000000000001E-4</v>
      </c>
      <c r="BY39" s="5">
        <v>2.92E-4</v>
      </c>
      <c r="BZ39" s="5">
        <v>2.8800000000000001E-4</v>
      </c>
      <c r="CA39" s="5">
        <v>2.8299999999999999E-4</v>
      </c>
      <c r="CB39" s="5">
        <v>2.7799999999999998E-4</v>
      </c>
      <c r="CC39" s="5">
        <v>2.7300000000000002E-4</v>
      </c>
      <c r="CD39" s="5">
        <v>2.6899999999999998E-4</v>
      </c>
      <c r="CE39" s="5">
        <v>2.6400000000000002E-4</v>
      </c>
      <c r="CF39" s="5">
        <v>2.5999999999999998E-4</v>
      </c>
      <c r="CG39" s="5">
        <v>2.5500000000000002E-4</v>
      </c>
      <c r="CH39" s="5">
        <v>2.5099999999999998E-4</v>
      </c>
      <c r="CI39" s="5">
        <v>2.4699999999999999E-4</v>
      </c>
      <c r="CJ39" s="5">
        <v>2.42E-4</v>
      </c>
      <c r="CK39" s="5">
        <v>2.3800000000000001E-4</v>
      </c>
      <c r="CL39" s="5">
        <v>2.34E-4</v>
      </c>
      <c r="CM39" s="5">
        <v>2.3000000000000001E-4</v>
      </c>
      <c r="CN39" s="5">
        <v>2.2599999999999999E-4</v>
      </c>
    </row>
    <row r="40" spans="1:92" x14ac:dyDescent="0.25">
      <c r="A40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  <c r="BA40" s="5">
        <v>4.7671699999999998E-4</v>
      </c>
      <c r="BB40" s="5">
        <v>4.6911499999999998E-4</v>
      </c>
      <c r="BC40" s="5">
        <v>4.6150299999999999E-4</v>
      </c>
      <c r="BD40" s="5">
        <v>4.5290100000000002E-4</v>
      </c>
      <c r="BE40" s="5">
        <v>4.4542799999999999E-4</v>
      </c>
      <c r="BF40" s="5">
        <v>4.3784999999999999E-4</v>
      </c>
      <c r="BG40" s="5">
        <v>4.3136599999999998E-4</v>
      </c>
      <c r="BH40" s="5">
        <v>4.23683E-4</v>
      </c>
      <c r="BI40" s="5">
        <v>4.1624799999999998E-4</v>
      </c>
      <c r="BJ40" s="5">
        <v>4.0971900000000001E-4</v>
      </c>
      <c r="BK40" s="5">
        <v>4.0227399999999999E-4</v>
      </c>
      <c r="BL40" s="5">
        <v>3.95733E-4</v>
      </c>
      <c r="BM40" s="5">
        <v>3.8900000000000002E-4</v>
      </c>
      <c r="BN40" s="5">
        <v>3.82915E-4</v>
      </c>
      <c r="BO40" s="5">
        <v>3.7640699999999999E-4</v>
      </c>
      <c r="BP40" s="5">
        <v>3.6986799999999998E-4</v>
      </c>
      <c r="BQ40" s="5">
        <v>3.6337700000000001E-4</v>
      </c>
      <c r="BR40" s="5">
        <v>3.5799600000000002E-4</v>
      </c>
      <c r="BS40" s="5">
        <v>3.5160299999999997E-4</v>
      </c>
      <c r="BT40" s="5">
        <v>3.4510900000000002E-4</v>
      </c>
      <c r="BU40" s="5">
        <v>3.3972199999999998E-4</v>
      </c>
      <c r="BV40" s="5">
        <v>3.3416000000000001E-4</v>
      </c>
      <c r="BW40" s="5">
        <v>3.2885500000000002E-4</v>
      </c>
      <c r="BX40" s="5">
        <v>3.2258299999999998E-4</v>
      </c>
      <c r="BY40" s="5">
        <v>3.17027E-4</v>
      </c>
      <c r="BZ40" s="5">
        <v>3.1275999999999998E-4</v>
      </c>
      <c r="CA40" s="5">
        <v>3.0726199999999999E-4</v>
      </c>
      <c r="CB40" s="5">
        <v>3.0184199999999997E-4</v>
      </c>
      <c r="CC40" s="5">
        <v>2.9661800000000001E-4</v>
      </c>
      <c r="CD40" s="5">
        <v>2.9218100000000003E-4</v>
      </c>
      <c r="CE40" s="5">
        <v>2.8678800000000001E-4</v>
      </c>
      <c r="CF40" s="5">
        <v>2.8236199999999998E-4</v>
      </c>
      <c r="CG40" s="5">
        <v>2.7711400000000002E-4</v>
      </c>
      <c r="CH40" s="5">
        <v>2.7263999999999999E-4</v>
      </c>
      <c r="CI40" s="5">
        <v>2.6839099999999999E-4</v>
      </c>
      <c r="CJ40" s="5">
        <v>2.6297400000000002E-4</v>
      </c>
      <c r="CK40" s="5">
        <v>2.5872699999999999E-4</v>
      </c>
      <c r="CL40" s="5">
        <v>2.5439199999999999E-4</v>
      </c>
      <c r="CM40" s="5">
        <v>2.5011800000000002E-4</v>
      </c>
      <c r="CN40" s="5">
        <v>2.4570000000000001E-4</v>
      </c>
    </row>
    <row r="41" spans="1:92" x14ac:dyDescent="0.25">
      <c r="A41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  <c r="BA41" s="5">
        <v>5.1833300000000005E-4</v>
      </c>
      <c r="BB41" s="5">
        <v>5.1004200000000005E-4</v>
      </c>
      <c r="BC41" s="5">
        <v>5.0171999999999999E-4</v>
      </c>
      <c r="BD41" s="5">
        <v>4.9257299999999995E-4</v>
      </c>
      <c r="BE41" s="5">
        <v>4.8460000000000002E-4</v>
      </c>
      <c r="BF41" s="5">
        <v>4.7630799999999999E-4</v>
      </c>
      <c r="BG41" s="5">
        <v>4.6917699999999998E-4</v>
      </c>
      <c r="BH41" s="5">
        <v>4.6090399999999999E-4</v>
      </c>
      <c r="BI41" s="5">
        <v>4.5296600000000001E-4</v>
      </c>
      <c r="BJ41" s="5">
        <v>4.4591999999999999E-4</v>
      </c>
      <c r="BK41" s="5">
        <v>4.3795299999999999E-4</v>
      </c>
      <c r="BL41" s="5">
        <v>4.3087099999999999E-4</v>
      </c>
      <c r="BM41" s="5">
        <v>4.2406900000000001E-4</v>
      </c>
      <c r="BN41" s="5">
        <v>4.1707099999999998E-4</v>
      </c>
      <c r="BO41" s="5">
        <v>4.10018E-4</v>
      </c>
      <c r="BP41" s="5">
        <v>4.0294499999999999E-4</v>
      </c>
      <c r="BQ41" s="5">
        <v>3.9591700000000002E-4</v>
      </c>
      <c r="BR41" s="5">
        <v>3.9005399999999998E-4</v>
      </c>
      <c r="BS41" s="5">
        <v>3.8330200000000002E-4</v>
      </c>
      <c r="BT41" s="5">
        <v>3.7627400000000001E-4</v>
      </c>
      <c r="BU41" s="5">
        <v>3.7038700000000002E-4</v>
      </c>
      <c r="BV41" s="5">
        <v>3.6426600000000003E-4</v>
      </c>
      <c r="BW41" s="5">
        <v>3.5849100000000001E-4</v>
      </c>
      <c r="BX41" s="5">
        <v>3.5204700000000003E-4</v>
      </c>
      <c r="BY41" s="5">
        <v>3.45934E-4</v>
      </c>
      <c r="BZ41" s="5">
        <v>3.4121299999999999E-4</v>
      </c>
      <c r="CA41" s="5">
        <v>3.3516299999999998E-4</v>
      </c>
      <c r="CB41" s="5">
        <v>3.2937500000000002E-4</v>
      </c>
      <c r="CC41" s="5">
        <v>3.2385399999999999E-4</v>
      </c>
      <c r="CD41" s="5">
        <v>3.1888700000000001E-4</v>
      </c>
      <c r="CE41" s="5">
        <v>3.1312000000000001E-4</v>
      </c>
      <c r="CF41" s="5">
        <v>3.0818799999999998E-4</v>
      </c>
      <c r="CG41" s="5">
        <v>3.0277599999999999E-4</v>
      </c>
      <c r="CH41" s="5">
        <v>2.9774199999999998E-4</v>
      </c>
      <c r="CI41" s="5">
        <v>2.9318900000000001E-4</v>
      </c>
      <c r="CJ41" s="5">
        <v>2.8737400000000002E-4</v>
      </c>
      <c r="CK41" s="5">
        <v>2.8282699999999998E-4</v>
      </c>
      <c r="CL41" s="5">
        <v>2.78139E-4</v>
      </c>
      <c r="CM41" s="5">
        <v>2.7353499999999999E-4</v>
      </c>
      <c r="CN41" s="5">
        <v>2.6874000000000001E-4</v>
      </c>
    </row>
    <row r="42" spans="1:92" x14ac:dyDescent="0.25">
      <c r="A42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  <c r="BA42" s="5">
        <v>5.6594800000000004E-4</v>
      </c>
      <c r="BB42" s="5">
        <v>5.5687100000000002E-4</v>
      </c>
      <c r="BC42" s="5">
        <v>5.4774200000000004E-4</v>
      </c>
      <c r="BD42" s="5">
        <v>5.3806100000000005E-4</v>
      </c>
      <c r="BE42" s="5">
        <v>5.2953099999999997E-4</v>
      </c>
      <c r="BF42" s="5">
        <v>5.2040699999999997E-4</v>
      </c>
      <c r="BG42" s="5">
        <v>5.1246699999999996E-4</v>
      </c>
      <c r="BH42" s="5">
        <v>5.03656E-4</v>
      </c>
      <c r="BI42" s="5">
        <v>4.9513499999999995E-4</v>
      </c>
      <c r="BJ42" s="5">
        <v>4.8754400000000002E-4</v>
      </c>
      <c r="BK42" s="5">
        <v>4.7897599999999999E-4</v>
      </c>
      <c r="BL42" s="5">
        <v>4.7132899999999999E-4</v>
      </c>
      <c r="BM42" s="5">
        <v>4.6392800000000001E-4</v>
      </c>
      <c r="BN42" s="5">
        <v>4.5635800000000002E-4</v>
      </c>
      <c r="BO42" s="5">
        <v>4.4871499999999998E-4</v>
      </c>
      <c r="BP42" s="5">
        <v>4.4108299999999999E-4</v>
      </c>
      <c r="BQ42" s="5">
        <v>4.3346600000000003E-4</v>
      </c>
      <c r="BR42" s="5">
        <v>4.2701099999999998E-4</v>
      </c>
      <c r="BS42" s="5">
        <v>4.1990300000000001E-4</v>
      </c>
      <c r="BT42" s="5">
        <v>4.1228899999999998E-4</v>
      </c>
      <c r="BU42" s="5">
        <v>4.05793E-4</v>
      </c>
      <c r="BV42" s="5">
        <v>3.9909800000000002E-4</v>
      </c>
      <c r="BW42" s="5">
        <v>3.9269899999999999E-4</v>
      </c>
      <c r="BX42" s="5">
        <v>3.8613200000000002E-4</v>
      </c>
      <c r="BY42" s="5">
        <v>3.7944399999999999E-4</v>
      </c>
      <c r="BZ42" s="5">
        <v>3.7409500000000002E-4</v>
      </c>
      <c r="CA42" s="5">
        <v>3.6744099999999998E-4</v>
      </c>
      <c r="CB42" s="5">
        <v>3.6130400000000001E-4</v>
      </c>
      <c r="CC42" s="5">
        <v>3.5539799999999999E-4</v>
      </c>
      <c r="CD42" s="5">
        <v>3.4981600000000003E-4</v>
      </c>
      <c r="CE42" s="5">
        <v>3.4367600000000001E-4</v>
      </c>
      <c r="CF42" s="5">
        <v>3.3815199999999998E-4</v>
      </c>
      <c r="CG42" s="5">
        <v>3.3261100000000002E-4</v>
      </c>
      <c r="CH42" s="5">
        <v>3.2695000000000001E-4</v>
      </c>
      <c r="CI42" s="5">
        <v>3.2201899999999999E-4</v>
      </c>
      <c r="CJ42" s="5">
        <v>3.1581799999999999E-4</v>
      </c>
      <c r="CK42" s="5">
        <v>3.1089699999999997E-4</v>
      </c>
      <c r="CL42" s="5">
        <v>3.05824E-4</v>
      </c>
      <c r="CM42" s="5">
        <v>3.0082999999999998E-4</v>
      </c>
      <c r="CN42" s="5">
        <v>2.9567299999999999E-4</v>
      </c>
    </row>
    <row r="43" spans="1:92" x14ac:dyDescent="0.25">
      <c r="A4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  <c r="BA43" s="5">
        <v>6.2093200000000004E-4</v>
      </c>
      <c r="BB43" s="5">
        <v>6.1095699999999997E-4</v>
      </c>
      <c r="BC43" s="5">
        <v>6.0093099999999997E-4</v>
      </c>
      <c r="BD43" s="5">
        <v>5.9066299999999995E-4</v>
      </c>
      <c r="BE43" s="5">
        <v>5.8147600000000004E-4</v>
      </c>
      <c r="BF43" s="5">
        <v>5.7143299999999999E-4</v>
      </c>
      <c r="BG43" s="5">
        <v>5.6253200000000003E-4</v>
      </c>
      <c r="BH43" s="5">
        <v>5.5317300000000001E-4</v>
      </c>
      <c r="BI43" s="5">
        <v>5.4397099999999997E-4</v>
      </c>
      <c r="BJ43" s="5">
        <v>5.3575400000000005E-4</v>
      </c>
      <c r="BK43" s="5">
        <v>5.2650799999999997E-4</v>
      </c>
      <c r="BL43" s="5">
        <v>5.1823600000000004E-4</v>
      </c>
      <c r="BM43" s="5">
        <v>5.1010300000000003E-4</v>
      </c>
      <c r="BN43" s="5">
        <v>5.0187699999999997E-4</v>
      </c>
      <c r="BO43" s="5">
        <v>4.9358900000000001E-4</v>
      </c>
      <c r="BP43" s="5">
        <v>4.8533300000000001E-4</v>
      </c>
      <c r="BQ43" s="5">
        <v>4.7706199999999999E-4</v>
      </c>
      <c r="BR43" s="5">
        <v>4.6989800000000001E-4</v>
      </c>
      <c r="BS43" s="5">
        <v>4.6239499999999999E-4</v>
      </c>
      <c r="BT43" s="5">
        <v>4.54129E-4</v>
      </c>
      <c r="BU43" s="5">
        <v>4.4692400000000002E-4</v>
      </c>
      <c r="BV43" s="5">
        <v>4.3961400000000001E-4</v>
      </c>
      <c r="BW43" s="5">
        <v>4.3246099999999998E-4</v>
      </c>
      <c r="BX43" s="5">
        <v>4.25745E-4</v>
      </c>
      <c r="BY43" s="5">
        <v>4.1843799999999998E-4</v>
      </c>
      <c r="BZ43" s="5">
        <v>4.1231500000000001E-4</v>
      </c>
      <c r="CA43" s="5">
        <v>4.05008E-4</v>
      </c>
      <c r="CB43" s="5">
        <v>3.98491E-4</v>
      </c>
      <c r="CC43" s="5">
        <v>3.9209899999999997E-4</v>
      </c>
      <c r="CD43" s="5">
        <v>3.85831E-4</v>
      </c>
      <c r="CE43" s="5">
        <v>3.79293E-4</v>
      </c>
      <c r="CF43" s="5">
        <v>3.73082E-4</v>
      </c>
      <c r="CG43" s="5">
        <v>3.6737800000000002E-4</v>
      </c>
      <c r="CH43" s="5">
        <v>3.6104799999999999E-4</v>
      </c>
      <c r="CI43" s="5">
        <v>3.5564499999999997E-4</v>
      </c>
      <c r="CJ43" s="5">
        <v>3.4905400000000001E-4</v>
      </c>
      <c r="CK43" s="5">
        <v>3.4366099999999999E-4</v>
      </c>
      <c r="CL43" s="5">
        <v>3.3815800000000002E-4</v>
      </c>
      <c r="CM43" s="5">
        <v>3.3270199999999999E-4</v>
      </c>
      <c r="CN43" s="5">
        <v>3.2716100000000002E-4</v>
      </c>
    </row>
    <row r="44" spans="1:92" x14ac:dyDescent="0.25">
      <c r="A44">
        <v>42</v>
      </c>
      <c r="B44" s="5">
        <v>1.4921021E-3</v>
      </c>
      <c r="C44" s="5">
        <v>1.5227751999999999E-3</v>
      </c>
      <c r="D44" s="5">
        <v>1.4980388E-3</v>
      </c>
      <c r="E44" s="5">
        <v>1.4742918E-3</v>
      </c>
      <c r="F44" s="5">
        <v>1.4505448000000001E-3</v>
      </c>
      <c r="G44" s="5">
        <v>1.4277872999999999E-3</v>
      </c>
      <c r="H44" s="5">
        <v>1.4040402999999999E-3</v>
      </c>
      <c r="I44" s="5">
        <v>1.3822723E-3</v>
      </c>
      <c r="J44" s="5">
        <v>1.3595147000000001E-3</v>
      </c>
      <c r="K44" s="5">
        <v>1.3377466999999999E-3</v>
      </c>
      <c r="L44" s="5">
        <v>1.3159786E-3</v>
      </c>
      <c r="M44" s="5">
        <v>1.2952E-3</v>
      </c>
      <c r="N44" s="5">
        <v>1.2744213999999999E-3</v>
      </c>
      <c r="O44" s="5">
        <v>1.2536428E-3</v>
      </c>
      <c r="P44" s="5">
        <v>1.2338536E-3</v>
      </c>
      <c r="Q44" s="5">
        <v>1.2140644999999999E-3</v>
      </c>
      <c r="R44" s="5">
        <v>1.1942753E-3</v>
      </c>
      <c r="S44" s="5">
        <v>1.1754756E-3</v>
      </c>
      <c r="T44" s="5">
        <v>1.1566758999999999E-3</v>
      </c>
      <c r="U44" s="5">
        <v>1.1378762E-3</v>
      </c>
      <c r="V44" s="5">
        <v>1.1190765000000001E-3</v>
      </c>
      <c r="W44" s="5">
        <v>1.1012662999999999E-3</v>
      </c>
      <c r="X44" s="5">
        <v>1.0834561E-3</v>
      </c>
      <c r="Y44" s="5">
        <v>1.0666352999999999E-3</v>
      </c>
      <c r="Z44" s="5">
        <v>1.048825E-3</v>
      </c>
      <c r="AA44" s="5">
        <v>1.0320043000000001E-3</v>
      </c>
      <c r="AB44" s="5">
        <v>1.0161729E-3</v>
      </c>
      <c r="AC44" s="5">
        <v>9.9935220000000008E-4</v>
      </c>
      <c r="AD44" s="5">
        <v>9.8352079999999994E-4</v>
      </c>
      <c r="AE44" s="5">
        <v>9.6768950000000005E-4</v>
      </c>
      <c r="AF44" s="5">
        <v>9.5185820000000005E-4</v>
      </c>
      <c r="AG44" s="5">
        <v>9.3701630000000004E-4</v>
      </c>
      <c r="AH44" s="5">
        <v>9.2118500000000004E-4</v>
      </c>
      <c r="AI44" s="5">
        <v>9.0634319999999995E-4</v>
      </c>
      <c r="AJ44" s="5">
        <v>8.9249070000000004E-4</v>
      </c>
      <c r="AK44" s="5">
        <v>8.7764889999999995E-4</v>
      </c>
      <c r="AL44" s="5">
        <v>8.6379649999999996E-4</v>
      </c>
      <c r="AM44" s="5">
        <v>8.4994409999999997E-4</v>
      </c>
      <c r="AN44" s="5">
        <v>8.3609169999999998E-4</v>
      </c>
      <c r="AO44" s="5">
        <v>8.2322869999999998E-4</v>
      </c>
      <c r="AP44" s="5">
        <v>8.0937629999999999E-4</v>
      </c>
      <c r="AQ44" s="5">
        <v>7.9651340000000002E-4</v>
      </c>
      <c r="AR44" s="5">
        <v>7.8365040000000002E-4</v>
      </c>
      <c r="AS44" s="5">
        <v>7.7078750000000005E-4</v>
      </c>
      <c r="AT44" s="5">
        <v>7.5891399999999996E-4</v>
      </c>
      <c r="AU44" s="5">
        <v>7.4704049999999998E-4</v>
      </c>
      <c r="AV44" s="5">
        <v>7.3417749999999998E-4</v>
      </c>
      <c r="AW44" s="5">
        <v>7.2329350000000002E-4</v>
      </c>
      <c r="AX44" s="5">
        <v>7.1142000000000004E-4</v>
      </c>
      <c r="AY44" s="5">
        <v>6.9954649999999995E-4</v>
      </c>
      <c r="AZ44" s="5">
        <v>6.886625E-4</v>
      </c>
      <c r="BA44" s="5">
        <v>6.7777850000000004E-4</v>
      </c>
      <c r="BB44" s="5">
        <v>6.6689440000000004E-4</v>
      </c>
      <c r="BC44" s="5">
        <v>6.5601039999999998E-4</v>
      </c>
      <c r="BD44" s="5">
        <v>6.4512640000000002E-4</v>
      </c>
      <c r="BE44" s="5">
        <v>6.3523180000000005E-4</v>
      </c>
      <c r="BF44" s="5">
        <v>6.2434770000000005E-4</v>
      </c>
      <c r="BG44" s="5">
        <v>6.1445320000000001E-4</v>
      </c>
      <c r="BH44" s="5">
        <v>6.0455860000000004E-4</v>
      </c>
      <c r="BI44" s="5">
        <v>5.9466399999999996E-4</v>
      </c>
      <c r="BJ44" s="5">
        <v>5.8575890000000001E-4</v>
      </c>
      <c r="BK44" s="5">
        <v>5.7586430000000004E-4</v>
      </c>
      <c r="BL44" s="5">
        <v>5.6695919999999998E-4</v>
      </c>
      <c r="BM44" s="5">
        <v>5.5805410000000003E-4</v>
      </c>
      <c r="BN44" s="5">
        <v>5.4914899999999997E-4</v>
      </c>
      <c r="BO44" s="5">
        <v>5.4024379999999999E-4</v>
      </c>
      <c r="BP44" s="5">
        <v>5.3133870000000004E-4</v>
      </c>
      <c r="BQ44" s="5">
        <v>5.2243359999999998E-4</v>
      </c>
      <c r="BR44" s="5">
        <v>5.1451790000000002E-4</v>
      </c>
      <c r="BS44" s="5">
        <v>5.0660229999999998E-4</v>
      </c>
      <c r="BT44" s="5">
        <v>4.9769720000000003E-4</v>
      </c>
      <c r="BU44" s="5">
        <v>4.8978149999999996E-4</v>
      </c>
      <c r="BV44" s="5">
        <v>4.818658E-4</v>
      </c>
      <c r="BW44" s="5">
        <v>4.7395020000000001E-4</v>
      </c>
      <c r="BX44" s="5">
        <v>4.6702400000000002E-4</v>
      </c>
      <c r="BY44" s="5">
        <v>4.591083E-4</v>
      </c>
      <c r="BZ44" s="5">
        <v>4.5218210000000001E-4</v>
      </c>
      <c r="CA44" s="5">
        <v>4.4426650000000003E-4</v>
      </c>
      <c r="CB44" s="5">
        <v>4.3734029999999998E-4</v>
      </c>
      <c r="CC44" s="5">
        <v>4.3041409999999998E-4</v>
      </c>
      <c r="CD44" s="5">
        <v>4.2348789999999999E-4</v>
      </c>
      <c r="CE44" s="5">
        <v>4.1656160000000001E-4</v>
      </c>
      <c r="CF44" s="5">
        <v>4.0963540000000002E-4</v>
      </c>
      <c r="CG44" s="5">
        <v>4.0369869999999999E-4</v>
      </c>
      <c r="CH44" s="5">
        <v>3.967725E-4</v>
      </c>
      <c r="CI44" s="5">
        <v>3.9083569999999999E-4</v>
      </c>
      <c r="CJ44" s="5">
        <v>3.8390949999999999E-4</v>
      </c>
      <c r="CK44" s="5">
        <v>3.7797280000000002E-4</v>
      </c>
      <c r="CL44" s="5">
        <v>3.7203609999999999E-4</v>
      </c>
      <c r="CM44" s="5">
        <v>3.6609929999999999E-4</v>
      </c>
      <c r="CN44" s="5">
        <v>3.6016260000000001E-4</v>
      </c>
    </row>
    <row r="45" spans="1:92" x14ac:dyDescent="0.25">
      <c r="A45">
        <v>43</v>
      </c>
      <c r="B45" s="5">
        <v>1.6353012999999999E-3</v>
      </c>
      <c r="C45" s="5">
        <v>1.6415627999999999E-3</v>
      </c>
      <c r="D45" s="5">
        <v>1.615228E-3</v>
      </c>
      <c r="E45" s="5">
        <v>1.590012E-3</v>
      </c>
      <c r="F45" s="5">
        <v>1.5645123E-3</v>
      </c>
      <c r="G45" s="5">
        <v>1.5403878000000001E-3</v>
      </c>
      <c r="H45" s="5">
        <v>1.514961E-3</v>
      </c>
      <c r="I45" s="5">
        <v>1.49179E-3</v>
      </c>
      <c r="J45" s="5">
        <v>1.4676032999999999E-3</v>
      </c>
      <c r="K45" s="5">
        <v>1.4443886E-3</v>
      </c>
      <c r="L45" s="5">
        <v>1.4211768E-3</v>
      </c>
      <c r="M45" s="5">
        <v>1.3990274000000001E-3</v>
      </c>
      <c r="N45" s="5">
        <v>1.3768945E-3</v>
      </c>
      <c r="O45" s="5">
        <v>1.3545723E-3</v>
      </c>
      <c r="P45" s="5">
        <v>1.333393E-3</v>
      </c>
      <c r="Q45" s="5">
        <v>1.3123467000000001E-3</v>
      </c>
      <c r="R45" s="5">
        <v>1.2912481000000001E-3</v>
      </c>
      <c r="S45" s="5">
        <v>1.2711729E-3</v>
      </c>
      <c r="T45" s="5">
        <v>1.2510016000000001E-3</v>
      </c>
      <c r="U45" s="5">
        <v>1.2309758999999999E-3</v>
      </c>
      <c r="V45" s="5">
        <v>1.210893E-3</v>
      </c>
      <c r="W45" s="5">
        <v>1.1918278E-3</v>
      </c>
      <c r="X45" s="5">
        <v>1.1728965E-3</v>
      </c>
      <c r="Y45" s="5">
        <v>1.1548432000000001E-3</v>
      </c>
      <c r="Z45" s="5">
        <v>1.1356876E-3</v>
      </c>
      <c r="AA45" s="5">
        <v>1.1177265E-3</v>
      </c>
      <c r="AB45" s="5">
        <v>1.1008655999999999E-3</v>
      </c>
      <c r="AC45" s="5">
        <v>1.0828462E-3</v>
      </c>
      <c r="AD45" s="5">
        <v>1.065795E-3</v>
      </c>
      <c r="AE45" s="5">
        <v>1.0489487000000001E-3</v>
      </c>
      <c r="AF45" s="5">
        <v>1.0320119999999999E-3</v>
      </c>
      <c r="AG45" s="5">
        <v>1.0161115000000001E-3</v>
      </c>
      <c r="AH45" s="5">
        <v>9.991574E-4</v>
      </c>
      <c r="AI45" s="5">
        <v>9.8319579999999991E-4</v>
      </c>
      <c r="AJ45" s="5">
        <v>9.6843730000000005E-4</v>
      </c>
      <c r="AK45" s="5">
        <v>9.5245810000000003E-4</v>
      </c>
      <c r="AL45" s="5">
        <v>9.3760350000000002E-4</v>
      </c>
      <c r="AM45" s="5">
        <v>9.2270999999999998E-4</v>
      </c>
      <c r="AN45" s="5">
        <v>9.0776120000000005E-4</v>
      </c>
      <c r="AO45" s="5">
        <v>8.9416889999999996E-4</v>
      </c>
      <c r="AP45" s="5">
        <v>8.7927640000000004E-4</v>
      </c>
      <c r="AQ45" s="5">
        <v>8.6540160000000001E-4</v>
      </c>
      <c r="AR45" s="5">
        <v>8.5161030000000003E-4</v>
      </c>
      <c r="AS45" s="5">
        <v>8.3774909999999997E-4</v>
      </c>
      <c r="AT45" s="5">
        <v>8.2505320000000003E-4</v>
      </c>
      <c r="AU45" s="5">
        <v>8.1218640000000003E-4</v>
      </c>
      <c r="AV45" s="5">
        <v>7.9848829999999997E-4</v>
      </c>
      <c r="AW45" s="5">
        <v>7.8686930000000004E-4</v>
      </c>
      <c r="AX45" s="5">
        <v>7.741054E-4</v>
      </c>
      <c r="AY45" s="5">
        <v>7.6119779999999997E-4</v>
      </c>
      <c r="AZ45" s="5">
        <v>7.4958269999999996E-4</v>
      </c>
      <c r="BA45" s="5">
        <v>7.3790059999999998E-4</v>
      </c>
      <c r="BB45" s="5">
        <v>7.2608440000000002E-4</v>
      </c>
      <c r="BC45" s="5">
        <v>7.1439840000000001E-4</v>
      </c>
      <c r="BD45" s="5">
        <v>7.0276970000000003E-4</v>
      </c>
      <c r="BE45" s="5">
        <v>6.9205769999999996E-4</v>
      </c>
      <c r="BF45" s="5">
        <v>6.8046209999999998E-4</v>
      </c>
      <c r="BG45" s="5">
        <v>6.6957240000000003E-4</v>
      </c>
      <c r="BH45" s="5">
        <v>6.5905650000000005E-4</v>
      </c>
      <c r="BI45" s="5">
        <v>6.4843680000000001E-4</v>
      </c>
      <c r="BJ45" s="5">
        <v>6.3870650000000001E-4</v>
      </c>
      <c r="BK45" s="5">
        <v>6.2819549999999997E-4</v>
      </c>
      <c r="BL45" s="5">
        <v>6.1859739999999995E-4</v>
      </c>
      <c r="BM45" s="5">
        <v>6.0889240000000001E-4</v>
      </c>
      <c r="BN45" s="5">
        <v>5.992495E-4</v>
      </c>
      <c r="BO45" s="5">
        <v>5.8974169999999999E-4</v>
      </c>
      <c r="BP45" s="5">
        <v>5.8010370000000002E-4</v>
      </c>
      <c r="BQ45" s="5">
        <v>5.7057060000000005E-4</v>
      </c>
      <c r="BR45" s="5">
        <v>5.6185999999999996E-4</v>
      </c>
      <c r="BS45" s="5">
        <v>5.5344560000000005E-4</v>
      </c>
      <c r="BT45" s="5">
        <v>5.4389599999999998E-4</v>
      </c>
      <c r="BU45" s="5">
        <v>5.352922E-4</v>
      </c>
      <c r="BV45" s="5">
        <v>5.267437E-4</v>
      </c>
      <c r="BW45" s="5">
        <v>5.1810789999999995E-4</v>
      </c>
      <c r="BX45" s="5">
        <v>5.1078300000000001E-4</v>
      </c>
      <c r="BY45" s="5">
        <v>5.0223559999999995E-4</v>
      </c>
      <c r="BZ45" s="5">
        <v>4.9453880000000004E-4</v>
      </c>
      <c r="CA45" s="5">
        <v>4.8606810000000002E-4</v>
      </c>
      <c r="CB45" s="5">
        <v>4.7862369999999998E-4</v>
      </c>
      <c r="CC45" s="5">
        <v>4.710998E-4</v>
      </c>
      <c r="CD45" s="5">
        <v>4.6357590000000001E-4</v>
      </c>
      <c r="CE45" s="5">
        <v>4.5622479999999998E-4</v>
      </c>
      <c r="CF45" s="5">
        <v>4.4855999999999997E-4</v>
      </c>
      <c r="CG45" s="5">
        <v>4.4220620000000001E-4</v>
      </c>
      <c r="CH45" s="5">
        <v>4.3480370000000001E-4</v>
      </c>
      <c r="CI45" s="5">
        <v>4.2824600000000002E-4</v>
      </c>
      <c r="CJ45" s="5">
        <v>4.2100850000000001E-4</v>
      </c>
      <c r="CK45" s="5">
        <v>4.144304E-4</v>
      </c>
      <c r="CL45" s="5">
        <v>4.0803390000000001E-4</v>
      </c>
      <c r="CM45" s="5">
        <v>4.0158780000000002E-4</v>
      </c>
      <c r="CN45" s="5">
        <v>3.951855E-4</v>
      </c>
    </row>
    <row r="46" spans="1:92" x14ac:dyDescent="0.25">
      <c r="A46">
        <v>44</v>
      </c>
      <c r="B46" s="5">
        <v>1.7876567999999999E-3</v>
      </c>
      <c r="C46" s="5">
        <v>1.7799832E-3</v>
      </c>
      <c r="D46" s="5">
        <v>1.751875E-3</v>
      </c>
      <c r="E46" s="5">
        <v>1.7247518999999999E-3</v>
      </c>
      <c r="F46" s="5">
        <v>1.6972479999999999E-3</v>
      </c>
      <c r="G46" s="5">
        <v>1.6714143000000001E-3</v>
      </c>
      <c r="H46" s="5">
        <v>1.6441251E-3</v>
      </c>
      <c r="I46" s="5">
        <v>1.6192067E-3</v>
      </c>
      <c r="J46" s="5">
        <v>1.5933682E-3</v>
      </c>
      <c r="K46" s="5">
        <v>1.5683563E-3</v>
      </c>
      <c r="L46" s="5">
        <v>1.5434818E-3</v>
      </c>
      <c r="M46" s="5">
        <v>1.5197059E-3</v>
      </c>
      <c r="N46" s="5">
        <v>1.4959309E-3</v>
      </c>
      <c r="O46" s="5">
        <v>1.4718686000000001E-3</v>
      </c>
      <c r="P46" s="5">
        <v>1.4490289999999999E-3</v>
      </c>
      <c r="Q46" s="5">
        <v>1.4264814E-3</v>
      </c>
      <c r="R46" s="5">
        <v>1.4038661E-3</v>
      </c>
      <c r="S46" s="5">
        <v>1.3821288000000001E-3</v>
      </c>
      <c r="T46" s="5">
        <v>1.3604134999999999E-3</v>
      </c>
      <c r="U46" s="5">
        <v>1.3390065E-3</v>
      </c>
      <c r="V46" s="5">
        <v>1.3173733E-3</v>
      </c>
      <c r="W46" s="5">
        <v>1.2969273999999999E-3</v>
      </c>
      <c r="X46" s="5">
        <v>1.2766466E-3</v>
      </c>
      <c r="Y46" s="5">
        <v>1.2570463E-3</v>
      </c>
      <c r="Z46" s="5">
        <v>1.2364238E-3</v>
      </c>
      <c r="AA46" s="5">
        <v>1.2170792999999999E-3</v>
      </c>
      <c r="AB46" s="5">
        <v>1.1988649000000001E-3</v>
      </c>
      <c r="AC46" s="5">
        <v>1.1795766999999999E-3</v>
      </c>
      <c r="AD46" s="5">
        <v>1.1610882999999999E-3</v>
      </c>
      <c r="AE46" s="5">
        <v>1.1430323000000001E-3</v>
      </c>
      <c r="AF46" s="5">
        <v>1.1248294000000001E-3</v>
      </c>
      <c r="AG46" s="5">
        <v>1.1075274E-3</v>
      </c>
      <c r="AH46" s="5">
        <v>1.089437E-3</v>
      </c>
      <c r="AI46" s="5">
        <v>1.0721818E-3</v>
      </c>
      <c r="AJ46" s="5">
        <v>1.0562131000000001E-3</v>
      </c>
      <c r="AK46" s="5">
        <v>1.0390667E-3</v>
      </c>
      <c r="AL46" s="5">
        <v>1.0229530000000001E-3</v>
      </c>
      <c r="AM46" s="5">
        <v>1.0067724000000001E-3</v>
      </c>
      <c r="AN46" s="5">
        <v>9.9066350000000009E-4</v>
      </c>
      <c r="AO46" s="5">
        <v>9.7603010000000005E-4</v>
      </c>
      <c r="AP46" s="5">
        <v>9.5998510000000004E-4</v>
      </c>
      <c r="AQ46" s="5">
        <v>9.4495460000000001E-4</v>
      </c>
      <c r="AR46" s="5">
        <v>9.3003680000000003E-4</v>
      </c>
      <c r="AS46" s="5">
        <v>9.1515719999999995E-4</v>
      </c>
      <c r="AT46" s="5">
        <v>9.0136649999999997E-4</v>
      </c>
      <c r="AU46" s="5">
        <v>8.8734489999999996E-4</v>
      </c>
      <c r="AV46" s="5">
        <v>8.7281839999999995E-4</v>
      </c>
      <c r="AW46" s="5">
        <v>8.6011010000000001E-4</v>
      </c>
      <c r="AX46" s="5">
        <v>8.4634049999999996E-4</v>
      </c>
      <c r="AY46" s="5">
        <v>8.3237809999999997E-4</v>
      </c>
      <c r="AZ46" s="5">
        <v>8.1980720000000005E-4</v>
      </c>
      <c r="BA46" s="5">
        <v>8.0714380000000002E-4</v>
      </c>
      <c r="BB46" s="5">
        <v>7.9428370000000003E-4</v>
      </c>
      <c r="BC46" s="5">
        <v>7.8174910000000002E-4</v>
      </c>
      <c r="BD46" s="5">
        <v>7.6914669999999998E-4</v>
      </c>
      <c r="BE46" s="5">
        <v>7.5742340000000004E-4</v>
      </c>
      <c r="BF46" s="5">
        <v>7.4514169999999997E-4</v>
      </c>
      <c r="BG46" s="5">
        <v>7.3317789999999999E-4</v>
      </c>
      <c r="BH46" s="5">
        <v>7.2185450000000003E-4</v>
      </c>
      <c r="BI46" s="5">
        <v>7.1038890000000004E-4</v>
      </c>
      <c r="BJ46" s="5">
        <v>6.9962089999999995E-4</v>
      </c>
      <c r="BK46" s="5">
        <v>6.8843300000000001E-4</v>
      </c>
      <c r="BL46" s="5">
        <v>6.7799440000000004E-4</v>
      </c>
      <c r="BM46" s="5">
        <v>6.6739160000000002E-4</v>
      </c>
      <c r="BN46" s="5">
        <v>6.568756E-4</v>
      </c>
      <c r="BO46" s="5">
        <v>6.4669079999999995E-4</v>
      </c>
      <c r="BP46" s="5">
        <v>6.3616149999999995E-4</v>
      </c>
      <c r="BQ46" s="5">
        <v>6.2592520000000001E-4</v>
      </c>
      <c r="BR46" s="5">
        <v>6.1631209999999997E-4</v>
      </c>
      <c r="BS46" s="5">
        <v>6.0723159999999995E-4</v>
      </c>
      <c r="BT46" s="5">
        <v>5.9695709999999999E-4</v>
      </c>
      <c r="BU46" s="5">
        <v>5.8761800000000004E-4</v>
      </c>
      <c r="BV46" s="5">
        <v>5.7833989999999996E-4</v>
      </c>
      <c r="BW46" s="5">
        <v>5.689607E-4</v>
      </c>
      <c r="BX46" s="5">
        <v>5.6097869999999998E-4</v>
      </c>
      <c r="BY46" s="5">
        <v>5.5170450000000004E-4</v>
      </c>
      <c r="BZ46" s="5">
        <v>5.4322150000000004E-4</v>
      </c>
      <c r="CA46" s="5">
        <v>5.3417720000000001E-4</v>
      </c>
      <c r="CB46" s="5">
        <v>5.260388E-4</v>
      </c>
      <c r="CC46" s="5">
        <v>5.1779340000000004E-4</v>
      </c>
      <c r="CD46" s="5">
        <v>5.096721E-4</v>
      </c>
      <c r="CE46" s="5">
        <v>5.0179040000000003E-4</v>
      </c>
      <c r="CF46" s="5">
        <v>4.9331790000000004E-4</v>
      </c>
      <c r="CG46" s="5">
        <v>4.8629609999999997E-4</v>
      </c>
      <c r="CH46" s="5">
        <v>4.7847260000000001E-4</v>
      </c>
      <c r="CI46" s="5">
        <v>4.711626E-4</v>
      </c>
      <c r="CJ46" s="5">
        <v>4.6356430000000002E-4</v>
      </c>
      <c r="CK46" s="5">
        <v>4.5620470000000001E-4</v>
      </c>
      <c r="CL46" s="5">
        <v>4.4926020000000001E-4</v>
      </c>
      <c r="CM46" s="5">
        <v>4.4222700000000001E-4</v>
      </c>
      <c r="CN46" s="5">
        <v>4.3523759999999998E-4</v>
      </c>
    </row>
    <row r="47" spans="1:92" x14ac:dyDescent="0.25">
      <c r="A47">
        <v>45</v>
      </c>
      <c r="B47" s="5">
        <v>1.8937437000000001E-3</v>
      </c>
      <c r="C47" s="5">
        <v>1.9361698E-3</v>
      </c>
      <c r="D47" s="5">
        <v>1.9060933999999999E-3</v>
      </c>
      <c r="E47" s="5">
        <v>1.8766841E-3</v>
      </c>
      <c r="F47" s="5">
        <v>1.8469496000000001E-3</v>
      </c>
      <c r="G47" s="5">
        <v>1.8190732999999999E-3</v>
      </c>
      <c r="H47" s="5">
        <v>1.7897550000000001E-3</v>
      </c>
      <c r="I47" s="5">
        <v>1.7627617000000001E-3</v>
      </c>
      <c r="J47" s="5">
        <v>1.7350627999999999E-3</v>
      </c>
      <c r="K47" s="5">
        <v>1.7079454999999999E-3</v>
      </c>
      <c r="L47" s="5">
        <v>1.6811981999999999E-3</v>
      </c>
      <c r="M47" s="5">
        <v>1.6555425E-3</v>
      </c>
      <c r="N47" s="5">
        <v>1.6298594999999999E-3</v>
      </c>
      <c r="O47" s="5">
        <v>1.6038844E-3</v>
      </c>
      <c r="P47" s="5">
        <v>1.5791304999999999E-3</v>
      </c>
      <c r="Q47" s="5">
        <v>1.5548528000000001E-3</v>
      </c>
      <c r="R47" s="5">
        <v>1.5305216E-3</v>
      </c>
      <c r="S47" s="5">
        <v>1.5067906E-3</v>
      </c>
      <c r="T47" s="5">
        <v>1.4833556E-3</v>
      </c>
      <c r="U47" s="5">
        <v>1.4604118000000001E-3</v>
      </c>
      <c r="V47" s="5">
        <v>1.4370002E-3</v>
      </c>
      <c r="W47" s="5">
        <v>1.4150286E-3</v>
      </c>
      <c r="X47" s="5">
        <v>1.3931782E-3</v>
      </c>
      <c r="Y47" s="5">
        <v>1.3717571E-3</v>
      </c>
      <c r="Z47" s="5">
        <v>1.3495629E-3</v>
      </c>
      <c r="AA47" s="5">
        <v>1.3286143E-3</v>
      </c>
      <c r="AB47" s="5">
        <v>1.3087572999999999E-3</v>
      </c>
      <c r="AC47" s="5">
        <v>1.288113E-3</v>
      </c>
      <c r="AD47" s="5">
        <v>1.2679967E-3</v>
      </c>
      <c r="AE47" s="5">
        <v>1.2485370000000001E-3</v>
      </c>
      <c r="AF47" s="5">
        <v>1.2289175999999999E-3</v>
      </c>
      <c r="AG47" s="5">
        <v>1.2099247E-3</v>
      </c>
      <c r="AH47" s="5">
        <v>1.1906594000000001E-3</v>
      </c>
      <c r="AI47" s="5">
        <v>1.1719578E-3</v>
      </c>
      <c r="AJ47" s="5">
        <v>1.1545044999999999E-3</v>
      </c>
      <c r="AK47" s="5">
        <v>1.1361467E-3</v>
      </c>
      <c r="AL47" s="5">
        <v>1.1185516E-3</v>
      </c>
      <c r="AM47" s="5">
        <v>1.1008766E-3</v>
      </c>
      <c r="AN47" s="5">
        <v>1.0835351999999999E-3</v>
      </c>
      <c r="AO47" s="5">
        <v>1.0675811E-3</v>
      </c>
      <c r="AP47" s="5">
        <v>1.0502763E-3</v>
      </c>
      <c r="AQ47" s="5">
        <v>1.0339615000000001E-3</v>
      </c>
      <c r="AR47" s="5">
        <v>1.0177426000000001E-3</v>
      </c>
      <c r="AS47" s="5">
        <v>1.0018073000000001E-3</v>
      </c>
      <c r="AT47" s="5">
        <v>9.8668270000000003E-4</v>
      </c>
      <c r="AU47" s="5">
        <v>9.7135709999999998E-4</v>
      </c>
      <c r="AV47" s="5">
        <v>9.5598269999999999E-4</v>
      </c>
      <c r="AW47" s="5">
        <v>9.4188289999999999E-4</v>
      </c>
      <c r="AX47" s="5">
        <v>9.2700539999999998E-4</v>
      </c>
      <c r="AY47" s="5">
        <v>9.1195879999999999E-4</v>
      </c>
      <c r="AZ47" s="5">
        <v>8.9823289999999998E-4</v>
      </c>
      <c r="BA47" s="5">
        <v>8.8442619999999997E-4</v>
      </c>
      <c r="BB47" s="5">
        <v>8.7042700000000001E-4</v>
      </c>
      <c r="BC47" s="5">
        <v>8.5698570000000002E-4</v>
      </c>
      <c r="BD47" s="5">
        <v>8.4321380000000005E-4</v>
      </c>
      <c r="BE47" s="5">
        <v>8.3031360000000005E-4</v>
      </c>
      <c r="BF47" s="5">
        <v>8.1734020000000002E-4</v>
      </c>
      <c r="BG47" s="5">
        <v>8.0423430000000002E-4</v>
      </c>
      <c r="BH47" s="5">
        <v>7.9193429999999999E-4</v>
      </c>
      <c r="BI47" s="5">
        <v>7.795104E-4</v>
      </c>
      <c r="BJ47" s="5">
        <v>7.6753260000000001E-4</v>
      </c>
      <c r="BK47" s="5">
        <v>7.5559900000000003E-4</v>
      </c>
      <c r="BL47" s="5">
        <v>7.4418209999999995E-4</v>
      </c>
      <c r="BM47" s="5">
        <v>7.3259699999999998E-4</v>
      </c>
      <c r="BN47" s="5">
        <v>7.2109180000000004E-4</v>
      </c>
      <c r="BO47" s="5">
        <v>7.1014540000000005E-4</v>
      </c>
      <c r="BP47" s="5">
        <v>6.9860069999999998E-4</v>
      </c>
      <c r="BQ47" s="5">
        <v>6.8758770000000005E-4</v>
      </c>
      <c r="BR47" s="5">
        <v>6.7697769999999996E-4</v>
      </c>
      <c r="BS47" s="5">
        <v>6.6707970000000002E-4</v>
      </c>
      <c r="BT47" s="5">
        <v>6.5601030000000005E-4</v>
      </c>
      <c r="BU47" s="5">
        <v>6.4588679999999998E-4</v>
      </c>
      <c r="BV47" s="5">
        <v>6.3579529999999997E-4</v>
      </c>
      <c r="BW47" s="5">
        <v>6.2563989999999997E-4</v>
      </c>
      <c r="BX47" s="5">
        <v>6.167818E-4</v>
      </c>
      <c r="BY47" s="5">
        <v>6.0669689999999997E-4</v>
      </c>
      <c r="BZ47" s="5">
        <v>5.9741039999999996E-4</v>
      </c>
      <c r="CA47" s="5">
        <v>5.8776879999999996E-4</v>
      </c>
      <c r="CB47" s="5">
        <v>5.787829E-4</v>
      </c>
      <c r="CC47" s="5">
        <v>5.6970589999999998E-4</v>
      </c>
      <c r="CD47" s="5">
        <v>5.6097929999999996E-4</v>
      </c>
      <c r="CE47" s="5">
        <v>5.5246400000000001E-4</v>
      </c>
      <c r="CF47" s="5">
        <v>5.4314279999999999E-4</v>
      </c>
      <c r="CG47" s="5">
        <v>5.3523809999999998E-4</v>
      </c>
      <c r="CH47" s="5">
        <v>5.2702149999999998E-4</v>
      </c>
      <c r="CI47" s="5">
        <v>5.1884629999999999E-4</v>
      </c>
      <c r="CJ47" s="5">
        <v>5.1082799999999995E-4</v>
      </c>
      <c r="CK47" s="5">
        <v>5.025842E-4</v>
      </c>
      <c r="CL47" s="5">
        <v>4.9500170000000003E-4</v>
      </c>
      <c r="CM47" s="5">
        <v>4.8731399999999998E-4</v>
      </c>
      <c r="CN47" s="5">
        <v>4.7964040000000001E-4</v>
      </c>
    </row>
    <row r="48" spans="1:92" x14ac:dyDescent="0.25">
      <c r="A48">
        <v>46</v>
      </c>
      <c r="B48" s="5">
        <v>2.1717123999999998E-3</v>
      </c>
      <c r="C48" s="5">
        <v>2.1070571999999999E-3</v>
      </c>
      <c r="D48" s="5">
        <v>2.0747925E-3</v>
      </c>
      <c r="E48" s="5">
        <v>2.0428102E-3</v>
      </c>
      <c r="F48" s="5">
        <v>2.0106566999999998E-3</v>
      </c>
      <c r="G48" s="5">
        <v>1.9804192999999999E-3</v>
      </c>
      <c r="H48" s="5">
        <v>1.948923E-3</v>
      </c>
      <c r="I48" s="5">
        <v>1.9195623E-3</v>
      </c>
      <c r="J48" s="5">
        <v>1.8898119E-3</v>
      </c>
      <c r="K48" s="5">
        <v>1.8603438E-3</v>
      </c>
      <c r="L48" s="5">
        <v>1.8315293E-3</v>
      </c>
      <c r="M48" s="5">
        <v>1.803746E-3</v>
      </c>
      <c r="N48" s="5">
        <v>1.7759238000000001E-3</v>
      </c>
      <c r="O48" s="5">
        <v>1.7479044999999999E-3</v>
      </c>
      <c r="P48" s="5">
        <v>1.7210070999999999E-3</v>
      </c>
      <c r="Q48" s="5">
        <v>1.6947946999999999E-3</v>
      </c>
      <c r="R48" s="5">
        <v>1.6685573999999999E-3</v>
      </c>
      <c r="S48" s="5">
        <v>1.6425903000000001E-3</v>
      </c>
      <c r="T48" s="5">
        <v>1.6172601E-3</v>
      </c>
      <c r="U48" s="5">
        <v>1.5926232999999999E-3</v>
      </c>
      <c r="V48" s="5">
        <v>1.5672616999999999E-3</v>
      </c>
      <c r="W48" s="5">
        <v>1.5435921999999999E-3</v>
      </c>
      <c r="X48" s="5">
        <v>1.5199691E-3</v>
      </c>
      <c r="Y48" s="5">
        <v>1.4965226999999999E-3</v>
      </c>
      <c r="Z48" s="5">
        <v>1.4726691000000001E-3</v>
      </c>
      <c r="AA48" s="5">
        <v>1.4499309E-3</v>
      </c>
      <c r="AB48" s="5">
        <v>1.4281999000000001E-3</v>
      </c>
      <c r="AC48" s="5">
        <v>1.4060819000000001E-3</v>
      </c>
      <c r="AD48" s="5">
        <v>1.3841916999999999E-3</v>
      </c>
      <c r="AE48" s="5">
        <v>1.3631365E-3</v>
      </c>
      <c r="AF48" s="5">
        <v>1.3419655E-3</v>
      </c>
      <c r="AG48" s="5">
        <v>1.3210843E-3</v>
      </c>
      <c r="AH48" s="5">
        <v>1.3005632000000001E-3</v>
      </c>
      <c r="AI48" s="5">
        <v>1.2802911000000001E-3</v>
      </c>
      <c r="AJ48" s="5">
        <v>1.2611317E-3</v>
      </c>
      <c r="AK48" s="5">
        <v>1.2414984000000001E-3</v>
      </c>
      <c r="AL48" s="5">
        <v>1.2222464000000001E-3</v>
      </c>
      <c r="AM48" s="5">
        <v>1.2029314999999999E-3</v>
      </c>
      <c r="AN48" s="5">
        <v>1.1842692E-3</v>
      </c>
      <c r="AO48" s="5">
        <v>1.1667705000000001E-3</v>
      </c>
      <c r="AP48" s="5">
        <v>1.1481110000000001E-3</v>
      </c>
      <c r="AQ48" s="5">
        <v>1.1304022E-3</v>
      </c>
      <c r="AR48" s="5">
        <v>1.1127443E-3</v>
      </c>
      <c r="AS48" s="5">
        <v>1.0956927999999999E-3</v>
      </c>
      <c r="AT48" s="5">
        <v>1.0790484999999999E-3</v>
      </c>
      <c r="AU48" s="5">
        <v>1.0622951E-3</v>
      </c>
      <c r="AV48" s="5">
        <v>1.0460026000000001E-3</v>
      </c>
      <c r="AW48" s="5">
        <v>1.0303063E-3</v>
      </c>
      <c r="AX48" s="5">
        <v>1.0142267E-3</v>
      </c>
      <c r="AY48" s="5">
        <v>9.9805639999999991E-4</v>
      </c>
      <c r="AZ48" s="5">
        <v>9.830183000000001E-4</v>
      </c>
      <c r="BA48" s="5">
        <v>9.6793659999999996E-4</v>
      </c>
      <c r="BB48" s="5">
        <v>9.5273099999999996E-4</v>
      </c>
      <c r="BC48" s="5">
        <v>9.383029E-4</v>
      </c>
      <c r="BD48" s="5">
        <v>9.2322400000000005E-4</v>
      </c>
      <c r="BE48" s="5">
        <v>9.0903010000000005E-4</v>
      </c>
      <c r="BF48" s="5">
        <v>8.9530649999999996E-4</v>
      </c>
      <c r="BG48" s="5">
        <v>8.8100519999999999E-4</v>
      </c>
      <c r="BH48" s="5">
        <v>8.6759170000000004E-4</v>
      </c>
      <c r="BI48" s="5">
        <v>8.5411150000000002E-4</v>
      </c>
      <c r="BJ48" s="5">
        <v>8.4081830000000001E-4</v>
      </c>
      <c r="BK48" s="5">
        <v>8.2805469999999996E-4</v>
      </c>
      <c r="BL48" s="5">
        <v>8.155409E-4</v>
      </c>
      <c r="BM48" s="5">
        <v>8.0291239999999995E-4</v>
      </c>
      <c r="BN48" s="5">
        <v>7.9033019999999996E-4</v>
      </c>
      <c r="BO48" s="5">
        <v>7.7852279999999997E-4</v>
      </c>
      <c r="BP48" s="5">
        <v>7.6589520000000001E-4</v>
      </c>
      <c r="BQ48" s="5">
        <v>7.5403130000000005E-4</v>
      </c>
      <c r="BR48" s="5">
        <v>7.4235160000000002E-4</v>
      </c>
      <c r="BS48" s="5">
        <v>7.3150790000000004E-4</v>
      </c>
      <c r="BT48" s="5">
        <v>7.1959400000000005E-4</v>
      </c>
      <c r="BU48" s="5">
        <v>7.0862900000000001E-4</v>
      </c>
      <c r="BV48" s="5">
        <v>6.9766119999999999E-4</v>
      </c>
      <c r="BW48" s="5">
        <v>6.8668229999999998E-4</v>
      </c>
      <c r="BX48" s="5">
        <v>6.7679570000000002E-4</v>
      </c>
      <c r="BY48" s="5">
        <v>6.6583539999999996E-4</v>
      </c>
      <c r="BZ48" s="5">
        <v>6.5572479999999995E-4</v>
      </c>
      <c r="CA48" s="5">
        <v>6.4545219999999999E-4</v>
      </c>
      <c r="CB48" s="5">
        <v>6.3550360000000003E-4</v>
      </c>
      <c r="CC48" s="5">
        <v>6.2551060000000001E-4</v>
      </c>
      <c r="CD48" s="5">
        <v>6.1615070000000001E-4</v>
      </c>
      <c r="CE48" s="5">
        <v>6.0690940000000001E-4</v>
      </c>
      <c r="CF48" s="5">
        <v>5.9673949999999995E-4</v>
      </c>
      <c r="CG48" s="5">
        <v>5.8779350000000004E-4</v>
      </c>
      <c r="CH48" s="5">
        <v>5.7916499999999997E-4</v>
      </c>
      <c r="CI48" s="5">
        <v>5.7005689999999997E-4</v>
      </c>
      <c r="CJ48" s="5">
        <v>5.615358E-4</v>
      </c>
      <c r="CK48" s="5">
        <v>5.5236659999999998E-4</v>
      </c>
      <c r="CL48" s="5">
        <v>5.440547E-4</v>
      </c>
      <c r="CM48" s="5">
        <v>5.3565760000000003E-4</v>
      </c>
      <c r="CN48" s="5">
        <v>5.2724939999999995E-4</v>
      </c>
    </row>
    <row r="49" spans="1:92" x14ac:dyDescent="0.25">
      <c r="A49">
        <v>47</v>
      </c>
      <c r="B49" s="5">
        <v>2.2806852999999998E-3</v>
      </c>
      <c r="C49" s="5">
        <v>2.2879922E-3</v>
      </c>
      <c r="D49" s="5">
        <v>2.2532842E-3</v>
      </c>
      <c r="E49" s="5">
        <v>2.2185760999999999E-3</v>
      </c>
      <c r="F49" s="5">
        <v>2.1838679999999998E-3</v>
      </c>
      <c r="G49" s="5">
        <v>2.1509866999999999E-3</v>
      </c>
      <c r="H49" s="5">
        <v>2.1171919999999999E-3</v>
      </c>
      <c r="I49" s="5">
        <v>2.0852241000000001E-3</v>
      </c>
      <c r="J49" s="5">
        <v>2.0532560999999999E-3</v>
      </c>
      <c r="K49" s="5">
        <v>2.0212881E-3</v>
      </c>
      <c r="L49" s="5">
        <v>1.9902335999999999E-3</v>
      </c>
      <c r="M49" s="5">
        <v>1.9600923000000002E-3</v>
      </c>
      <c r="N49" s="5">
        <v>1.9299511000000001E-3</v>
      </c>
      <c r="O49" s="5">
        <v>1.8998099E-3</v>
      </c>
      <c r="P49" s="5">
        <v>1.8705821E-3</v>
      </c>
      <c r="Q49" s="5">
        <v>1.8422676000000001E-3</v>
      </c>
      <c r="R49" s="5">
        <v>1.8139530999999999E-3</v>
      </c>
      <c r="S49" s="5">
        <v>1.7856386E-3</v>
      </c>
      <c r="T49" s="5">
        <v>1.7582374999999999E-3</v>
      </c>
      <c r="U49" s="5">
        <v>1.7317497999999999E-3</v>
      </c>
      <c r="V49" s="5">
        <v>1.7043487000000001E-3</v>
      </c>
      <c r="W49" s="5">
        <v>1.6787743E-3</v>
      </c>
      <c r="X49" s="5">
        <v>1.6532000000000001E-3</v>
      </c>
      <c r="Y49" s="5">
        <v>1.6276255999999999E-3</v>
      </c>
      <c r="Z49" s="5">
        <v>1.6020512E-3</v>
      </c>
      <c r="AA49" s="5">
        <v>1.5773902E-3</v>
      </c>
      <c r="AB49" s="5">
        <v>1.5536426E-3</v>
      </c>
      <c r="AC49" s="5">
        <v>1.5298950000000001E-3</v>
      </c>
      <c r="AD49" s="5">
        <v>1.5061473999999999E-3</v>
      </c>
      <c r="AE49" s="5">
        <v>1.4833131E-3</v>
      </c>
      <c r="AF49" s="5">
        <v>1.4604789E-3</v>
      </c>
      <c r="AG49" s="5">
        <v>1.4376446000000001E-3</v>
      </c>
      <c r="AH49" s="5">
        <v>1.4157237E-3</v>
      </c>
      <c r="AI49" s="5">
        <v>1.3938028E-3</v>
      </c>
      <c r="AJ49" s="5">
        <v>1.3727953000000001E-3</v>
      </c>
      <c r="AK49" s="5">
        <v>1.3517878E-3</v>
      </c>
      <c r="AL49" s="5">
        <v>1.3307803E-3</v>
      </c>
      <c r="AM49" s="5">
        <v>1.3097727999999999E-3</v>
      </c>
      <c r="AN49" s="5">
        <v>1.2896787000000001E-3</v>
      </c>
      <c r="AO49" s="5">
        <v>1.2704979000000001E-3</v>
      </c>
      <c r="AP49" s="5">
        <v>1.2504037E-3</v>
      </c>
      <c r="AQ49" s="5">
        <v>1.231223E-3</v>
      </c>
      <c r="AR49" s="5">
        <v>1.2120422E-3</v>
      </c>
      <c r="AS49" s="5">
        <v>1.1937747999999999E-3</v>
      </c>
      <c r="AT49" s="5">
        <v>1.1755074E-3</v>
      </c>
      <c r="AU49" s="5">
        <v>1.1572399999999999E-3</v>
      </c>
      <c r="AV49" s="5">
        <v>1.1398859000000001E-3</v>
      </c>
      <c r="AW49" s="5">
        <v>1.1225319000000001E-3</v>
      </c>
      <c r="AX49" s="5">
        <v>1.1051779E-3</v>
      </c>
      <c r="AY49" s="5">
        <v>1.0878238E-3</v>
      </c>
      <c r="AZ49" s="5">
        <v>1.0713832E-3</v>
      </c>
      <c r="BA49" s="5">
        <v>1.0549425000000001E-3</v>
      </c>
      <c r="BB49" s="5">
        <v>1.0385018999999999E-3</v>
      </c>
      <c r="BC49" s="5">
        <v>1.0229746E-3</v>
      </c>
      <c r="BD49" s="5">
        <v>1.0065339000000001E-3</v>
      </c>
      <c r="BE49" s="5">
        <v>9.9100659999999999E-4</v>
      </c>
      <c r="BF49" s="5">
        <v>9.7639269999999999E-4</v>
      </c>
      <c r="BG49" s="5">
        <v>9.6086540000000001E-4</v>
      </c>
      <c r="BH49" s="5">
        <v>9.4625150000000001E-4</v>
      </c>
      <c r="BI49" s="5">
        <v>9.3163760000000001E-4</v>
      </c>
      <c r="BJ49" s="5">
        <v>9.1702359999999998E-4</v>
      </c>
      <c r="BK49" s="5">
        <v>9.0332309999999996E-4</v>
      </c>
      <c r="BL49" s="5">
        <v>8.8962250000000002E-4</v>
      </c>
      <c r="BM49" s="5">
        <v>8.7592200000000001E-4</v>
      </c>
      <c r="BN49" s="5">
        <v>8.6222139999999996E-4</v>
      </c>
      <c r="BO49" s="5">
        <v>8.494342E-4</v>
      </c>
      <c r="BP49" s="5">
        <v>8.3573369999999998E-4</v>
      </c>
      <c r="BQ49" s="5">
        <v>8.2294650000000003E-4</v>
      </c>
      <c r="BR49" s="5">
        <v>8.1015929999999996E-4</v>
      </c>
      <c r="BS49" s="5">
        <v>7.9828549999999999E-4</v>
      </c>
      <c r="BT49" s="5">
        <v>7.8549830000000003E-4</v>
      </c>
      <c r="BU49" s="5">
        <v>7.7362450000000005E-4</v>
      </c>
      <c r="BV49" s="5">
        <v>7.6175069999999997E-4</v>
      </c>
      <c r="BW49" s="5">
        <v>7.498769E-4</v>
      </c>
      <c r="BX49" s="5">
        <v>7.3891650000000001E-4</v>
      </c>
      <c r="BY49" s="5">
        <v>7.270426E-4</v>
      </c>
      <c r="BZ49" s="5">
        <v>7.1608220000000001E-4</v>
      </c>
      <c r="CA49" s="5">
        <v>7.0512180000000002E-4</v>
      </c>
      <c r="CB49" s="5">
        <v>6.9416129999999999E-4</v>
      </c>
      <c r="CC49" s="5">
        <v>6.832009E-4</v>
      </c>
      <c r="CD49" s="5">
        <v>6.7315379999999996E-4</v>
      </c>
      <c r="CE49" s="5">
        <v>6.6310670000000003E-4</v>
      </c>
      <c r="CF49" s="5">
        <v>6.5214630000000003E-4</v>
      </c>
      <c r="CG49" s="5">
        <v>6.4209919999999999E-4</v>
      </c>
      <c r="CH49" s="5">
        <v>6.3296550000000004E-4</v>
      </c>
      <c r="CI49" s="5">
        <v>6.229184E-4</v>
      </c>
      <c r="CJ49" s="5">
        <v>6.1378470000000005E-4</v>
      </c>
      <c r="CK49" s="5">
        <v>6.0373770000000005E-4</v>
      </c>
      <c r="CL49" s="5">
        <v>5.9460399999999999E-4</v>
      </c>
      <c r="CM49" s="5">
        <v>5.8547030000000004E-4</v>
      </c>
      <c r="CN49" s="5">
        <v>5.7633659999999998E-4</v>
      </c>
    </row>
    <row r="50" spans="1:92" x14ac:dyDescent="0.25">
      <c r="A50">
        <v>48</v>
      </c>
      <c r="B50" s="5">
        <v>2.4303718E-3</v>
      </c>
      <c r="C50" s="5">
        <v>2.4780266000000001E-3</v>
      </c>
      <c r="D50" s="5">
        <v>2.4405261999999998E-3</v>
      </c>
      <c r="E50" s="5">
        <v>2.4030284999999999E-3</v>
      </c>
      <c r="F50" s="5">
        <v>2.3656312000000001E-3</v>
      </c>
      <c r="G50" s="5">
        <v>2.3298100999999999E-3</v>
      </c>
      <c r="H50" s="5">
        <v>2.2935632999999999E-3</v>
      </c>
      <c r="I50" s="5">
        <v>2.2587635000000002E-3</v>
      </c>
      <c r="J50" s="5">
        <v>2.2243849000000001E-3</v>
      </c>
      <c r="K50" s="5">
        <v>2.1898173999999999E-3</v>
      </c>
      <c r="L50" s="5">
        <v>2.1563226999999998E-3</v>
      </c>
      <c r="M50" s="5">
        <v>2.1235656000000002E-3</v>
      </c>
      <c r="N50" s="5">
        <v>2.0909368000000001E-3</v>
      </c>
      <c r="O50" s="5">
        <v>2.0585962999999999E-3</v>
      </c>
      <c r="P50" s="5">
        <v>2.0268524000000001E-3</v>
      </c>
      <c r="Q50" s="5">
        <v>1.9962608E-3</v>
      </c>
      <c r="R50" s="5">
        <v>1.9656701000000001E-3</v>
      </c>
      <c r="S50" s="5">
        <v>1.9349935E-3</v>
      </c>
      <c r="T50" s="5">
        <v>1.9053029999999999E-3</v>
      </c>
      <c r="U50" s="5">
        <v>1.8767604E-3</v>
      </c>
      <c r="V50" s="5">
        <v>1.8472714999999999E-3</v>
      </c>
      <c r="W50" s="5">
        <v>1.8195061000000001E-3</v>
      </c>
      <c r="X50" s="5">
        <v>1.7917941E-3</v>
      </c>
      <c r="Y50" s="5">
        <v>1.7640577000000001E-3</v>
      </c>
      <c r="Z50" s="5">
        <v>1.7366755E-3</v>
      </c>
      <c r="AA50" s="5">
        <v>1.7099757999999999E-3</v>
      </c>
      <c r="AB50" s="5">
        <v>1.6841301999999999E-3</v>
      </c>
      <c r="AC50" s="5">
        <v>1.6585096000000001E-3</v>
      </c>
      <c r="AD50" s="5">
        <v>1.6328492000000001E-3</v>
      </c>
      <c r="AE50" s="5">
        <v>1.6080285E-3</v>
      </c>
      <c r="AF50" s="5">
        <v>1.5834029999999999E-3</v>
      </c>
      <c r="AG50" s="5">
        <v>1.5586583E-3</v>
      </c>
      <c r="AH50" s="5">
        <v>1.5350875E-3</v>
      </c>
      <c r="AI50" s="5">
        <v>1.5114454000000001E-3</v>
      </c>
      <c r="AJ50" s="5">
        <v>1.4885073999999999E-3</v>
      </c>
      <c r="AK50" s="5">
        <v>1.4659479999999999E-3</v>
      </c>
      <c r="AL50" s="5">
        <v>1.4431374000000001E-3</v>
      </c>
      <c r="AM50" s="5">
        <v>1.4204452000000001E-3</v>
      </c>
      <c r="AN50" s="5">
        <v>1.3987481E-3</v>
      </c>
      <c r="AO50" s="5">
        <v>1.3778156000000001E-3</v>
      </c>
      <c r="AP50" s="5">
        <v>1.3561835999999999E-3</v>
      </c>
      <c r="AQ50" s="5">
        <v>1.3354536000000001E-3</v>
      </c>
      <c r="AR50" s="5">
        <v>1.3146911E-3</v>
      </c>
      <c r="AS50" s="5">
        <v>1.2950339E-3</v>
      </c>
      <c r="AT50" s="5">
        <v>1.2751036999999999E-3</v>
      </c>
      <c r="AU50" s="5">
        <v>1.2552476999999999E-3</v>
      </c>
      <c r="AV50" s="5">
        <v>1.2365792999999999E-3</v>
      </c>
      <c r="AW50" s="5">
        <v>1.2176353E-3</v>
      </c>
      <c r="AX50" s="5">
        <v>1.1989199E-3</v>
      </c>
      <c r="AY50" s="5">
        <v>1.1802668E-3</v>
      </c>
      <c r="AZ50" s="5">
        <v>1.1623784000000001E-3</v>
      </c>
      <c r="BA50" s="5">
        <v>1.1445207E-3</v>
      </c>
      <c r="BB50" s="5">
        <v>1.1268239E-3</v>
      </c>
      <c r="BC50" s="5">
        <v>1.1100254999999999E-3</v>
      </c>
      <c r="BD50" s="5">
        <v>1.0922347999999999E-3</v>
      </c>
      <c r="BE50" s="5">
        <v>1.0753856999999999E-3</v>
      </c>
      <c r="BF50" s="5">
        <v>1.0596295E-3</v>
      </c>
      <c r="BG50" s="5">
        <v>1.0428401E-3</v>
      </c>
      <c r="BH50" s="5">
        <v>1.0269672E-3</v>
      </c>
      <c r="BI50" s="5">
        <v>1.0111413E-3</v>
      </c>
      <c r="BJ50" s="5">
        <v>9.9528199999999989E-4</v>
      </c>
      <c r="BK50" s="5">
        <v>9.8049009999999991E-4</v>
      </c>
      <c r="BL50" s="5">
        <v>9.6552550000000002E-4</v>
      </c>
      <c r="BM50" s="5">
        <v>9.5073179999999996E-4</v>
      </c>
      <c r="BN50" s="5">
        <v>9.3589740000000002E-4</v>
      </c>
      <c r="BO50" s="5">
        <v>9.2197039999999996E-4</v>
      </c>
      <c r="BP50" s="5">
        <v>9.0726350000000001E-4</v>
      </c>
      <c r="BQ50" s="5">
        <v>8.9345850000000003E-4</v>
      </c>
      <c r="BR50" s="5">
        <v>8.7954060000000004E-4</v>
      </c>
      <c r="BS50" s="5">
        <v>8.6657889999999999E-4</v>
      </c>
      <c r="BT50" s="5">
        <v>8.5288880000000005E-4</v>
      </c>
      <c r="BU50" s="5">
        <v>8.4000570000000003E-4</v>
      </c>
      <c r="BV50" s="5">
        <v>8.2720760000000004E-4</v>
      </c>
      <c r="BW50" s="5">
        <v>8.1431920000000005E-4</v>
      </c>
      <c r="BX50" s="5">
        <v>8.0233720000000004E-4</v>
      </c>
      <c r="BY50" s="5">
        <v>7.8951919999999999E-4</v>
      </c>
      <c r="BZ50" s="5">
        <v>7.7765389999999998E-4</v>
      </c>
      <c r="CA50" s="5">
        <v>7.6590329999999996E-4</v>
      </c>
      <c r="CB50" s="5">
        <v>7.5393400000000005E-4</v>
      </c>
      <c r="CC50" s="5">
        <v>7.4198099999999996E-4</v>
      </c>
      <c r="CD50" s="5">
        <v>7.3114060000000001E-4</v>
      </c>
      <c r="CE50" s="5">
        <v>7.2020890000000005E-4</v>
      </c>
      <c r="CF50" s="5">
        <v>7.0854869999999995E-4</v>
      </c>
      <c r="CG50" s="5">
        <v>6.974336E-4</v>
      </c>
      <c r="CH50" s="5">
        <v>6.8760450000000003E-4</v>
      </c>
      <c r="CI50" s="5">
        <v>6.7666109999999998E-4</v>
      </c>
      <c r="CJ50" s="5">
        <v>6.6676059999999995E-4</v>
      </c>
      <c r="CK50" s="5">
        <v>6.5595550000000001E-4</v>
      </c>
      <c r="CL50" s="5">
        <v>6.4589949999999997E-4</v>
      </c>
      <c r="CM50" s="5">
        <v>6.3600720000000003E-4</v>
      </c>
      <c r="CN50" s="5">
        <v>6.2620709999999997E-4</v>
      </c>
    </row>
    <row r="51" spans="1:92" x14ac:dyDescent="0.25">
      <c r="A51">
        <v>49</v>
      </c>
      <c r="B51" s="5">
        <v>2.6408993E-3</v>
      </c>
      <c r="C51" s="5">
        <v>2.6715828999999999E-3</v>
      </c>
      <c r="D51" s="5">
        <v>2.6310563000000002E-3</v>
      </c>
      <c r="E51" s="5">
        <v>2.5908144E-3</v>
      </c>
      <c r="F51" s="5">
        <v>2.5506915000000001E-3</v>
      </c>
      <c r="G51" s="5">
        <v>2.5117672999999999E-3</v>
      </c>
      <c r="H51" s="5">
        <v>2.4730033999999998E-3</v>
      </c>
      <c r="I51" s="5">
        <v>2.4352654E-3</v>
      </c>
      <c r="J51" s="5">
        <v>2.3983716E-3</v>
      </c>
      <c r="K51" s="5">
        <v>2.3612100999999999E-3</v>
      </c>
      <c r="L51" s="5">
        <v>2.3251686000000001E-3</v>
      </c>
      <c r="M51" s="5">
        <v>2.2896488999999999E-3</v>
      </c>
      <c r="N51" s="5">
        <v>2.2544596000000001E-3</v>
      </c>
      <c r="O51" s="5">
        <v>2.2199157000000001E-3</v>
      </c>
      <c r="P51" s="5">
        <v>2.1855732999999998E-3</v>
      </c>
      <c r="Q51" s="5">
        <v>2.1526122E-3</v>
      </c>
      <c r="R51" s="5">
        <v>2.1196332000000002E-3</v>
      </c>
      <c r="S51" s="5">
        <v>2.0866712000000001E-3</v>
      </c>
      <c r="T51" s="5">
        <v>2.054565E-3</v>
      </c>
      <c r="U51" s="5">
        <v>2.0238330000000001E-3</v>
      </c>
      <c r="V51" s="5">
        <v>1.9922819000000001E-3</v>
      </c>
      <c r="W51" s="5">
        <v>1.9621255000000001E-3</v>
      </c>
      <c r="X51" s="5">
        <v>1.9321714E-3</v>
      </c>
      <c r="Y51" s="5">
        <v>1.9023203E-3</v>
      </c>
      <c r="Z51" s="5">
        <v>1.873095E-3</v>
      </c>
      <c r="AA51" s="5">
        <v>1.8443163E-3</v>
      </c>
      <c r="AB51" s="5">
        <v>1.8163701999999999E-3</v>
      </c>
      <c r="AC51" s="5">
        <v>1.7887034999999999E-3</v>
      </c>
      <c r="AD51" s="5">
        <v>1.761136E-3</v>
      </c>
      <c r="AE51" s="5">
        <v>1.7342078E-3</v>
      </c>
      <c r="AF51" s="5">
        <v>1.7077183000000001E-3</v>
      </c>
      <c r="AG51" s="5">
        <v>1.681175E-3</v>
      </c>
      <c r="AH51" s="5">
        <v>1.6557570000000001E-3</v>
      </c>
      <c r="AI51" s="5">
        <v>1.6303793E-3</v>
      </c>
      <c r="AJ51" s="5">
        <v>1.6054992999999999E-3</v>
      </c>
      <c r="AK51" s="5">
        <v>1.5812549999999999E-3</v>
      </c>
      <c r="AL51" s="5">
        <v>1.5566597E-3</v>
      </c>
      <c r="AM51" s="5">
        <v>1.5323527000000001E-3</v>
      </c>
      <c r="AN51" s="5">
        <v>1.5089328E-3</v>
      </c>
      <c r="AO51" s="5">
        <v>1.4862416999999999E-3</v>
      </c>
      <c r="AP51" s="5">
        <v>1.4630251E-3</v>
      </c>
      <c r="AQ51" s="5">
        <v>1.4407161999999999E-3</v>
      </c>
      <c r="AR51" s="5">
        <v>1.418367E-3</v>
      </c>
      <c r="AS51" s="5">
        <v>1.3971825E-3</v>
      </c>
      <c r="AT51" s="5">
        <v>1.3756158E-3</v>
      </c>
      <c r="AU51" s="5">
        <v>1.3541492999999999E-3</v>
      </c>
      <c r="AV51" s="5">
        <v>1.3339558E-3</v>
      </c>
      <c r="AW51" s="5">
        <v>1.3135457E-3</v>
      </c>
      <c r="AX51" s="5">
        <v>1.2934247000000001E-3</v>
      </c>
      <c r="AY51" s="5">
        <v>1.2733887999999999E-3</v>
      </c>
      <c r="AZ51" s="5">
        <v>1.2540591999999999E-3</v>
      </c>
      <c r="BA51" s="5">
        <v>1.2347734999999999E-3</v>
      </c>
      <c r="BB51" s="5">
        <v>1.2158315000000001E-3</v>
      </c>
      <c r="BC51" s="5">
        <v>1.1976317E-3</v>
      </c>
      <c r="BD51" s="5">
        <v>1.1785491999999999E-3</v>
      </c>
      <c r="BE51" s="5">
        <v>1.1604307999999999E-3</v>
      </c>
      <c r="BF51" s="5">
        <v>1.1433133000000001E-3</v>
      </c>
      <c r="BG51" s="5">
        <v>1.1252593999999999E-3</v>
      </c>
      <c r="BH51" s="5">
        <v>1.1081151E-3</v>
      </c>
      <c r="BI51" s="5">
        <v>1.0910342999999999E-3</v>
      </c>
      <c r="BJ51" s="5">
        <v>1.074043E-3</v>
      </c>
      <c r="BK51" s="5">
        <v>1.0580347E-3</v>
      </c>
      <c r="BL51" s="5">
        <v>1.0417766000000001E-3</v>
      </c>
      <c r="BM51" s="5">
        <v>1.0258953999999999E-3</v>
      </c>
      <c r="BN51" s="5">
        <v>1.0099452E-3</v>
      </c>
      <c r="BO51" s="5">
        <v>9.9476050000000009E-4</v>
      </c>
      <c r="BP51" s="5">
        <v>9.7913350000000004E-4</v>
      </c>
      <c r="BQ51" s="5">
        <v>9.6424599999999998E-4</v>
      </c>
      <c r="BR51" s="5">
        <v>9.4920720000000005E-4</v>
      </c>
      <c r="BS51" s="5">
        <v>9.3513709999999998E-4</v>
      </c>
      <c r="BT51" s="5">
        <v>9.2053510000000003E-4</v>
      </c>
      <c r="BU51" s="5">
        <v>9.0657059999999998E-4</v>
      </c>
      <c r="BV51" s="5">
        <v>8.9284949999999998E-4</v>
      </c>
      <c r="BW51" s="5">
        <v>8.7886080000000003E-4</v>
      </c>
      <c r="BX51" s="5">
        <v>8.6593740000000003E-4</v>
      </c>
      <c r="BY51" s="5">
        <v>8.5217340000000004E-4</v>
      </c>
      <c r="BZ51" s="5">
        <v>8.3936999999999998E-4</v>
      </c>
      <c r="CA51" s="5">
        <v>8.2673930000000005E-4</v>
      </c>
      <c r="CB51" s="5">
        <v>8.137989E-4</v>
      </c>
      <c r="CC51" s="5">
        <v>8.0086480000000004E-4</v>
      </c>
      <c r="CD51" s="5">
        <v>7.8913650000000002E-4</v>
      </c>
      <c r="CE51" s="5">
        <v>7.7726949999999998E-4</v>
      </c>
      <c r="CF51" s="5">
        <v>7.6500760000000004E-4</v>
      </c>
      <c r="CG51" s="5">
        <v>7.5289710000000002E-4</v>
      </c>
      <c r="CH51" s="5">
        <v>7.4219300000000004E-4</v>
      </c>
      <c r="CI51" s="5">
        <v>7.3042530000000004E-4</v>
      </c>
      <c r="CJ51" s="5">
        <v>7.1962709999999995E-4</v>
      </c>
      <c r="CK51" s="5">
        <v>7.0819609999999995E-4</v>
      </c>
      <c r="CL51" s="5">
        <v>6.9715619999999995E-4</v>
      </c>
      <c r="CM51" s="5">
        <v>6.864986E-4</v>
      </c>
      <c r="CN51" s="5">
        <v>6.761006E-4</v>
      </c>
    </row>
    <row r="52" spans="1:92" x14ac:dyDescent="0.25">
      <c r="A52">
        <v>50</v>
      </c>
      <c r="B52" s="5">
        <v>2.8702163999999998E-3</v>
      </c>
      <c r="C52" s="5">
        <v>2.8683899000000001E-3</v>
      </c>
      <c r="D52" s="5">
        <v>2.8247011999999998E-3</v>
      </c>
      <c r="E52" s="5">
        <v>2.7817731E-3</v>
      </c>
      <c r="F52" s="5">
        <v>2.7389284E-3</v>
      </c>
      <c r="G52" s="5">
        <v>2.6968346000000002E-3</v>
      </c>
      <c r="H52" s="5">
        <v>2.6555182E-3</v>
      </c>
      <c r="I52" s="5">
        <v>2.6148106000000002E-3</v>
      </c>
      <c r="J52" s="5">
        <v>2.5753375999999998E-3</v>
      </c>
      <c r="K52" s="5">
        <v>2.5356178999999999E-3</v>
      </c>
      <c r="L52" s="5">
        <v>2.4969737999999998E-3</v>
      </c>
      <c r="M52" s="5">
        <v>2.4586297000000002E-3</v>
      </c>
      <c r="N52" s="5">
        <v>2.4208465000000001E-3</v>
      </c>
      <c r="O52" s="5">
        <v>2.3841034E-3</v>
      </c>
      <c r="P52" s="5">
        <v>2.3471376999999998E-3</v>
      </c>
      <c r="Q52" s="5">
        <v>2.3117499E-3</v>
      </c>
      <c r="R52" s="5">
        <v>2.2763220999999999E-3</v>
      </c>
      <c r="S52" s="5">
        <v>2.2411561999999999E-3</v>
      </c>
      <c r="T52" s="5">
        <v>2.2065734E-3</v>
      </c>
      <c r="U52" s="5">
        <v>2.1735614000000002E-3</v>
      </c>
      <c r="V52" s="5">
        <v>2.1399735E-3</v>
      </c>
      <c r="W52" s="5">
        <v>2.1073042E-3</v>
      </c>
      <c r="X52" s="5">
        <v>2.0750546E-3</v>
      </c>
      <c r="Y52" s="5">
        <v>2.0431450000000001E-3</v>
      </c>
      <c r="Z52" s="5">
        <v>2.0120393999999999E-3</v>
      </c>
      <c r="AA52" s="5">
        <v>1.9811664000000001E-3</v>
      </c>
      <c r="AB52" s="5">
        <v>1.9511330000000001E-3</v>
      </c>
      <c r="AC52" s="5">
        <v>1.921309E-3</v>
      </c>
      <c r="AD52" s="5">
        <v>1.8918444999999999E-3</v>
      </c>
      <c r="AE52" s="5">
        <v>1.8627518E-3</v>
      </c>
      <c r="AF52" s="5">
        <v>1.8343389999999999E-3</v>
      </c>
      <c r="AG52" s="5">
        <v>1.8060956E-3</v>
      </c>
      <c r="AH52" s="5">
        <v>1.7786884E-3</v>
      </c>
      <c r="AI52" s="5">
        <v>1.751566E-3</v>
      </c>
      <c r="AJ52" s="5">
        <v>1.7247489E-3</v>
      </c>
      <c r="AK52" s="5">
        <v>1.6987173000000001E-3</v>
      </c>
      <c r="AL52" s="5">
        <v>1.6723688000000001E-3</v>
      </c>
      <c r="AM52" s="5">
        <v>1.6465074999999999E-3</v>
      </c>
      <c r="AN52" s="5">
        <v>1.6212825999999999E-3</v>
      </c>
      <c r="AO52" s="5">
        <v>1.5968299E-3</v>
      </c>
      <c r="AP52" s="5">
        <v>1.5720034999999999E-3</v>
      </c>
      <c r="AQ52" s="5">
        <v>1.5480975E-3</v>
      </c>
      <c r="AR52" s="5">
        <v>1.5241612000000001E-3</v>
      </c>
      <c r="AS52" s="5">
        <v>1.5013406000000001E-3</v>
      </c>
      <c r="AT52" s="5">
        <v>1.4781729999999999E-3</v>
      </c>
      <c r="AU52" s="5">
        <v>1.4550940999999999E-3</v>
      </c>
      <c r="AV52" s="5">
        <v>1.4332187E-3</v>
      </c>
      <c r="AW52" s="5">
        <v>1.4114347000000001E-3</v>
      </c>
      <c r="AX52" s="5">
        <v>1.3898733999999999E-3</v>
      </c>
      <c r="AY52" s="5">
        <v>1.3683885000000001E-3</v>
      </c>
      <c r="AZ52" s="5">
        <v>1.3476261E-3</v>
      </c>
      <c r="BA52" s="5">
        <v>1.3269035000000001E-3</v>
      </c>
      <c r="BB52" s="5">
        <v>1.3067179000000001E-3</v>
      </c>
      <c r="BC52" s="5">
        <v>1.2870239999999999E-3</v>
      </c>
      <c r="BD52" s="5">
        <v>1.2666999999999999E-3</v>
      </c>
      <c r="BE52" s="5">
        <v>1.2473441999999999E-3</v>
      </c>
      <c r="BF52" s="5">
        <v>1.2286993000000001E-3</v>
      </c>
      <c r="BG52" s="5">
        <v>1.2093791E-3</v>
      </c>
      <c r="BH52" s="5">
        <v>1.1909543E-3</v>
      </c>
      <c r="BI52" s="5">
        <v>1.1725881E-3</v>
      </c>
      <c r="BJ52" s="5">
        <v>1.1545459E-3</v>
      </c>
      <c r="BK52" s="5">
        <v>1.1372207E-3</v>
      </c>
      <c r="BL52" s="5">
        <v>1.1196577000000001E-3</v>
      </c>
      <c r="BM52" s="5">
        <v>1.1026841000000001E-3</v>
      </c>
      <c r="BN52" s="5">
        <v>1.0856348999999999E-3</v>
      </c>
      <c r="BO52" s="5">
        <v>1.0691094999999999E-3</v>
      </c>
      <c r="BP52" s="5">
        <v>1.0526069999999999E-3</v>
      </c>
      <c r="BQ52" s="5">
        <v>1.0365865999999999E-3</v>
      </c>
      <c r="BR52" s="5">
        <v>1.0204356000000001E-3</v>
      </c>
      <c r="BS52" s="5">
        <v>1.0052396E-3</v>
      </c>
      <c r="BT52" s="5">
        <v>9.8970900000000007E-4</v>
      </c>
      <c r="BU52" s="5">
        <v>9.7460180000000002E-4</v>
      </c>
      <c r="BV52" s="5">
        <v>9.5994980000000004E-4</v>
      </c>
      <c r="BW52" s="5">
        <v>9.4479999999999998E-4</v>
      </c>
      <c r="BX52" s="5">
        <v>9.3097700000000004E-4</v>
      </c>
      <c r="BY52" s="5">
        <v>9.1626559999999997E-4</v>
      </c>
      <c r="BZ52" s="5">
        <v>9.0249670000000005E-4</v>
      </c>
      <c r="CA52" s="5">
        <v>8.8890180000000005E-4</v>
      </c>
      <c r="CB52" s="5">
        <v>8.7502019999999997E-4</v>
      </c>
      <c r="CC52" s="5">
        <v>8.6112259999999996E-4</v>
      </c>
      <c r="CD52" s="5">
        <v>8.484187E-4</v>
      </c>
      <c r="CE52" s="5">
        <v>8.3557469999999997E-4</v>
      </c>
      <c r="CF52" s="5">
        <v>8.2276609999999998E-4</v>
      </c>
      <c r="CG52" s="5">
        <v>8.0971880000000002E-4</v>
      </c>
      <c r="CH52" s="5">
        <v>7.9799470000000003E-4</v>
      </c>
      <c r="CI52" s="5">
        <v>7.8546129999999999E-4</v>
      </c>
      <c r="CJ52" s="5">
        <v>7.7365560000000003E-4</v>
      </c>
      <c r="CK52" s="5">
        <v>7.6168120000000001E-4</v>
      </c>
      <c r="CL52" s="5">
        <v>7.4962789999999998E-4</v>
      </c>
      <c r="CM52" s="5">
        <v>7.3818970000000001E-4</v>
      </c>
      <c r="CN52" s="5">
        <v>7.2722360000000003E-4</v>
      </c>
    </row>
    <row r="53" spans="1:92" x14ac:dyDescent="0.25">
      <c r="A53">
        <v>51</v>
      </c>
      <c r="B53" s="5">
        <v>3.0010003999999999E-3</v>
      </c>
      <c r="C53" s="5">
        <v>3.0684089999999998E-3</v>
      </c>
      <c r="D53" s="5">
        <v>3.0215566000000001E-3</v>
      </c>
      <c r="E53" s="5">
        <v>2.9760075999999999E-3</v>
      </c>
      <c r="F53" s="5">
        <v>2.9304867000000002E-3</v>
      </c>
      <c r="G53" s="5">
        <v>2.8852819999999999E-3</v>
      </c>
      <c r="H53" s="5">
        <v>2.8414194000000001E-3</v>
      </c>
      <c r="I53" s="5">
        <v>2.7978043000000002E-3</v>
      </c>
      <c r="J53" s="5">
        <v>2.7557391000000001E-3</v>
      </c>
      <c r="K53" s="5">
        <v>2.7135267999999998E-3</v>
      </c>
      <c r="L53" s="5">
        <v>2.6722930000000001E-3</v>
      </c>
      <c r="M53" s="5">
        <v>2.6311682999999998E-3</v>
      </c>
      <c r="N53" s="5">
        <v>2.5908099000000002E-3</v>
      </c>
      <c r="O53" s="5">
        <v>2.551878E-3</v>
      </c>
      <c r="P53" s="5">
        <v>2.5123377000000001E-3</v>
      </c>
      <c r="Q53" s="5">
        <v>2.4745075000000001E-3</v>
      </c>
      <c r="R53" s="5">
        <v>2.4366351E-3</v>
      </c>
      <c r="S53" s="5">
        <v>2.3993422000000001E-3</v>
      </c>
      <c r="T53" s="5">
        <v>2.3623082000000001E-3</v>
      </c>
      <c r="U53" s="5">
        <v>2.3269808E-3</v>
      </c>
      <c r="V53" s="5">
        <v>2.2913769999999998E-3</v>
      </c>
      <c r="W53" s="5">
        <v>2.2561791000000001E-3</v>
      </c>
      <c r="X53" s="5">
        <v>2.2216434999999999E-3</v>
      </c>
      <c r="Y53" s="5">
        <v>2.1877330999999999E-3</v>
      </c>
      <c r="Z53" s="5">
        <v>2.1547087000000002E-3</v>
      </c>
      <c r="AA53" s="5">
        <v>2.1217556000000001E-3</v>
      </c>
      <c r="AB53" s="5">
        <v>2.0896638000000001E-3</v>
      </c>
      <c r="AC53" s="5">
        <v>2.0576557000000001E-3</v>
      </c>
      <c r="AD53" s="5">
        <v>2.0263045000000002E-3</v>
      </c>
      <c r="AE53" s="5">
        <v>1.9950748000000002E-3</v>
      </c>
      <c r="AF53" s="5">
        <v>1.9646976999999999E-3</v>
      </c>
      <c r="AG53" s="5">
        <v>1.9348224E-3</v>
      </c>
      <c r="AH53" s="5">
        <v>1.9053585E-3</v>
      </c>
      <c r="AI53" s="5">
        <v>1.8764898999999999E-3</v>
      </c>
      <c r="AJ53" s="5">
        <v>1.8477577E-3</v>
      </c>
      <c r="AK53" s="5">
        <v>1.8198772E-3</v>
      </c>
      <c r="AL53" s="5">
        <v>1.7918126E-3</v>
      </c>
      <c r="AM53" s="5">
        <v>1.7644411000000001E-3</v>
      </c>
      <c r="AN53" s="5">
        <v>1.7373813E-3</v>
      </c>
      <c r="AO53" s="5">
        <v>1.7111652E-3</v>
      </c>
      <c r="AP53" s="5">
        <v>1.684736E-3</v>
      </c>
      <c r="AQ53" s="5">
        <v>1.6592244000000001E-3</v>
      </c>
      <c r="AR53" s="5">
        <v>1.6337005E-3</v>
      </c>
      <c r="AS53" s="5">
        <v>1.609177E-3</v>
      </c>
      <c r="AT53" s="5">
        <v>1.5844518E-3</v>
      </c>
      <c r="AU53" s="5">
        <v>1.5597759999999999E-3</v>
      </c>
      <c r="AV53" s="5">
        <v>1.5361419000000001E-3</v>
      </c>
      <c r="AW53" s="5">
        <v>1.5130222E-3</v>
      </c>
      <c r="AX53" s="5">
        <v>1.4900002000000001E-3</v>
      </c>
      <c r="AY53" s="5">
        <v>1.4670213999999999E-3</v>
      </c>
      <c r="AZ53" s="5">
        <v>1.4448325E-3</v>
      </c>
      <c r="BA53" s="5">
        <v>1.4226674E-3</v>
      </c>
      <c r="BB53" s="5">
        <v>1.4012235E-3</v>
      </c>
      <c r="BC53" s="5">
        <v>1.3799937E-3</v>
      </c>
      <c r="BD53" s="5">
        <v>1.3584591E-3</v>
      </c>
      <c r="BE53" s="5">
        <v>1.3378686000000001E-3</v>
      </c>
      <c r="BF53" s="5">
        <v>1.3176075000000001E-3</v>
      </c>
      <c r="BG53" s="5">
        <v>1.2970178E-3</v>
      </c>
      <c r="BH53" s="5">
        <v>1.2773106E-3</v>
      </c>
      <c r="BI53" s="5">
        <v>1.2576369E-3</v>
      </c>
      <c r="BJ53" s="5">
        <v>1.2385752000000001E-3</v>
      </c>
      <c r="BK53" s="5">
        <v>1.2198666E-3</v>
      </c>
      <c r="BL53" s="5">
        <v>1.2010084000000001E-3</v>
      </c>
      <c r="BM53" s="5">
        <v>1.1829224E-3</v>
      </c>
      <c r="BN53" s="5">
        <v>1.1647801000000001E-3</v>
      </c>
      <c r="BO53" s="5">
        <v>1.1468818E-3</v>
      </c>
      <c r="BP53" s="5">
        <v>1.1294916E-3</v>
      </c>
      <c r="BQ53" s="5">
        <v>1.1123038999999999E-3</v>
      </c>
      <c r="BR53" s="5">
        <v>1.0950458000000001E-3</v>
      </c>
      <c r="BS53" s="5">
        <v>1.0787097E-3</v>
      </c>
      <c r="BT53" s="5">
        <v>1.0622203999999999E-3</v>
      </c>
      <c r="BU53" s="5">
        <v>1.0459292E-3</v>
      </c>
      <c r="BV53" s="5">
        <v>1.0303197E-3</v>
      </c>
      <c r="BW53" s="5">
        <v>1.0139862E-3</v>
      </c>
      <c r="BX53" s="5">
        <v>9.9924850000000006E-4</v>
      </c>
      <c r="BY53" s="5">
        <v>9.8358699999999996E-4</v>
      </c>
      <c r="BZ53" s="5">
        <v>9.6883519999999999E-4</v>
      </c>
      <c r="CA53" s="5">
        <v>9.5419880000000002E-4</v>
      </c>
      <c r="CB53" s="5">
        <v>9.3938979999999995E-4</v>
      </c>
      <c r="CC53" s="5">
        <v>9.2455429999999995E-4</v>
      </c>
      <c r="CD53" s="5">
        <v>9.1079859999999998E-4</v>
      </c>
      <c r="CE53" s="5">
        <v>8.9695029999999998E-4</v>
      </c>
      <c r="CF53" s="5">
        <v>8.8358909999999998E-4</v>
      </c>
      <c r="CG53" s="5">
        <v>8.6963600000000002E-4</v>
      </c>
      <c r="CH53" s="5">
        <v>8.5679349999999996E-4</v>
      </c>
      <c r="CI53" s="5">
        <v>8.4352910000000001E-4</v>
      </c>
      <c r="CJ53" s="5">
        <v>8.3064339999999997E-4</v>
      </c>
      <c r="CK53" s="5">
        <v>8.1813730000000002E-4</v>
      </c>
      <c r="CL53" s="5">
        <v>8.050825E-4</v>
      </c>
      <c r="CM53" s="5">
        <v>7.9283000000000001E-4</v>
      </c>
      <c r="CN53" s="5">
        <v>7.812715E-4</v>
      </c>
    </row>
    <row r="54" spans="1:92" x14ac:dyDescent="0.25">
      <c r="A54">
        <v>52</v>
      </c>
      <c r="B54" s="5">
        <v>3.3286598000000001E-3</v>
      </c>
      <c r="C54" s="5">
        <v>3.2604145999999999E-3</v>
      </c>
      <c r="D54" s="5">
        <v>3.2220522000000001E-3</v>
      </c>
      <c r="E54" s="5">
        <v>3.1739488000000001E-3</v>
      </c>
      <c r="F54" s="5">
        <v>3.1258454000000001E-3</v>
      </c>
      <c r="G54" s="5">
        <v>3.0777420000000001E-3</v>
      </c>
      <c r="H54" s="5">
        <v>3.0313878999999998E-3</v>
      </c>
      <c r="I54" s="5">
        <v>2.9850337E-3</v>
      </c>
      <c r="J54" s="5">
        <v>2.9404286999999999E-3</v>
      </c>
      <c r="K54" s="5">
        <v>2.8958237999999999E-3</v>
      </c>
      <c r="L54" s="5">
        <v>2.8520934000000001E-3</v>
      </c>
      <c r="M54" s="5">
        <v>2.8083631E-3</v>
      </c>
      <c r="N54" s="5">
        <v>2.7655073000000001E-3</v>
      </c>
      <c r="O54" s="5">
        <v>2.7244007999999999E-3</v>
      </c>
      <c r="P54" s="5">
        <v>2.6824196999999999E-3</v>
      </c>
      <c r="Q54" s="5">
        <v>2.6421878000000001E-3</v>
      </c>
      <c r="R54" s="5">
        <v>2.6019557999999998E-3</v>
      </c>
      <c r="S54" s="5">
        <v>2.5625984999999999E-3</v>
      </c>
      <c r="T54" s="5">
        <v>2.5232411999999999E-3</v>
      </c>
      <c r="U54" s="5">
        <v>2.4856331000000001E-3</v>
      </c>
      <c r="V54" s="5">
        <v>2.4480249999999999E-3</v>
      </c>
      <c r="W54" s="5">
        <v>2.4104169000000002E-3</v>
      </c>
      <c r="X54" s="5">
        <v>2.3736833999999998E-3</v>
      </c>
      <c r="Y54" s="5">
        <v>2.3378244999999998E-3</v>
      </c>
      <c r="Z54" s="5">
        <v>2.3028402000000001E-3</v>
      </c>
      <c r="AA54" s="5">
        <v>2.267856E-3</v>
      </c>
      <c r="AB54" s="5">
        <v>2.2337463000000001E-3</v>
      </c>
      <c r="AC54" s="5">
        <v>2.1996365999999998E-3</v>
      </c>
      <c r="AD54" s="5">
        <v>2.1664014999999998E-3</v>
      </c>
      <c r="AE54" s="5">
        <v>2.1331664999999999E-3</v>
      </c>
      <c r="AF54" s="5">
        <v>2.1008060000000002E-3</v>
      </c>
      <c r="AG54" s="5">
        <v>2.0693202E-3</v>
      </c>
      <c r="AH54" s="5">
        <v>2.0378343000000002E-3</v>
      </c>
      <c r="AI54" s="5">
        <v>2.0072230999999999E-3</v>
      </c>
      <c r="AJ54" s="5">
        <v>1.9766117999999999E-3</v>
      </c>
      <c r="AK54" s="5">
        <v>1.9468752000000001E-3</v>
      </c>
      <c r="AL54" s="5">
        <v>1.9171385E-3</v>
      </c>
      <c r="AM54" s="5">
        <v>1.8882765000000001E-3</v>
      </c>
      <c r="AN54" s="5">
        <v>1.8594144999999999E-3</v>
      </c>
      <c r="AO54" s="5">
        <v>1.8314271000000001E-3</v>
      </c>
      <c r="AP54" s="5">
        <v>1.8034396E-3</v>
      </c>
      <c r="AQ54" s="5">
        <v>1.7763268E-3</v>
      </c>
      <c r="AR54" s="5">
        <v>1.749214E-3</v>
      </c>
      <c r="AS54" s="5">
        <v>1.7229757999999999E-3</v>
      </c>
      <c r="AT54" s="5">
        <v>1.6967376E-3</v>
      </c>
      <c r="AU54" s="5">
        <v>1.6704993999999999E-3</v>
      </c>
      <c r="AV54" s="5">
        <v>1.6451358000000001E-3</v>
      </c>
      <c r="AW54" s="5">
        <v>1.6206467999999999E-3</v>
      </c>
      <c r="AX54" s="5">
        <v>1.5961578E-3</v>
      </c>
      <c r="AY54" s="5">
        <v>1.5716688000000001E-3</v>
      </c>
      <c r="AZ54" s="5">
        <v>1.5480544E-3</v>
      </c>
      <c r="BA54" s="5">
        <v>1.52444E-3</v>
      </c>
      <c r="BB54" s="5">
        <v>1.5017002E-3</v>
      </c>
      <c r="BC54" s="5">
        <v>1.4789604E-3</v>
      </c>
      <c r="BD54" s="5">
        <v>1.4562207000000001E-3</v>
      </c>
      <c r="BE54" s="5">
        <v>1.4343555E-3</v>
      </c>
      <c r="BF54" s="5">
        <v>1.4124903000000001E-3</v>
      </c>
      <c r="BG54" s="5">
        <v>1.3906251E-3</v>
      </c>
      <c r="BH54" s="5">
        <v>1.3696346E-3</v>
      </c>
      <c r="BI54" s="5">
        <v>1.348644E-3</v>
      </c>
      <c r="BJ54" s="5">
        <v>1.328528E-3</v>
      </c>
      <c r="BK54" s="5">
        <v>1.3084120999999999E-3</v>
      </c>
      <c r="BL54" s="5">
        <v>1.2882961E-3</v>
      </c>
      <c r="BM54" s="5">
        <v>1.2690548E-3</v>
      </c>
      <c r="BN54" s="5">
        <v>1.2498133999999999E-3</v>
      </c>
      <c r="BO54" s="5">
        <v>1.2305720999999999E-3</v>
      </c>
      <c r="BP54" s="5">
        <v>1.2122052999999999E-3</v>
      </c>
      <c r="BQ54" s="5">
        <v>1.1938386E-3</v>
      </c>
      <c r="BR54" s="5">
        <v>1.1754718E-3</v>
      </c>
      <c r="BS54" s="5">
        <v>1.1579797E-3</v>
      </c>
      <c r="BT54" s="5">
        <v>1.1404875000000001E-3</v>
      </c>
      <c r="BU54" s="5">
        <v>1.1229954E-3</v>
      </c>
      <c r="BV54" s="5">
        <v>1.1063779000000001E-3</v>
      </c>
      <c r="BW54" s="5">
        <v>1.0888857E-3</v>
      </c>
      <c r="BX54" s="5">
        <v>1.0731428000000001E-3</v>
      </c>
      <c r="BY54" s="5">
        <v>1.0565253000000001E-3</v>
      </c>
      <c r="BZ54" s="5">
        <v>1.0407823E-3</v>
      </c>
      <c r="CA54" s="5">
        <v>1.0250394000000001E-3</v>
      </c>
      <c r="CB54" s="5">
        <v>1.0092965E-3</v>
      </c>
      <c r="CC54" s="5">
        <v>9.9355360000000009E-4</v>
      </c>
      <c r="CD54" s="5">
        <v>9.7868520000000004E-4</v>
      </c>
      <c r="CE54" s="5">
        <v>9.6381690000000002E-4</v>
      </c>
      <c r="CF54" s="5">
        <v>9.4982319999999999E-4</v>
      </c>
      <c r="CG54" s="5">
        <v>9.3495489999999998E-4</v>
      </c>
      <c r="CH54" s="5">
        <v>9.2096120000000005E-4</v>
      </c>
      <c r="CI54" s="5">
        <v>9.0696750000000001E-4</v>
      </c>
      <c r="CJ54" s="5">
        <v>8.9297370000000005E-4</v>
      </c>
      <c r="CK54" s="5">
        <v>8.798546E-4</v>
      </c>
      <c r="CL54" s="5">
        <v>8.6586089999999996E-4</v>
      </c>
      <c r="CM54" s="5">
        <v>8.5274180000000002E-4</v>
      </c>
      <c r="CN54" s="5">
        <v>8.4049730000000005E-4</v>
      </c>
    </row>
    <row r="55" spans="1:92" x14ac:dyDescent="0.25">
      <c r="A55">
        <v>53</v>
      </c>
      <c r="B55" s="5">
        <v>3.4091613000000001E-3</v>
      </c>
      <c r="C55" s="5">
        <v>3.4588013000000002E-3</v>
      </c>
      <c r="D55" s="5">
        <v>3.4148047999999999E-3</v>
      </c>
      <c r="E55" s="5">
        <v>3.3768904000000001E-3</v>
      </c>
      <c r="F55" s="5">
        <v>3.3263316999999999E-3</v>
      </c>
      <c r="G55" s="5">
        <v>3.2756723E-3</v>
      </c>
      <c r="H55" s="5">
        <v>3.2269141E-3</v>
      </c>
      <c r="I55" s="5">
        <v>3.178082E-3</v>
      </c>
      <c r="J55" s="5">
        <v>3.1310399999999999E-3</v>
      </c>
      <c r="K55" s="5">
        <v>3.0841586999999998E-3</v>
      </c>
      <c r="L55" s="5">
        <v>3.0380895000000001E-3</v>
      </c>
      <c r="M55" s="5">
        <v>2.9920411E-3</v>
      </c>
      <c r="N55" s="5">
        <v>2.9468125999999998E-3</v>
      </c>
      <c r="O55" s="5">
        <v>2.9035392000000002E-3</v>
      </c>
      <c r="P55" s="5">
        <v>2.8593225999999998E-3</v>
      </c>
      <c r="Q55" s="5">
        <v>2.8167689999999998E-3</v>
      </c>
      <c r="R55" s="5">
        <v>2.7743301999999998E-3</v>
      </c>
      <c r="S55" s="5">
        <v>2.7329425000000001E-3</v>
      </c>
      <c r="T55" s="5">
        <v>2.6914808999999999E-3</v>
      </c>
      <c r="U55" s="5">
        <v>2.6516884999999999E-3</v>
      </c>
      <c r="V55" s="5">
        <v>2.6120681E-3</v>
      </c>
      <c r="W55" s="5">
        <v>2.5722853000000002E-3</v>
      </c>
      <c r="X55" s="5">
        <v>2.5335065000000002E-3</v>
      </c>
      <c r="Y55" s="5">
        <v>2.4957362000000002E-3</v>
      </c>
      <c r="Z55" s="5">
        <v>2.4587430999999998E-3</v>
      </c>
      <c r="AA55" s="5">
        <v>2.4217978000000001E-3</v>
      </c>
      <c r="AB55" s="5">
        <v>2.3857149E-3</v>
      </c>
      <c r="AC55" s="5">
        <v>2.3496815999999999E-3</v>
      </c>
      <c r="AD55" s="5">
        <v>2.3145542E-3</v>
      </c>
      <c r="AE55" s="5">
        <v>2.2795336E-3</v>
      </c>
      <c r="AF55" s="5">
        <v>2.2451895E-3</v>
      </c>
      <c r="AG55" s="5">
        <v>2.2120580999999999E-3</v>
      </c>
      <c r="AH55" s="5">
        <v>2.1786763000000002E-3</v>
      </c>
      <c r="AI55" s="5">
        <v>2.1463239000000002E-3</v>
      </c>
      <c r="AJ55" s="5">
        <v>2.1138741E-3</v>
      </c>
      <c r="AK55" s="5">
        <v>2.0823248999999999E-3</v>
      </c>
      <c r="AL55" s="5">
        <v>2.0509556999999999E-3</v>
      </c>
      <c r="AM55" s="5">
        <v>2.0205853999999998E-3</v>
      </c>
      <c r="AN55" s="5">
        <v>1.9900126E-3</v>
      </c>
      <c r="AO55" s="5">
        <v>1.9602360000000002E-3</v>
      </c>
      <c r="AP55" s="5">
        <v>1.9307629E-3</v>
      </c>
      <c r="AQ55" s="5">
        <v>1.9020566E-3</v>
      </c>
      <c r="AR55" s="5">
        <v>1.8733476E-3</v>
      </c>
      <c r="AS55" s="5">
        <v>1.8454316E-3</v>
      </c>
      <c r="AT55" s="5">
        <v>1.8177206000000001E-3</v>
      </c>
      <c r="AU55" s="5">
        <v>1.7899671E-3</v>
      </c>
      <c r="AV55" s="5">
        <v>1.7629977999999999E-3</v>
      </c>
      <c r="AW55" s="5">
        <v>1.7370281999999999E-3</v>
      </c>
      <c r="AX55" s="5">
        <v>1.7110769E-3</v>
      </c>
      <c r="AY55" s="5">
        <v>1.6850864000000001E-3</v>
      </c>
      <c r="AZ55" s="5">
        <v>1.6600357E-3</v>
      </c>
      <c r="BA55" s="5">
        <v>1.6349590000000001E-3</v>
      </c>
      <c r="BB55" s="5">
        <v>1.6108594E-3</v>
      </c>
      <c r="BC55" s="5">
        <v>1.5866963E-3</v>
      </c>
      <c r="BD55" s="5">
        <v>1.5627228E-3</v>
      </c>
      <c r="BE55" s="5">
        <v>1.5394987000000001E-3</v>
      </c>
      <c r="BF55" s="5">
        <v>1.5161371999999999E-3</v>
      </c>
      <c r="BG55" s="5">
        <v>1.4929800000000001E-3</v>
      </c>
      <c r="BH55" s="5">
        <v>1.4707034E-3</v>
      </c>
      <c r="BI55" s="5">
        <v>1.4483956000000001E-3</v>
      </c>
      <c r="BJ55" s="5">
        <v>1.4271188000000001E-3</v>
      </c>
      <c r="BK55" s="5">
        <v>1.4056133999999999E-3</v>
      </c>
      <c r="BL55" s="5">
        <v>1.3842940999999999E-3</v>
      </c>
      <c r="BM55" s="5">
        <v>1.3638300999999999E-3</v>
      </c>
      <c r="BN55" s="5">
        <v>1.3434653E-3</v>
      </c>
      <c r="BO55" s="5">
        <v>1.3229692000000001E-3</v>
      </c>
      <c r="BP55" s="5">
        <v>1.3034599E-3</v>
      </c>
      <c r="BQ55" s="5">
        <v>1.2839218E-3</v>
      </c>
      <c r="BR55" s="5">
        <v>1.2644298999999999E-3</v>
      </c>
      <c r="BS55" s="5">
        <v>1.2457638E-3</v>
      </c>
      <c r="BT55" s="5">
        <v>1.2272063999999999E-3</v>
      </c>
      <c r="BU55" s="5">
        <v>1.2085151000000001E-3</v>
      </c>
      <c r="BV55" s="5">
        <v>1.1908149E-3</v>
      </c>
      <c r="BW55" s="5">
        <v>1.1722314000000001E-3</v>
      </c>
      <c r="BX55" s="5">
        <v>1.1553154E-3</v>
      </c>
      <c r="BY55" s="5">
        <v>1.1377299E-3</v>
      </c>
      <c r="BZ55" s="5">
        <v>1.1209929E-3</v>
      </c>
      <c r="CA55" s="5">
        <v>1.1040917E-3</v>
      </c>
      <c r="CB55" s="5">
        <v>1.0873808E-3</v>
      </c>
      <c r="CC55" s="5">
        <v>1.0707628999999999E-3</v>
      </c>
      <c r="CD55" s="5">
        <v>1.0547345000000001E-3</v>
      </c>
      <c r="CE55" s="5">
        <v>1.0388433999999999E-3</v>
      </c>
      <c r="CF55" s="5">
        <v>1.0240582000000001E-3</v>
      </c>
      <c r="CG55" s="5">
        <v>1.0082219E-3</v>
      </c>
      <c r="CH55" s="5">
        <v>9.9310720000000009E-4</v>
      </c>
      <c r="CI55" s="5">
        <v>9.7834799999999998E-4</v>
      </c>
      <c r="CJ55" s="5">
        <v>9.6326370000000003E-4</v>
      </c>
      <c r="CK55" s="5">
        <v>9.493565E-4</v>
      </c>
      <c r="CL55" s="5">
        <v>9.3453130000000005E-4</v>
      </c>
      <c r="CM55" s="5">
        <v>9.2046930000000003E-4</v>
      </c>
      <c r="CN55" s="5">
        <v>9.0737680000000005E-4</v>
      </c>
    </row>
    <row r="56" spans="1:92" x14ac:dyDescent="0.25">
      <c r="A56">
        <v>54</v>
      </c>
      <c r="B56" s="5">
        <v>3.6923720000000002E-3</v>
      </c>
      <c r="C56" s="5">
        <v>3.6678495000000001E-3</v>
      </c>
      <c r="D56" s="5">
        <v>3.6186365999999999E-3</v>
      </c>
      <c r="E56" s="5">
        <v>3.5749196E-3</v>
      </c>
      <c r="F56" s="5">
        <v>3.5354161E-3</v>
      </c>
      <c r="G56" s="5">
        <v>3.4824805999999998E-3</v>
      </c>
      <c r="H56" s="5">
        <v>3.4313587E-3</v>
      </c>
      <c r="I56" s="5">
        <v>3.3802540000000001E-3</v>
      </c>
      <c r="J56" s="5">
        <v>3.3308331000000001E-3</v>
      </c>
      <c r="K56" s="5">
        <v>3.2817391000000001E-3</v>
      </c>
      <c r="L56" s="5">
        <v>3.2334398000000001E-3</v>
      </c>
      <c r="M56" s="5">
        <v>3.1852970000000001E-3</v>
      </c>
      <c r="N56" s="5">
        <v>3.1377864000000002E-3</v>
      </c>
      <c r="O56" s="5">
        <v>3.0923132999999998E-3</v>
      </c>
      <c r="P56" s="5">
        <v>3.0460107999999999E-3</v>
      </c>
      <c r="Q56" s="5">
        <v>3.0011853000000001E-3</v>
      </c>
      <c r="R56" s="5">
        <v>2.9566496000000002E-3</v>
      </c>
      <c r="S56" s="5">
        <v>2.9132190999999999E-3</v>
      </c>
      <c r="T56" s="5">
        <v>2.8698180000000001E-3</v>
      </c>
      <c r="U56" s="5">
        <v>2.8279069000000001E-3</v>
      </c>
      <c r="V56" s="5">
        <v>2.7862300999999998E-3</v>
      </c>
      <c r="W56" s="5">
        <v>2.7444686000000001E-3</v>
      </c>
      <c r="X56" s="5">
        <v>2.7037518000000002E-3</v>
      </c>
      <c r="Y56" s="5">
        <v>2.6640675000000002E-3</v>
      </c>
      <c r="Z56" s="5">
        <v>2.6249928999999999E-3</v>
      </c>
      <c r="AA56" s="5">
        <v>2.5861197999999998E-3</v>
      </c>
      <c r="AB56" s="5">
        <v>2.5480778E-3</v>
      </c>
      <c r="AC56" s="5">
        <v>2.5102562999999999E-3</v>
      </c>
      <c r="AD56" s="5">
        <v>2.4731983999999999E-3</v>
      </c>
      <c r="AE56" s="5">
        <v>2.4365608000000002E-3</v>
      </c>
      <c r="AF56" s="5">
        <v>2.4002188999999998E-3</v>
      </c>
      <c r="AG56" s="5">
        <v>2.3653671000000002E-3</v>
      </c>
      <c r="AH56" s="5">
        <v>2.3301832000000001E-3</v>
      </c>
      <c r="AI56" s="5">
        <v>2.2960604000000001E-3</v>
      </c>
      <c r="AJ56" s="5">
        <v>2.2617897E-3</v>
      </c>
      <c r="AK56" s="5">
        <v>2.2284452E-3</v>
      </c>
      <c r="AL56" s="5">
        <v>2.1954509000000001E-3</v>
      </c>
      <c r="AM56" s="5">
        <v>2.1635151E-3</v>
      </c>
      <c r="AN56" s="5">
        <v>2.1312923E-3</v>
      </c>
      <c r="AO56" s="5">
        <v>2.0996919999999998E-3</v>
      </c>
      <c r="AP56" s="5">
        <v>2.0687689000000002E-3</v>
      </c>
      <c r="AQ56" s="5">
        <v>2.0384469000000001E-3</v>
      </c>
      <c r="AR56" s="5">
        <v>2.0081083999999999E-3</v>
      </c>
      <c r="AS56" s="5">
        <v>1.9785317000000002E-3</v>
      </c>
      <c r="AT56" s="5">
        <v>1.9493538000000001E-3</v>
      </c>
      <c r="AU56" s="5">
        <v>1.9201066E-3</v>
      </c>
      <c r="AV56" s="5">
        <v>1.8916318E-3</v>
      </c>
      <c r="AW56" s="5">
        <v>1.8640467000000001E-3</v>
      </c>
      <c r="AX56" s="5">
        <v>1.8366147999999999E-3</v>
      </c>
      <c r="AY56" s="5">
        <v>1.8091171000000001E-3</v>
      </c>
      <c r="AZ56" s="5">
        <v>1.7825931999999999E-3</v>
      </c>
      <c r="BA56" s="5">
        <v>1.7560208999999999E-3</v>
      </c>
      <c r="BB56" s="5">
        <v>1.7304724E-3</v>
      </c>
      <c r="BC56" s="5">
        <v>1.7049525E-3</v>
      </c>
      <c r="BD56" s="5">
        <v>1.6796877E-3</v>
      </c>
      <c r="BE56" s="5">
        <v>1.654998E-3</v>
      </c>
      <c r="BF56" s="5">
        <v>1.6302374E-3</v>
      </c>
      <c r="BG56" s="5">
        <v>1.6057527E-3</v>
      </c>
      <c r="BH56" s="5">
        <v>1.5821621000000001E-3</v>
      </c>
      <c r="BI56" s="5">
        <v>1.5585171E-3</v>
      </c>
      <c r="BJ56" s="5">
        <v>1.5359486999999999E-3</v>
      </c>
      <c r="BK56" s="5">
        <v>1.5130629E-3</v>
      </c>
      <c r="BL56" s="5">
        <v>1.4905680000000001E-3</v>
      </c>
      <c r="BM56" s="5">
        <v>1.4687935000000001E-3</v>
      </c>
      <c r="BN56" s="5">
        <v>1.4472619999999999E-3</v>
      </c>
      <c r="BO56" s="5">
        <v>1.4255731999999999E-3</v>
      </c>
      <c r="BP56" s="5">
        <v>1.4047472999999999E-3</v>
      </c>
      <c r="BQ56" s="5">
        <v>1.3840269999999999E-3</v>
      </c>
      <c r="BR56" s="5">
        <v>1.3633707000000001E-3</v>
      </c>
      <c r="BS56" s="5">
        <v>1.3435004E-3</v>
      </c>
      <c r="BT56" s="5">
        <v>1.3237953999999999E-3</v>
      </c>
      <c r="BU56" s="5">
        <v>1.3038957E-3</v>
      </c>
      <c r="BV56" s="5">
        <v>1.2850234000000001E-3</v>
      </c>
      <c r="BW56" s="5">
        <v>1.2653971E-3</v>
      </c>
      <c r="BX56" s="5">
        <v>1.2471336000000001E-3</v>
      </c>
      <c r="BY56" s="5">
        <v>1.2285476E-3</v>
      </c>
      <c r="BZ56" s="5">
        <v>1.2107934999999999E-3</v>
      </c>
      <c r="CA56" s="5">
        <v>1.1926788E-3</v>
      </c>
      <c r="CB56" s="5">
        <v>1.1749471E-3</v>
      </c>
      <c r="CC56" s="5">
        <v>1.1574619999999999E-3</v>
      </c>
      <c r="CD56" s="5">
        <v>1.1402223999999999E-3</v>
      </c>
      <c r="CE56" s="5">
        <v>1.1232906999999999E-3</v>
      </c>
      <c r="CF56" s="5">
        <v>1.1075395E-3</v>
      </c>
      <c r="CG56" s="5">
        <v>1.0906657E-3</v>
      </c>
      <c r="CH56" s="5">
        <v>1.0744588E-3</v>
      </c>
      <c r="CI56" s="5">
        <v>1.0588717999999999E-3</v>
      </c>
      <c r="CJ56" s="5">
        <v>1.0427081000000001E-3</v>
      </c>
      <c r="CK56" s="5">
        <v>1.0278225E-3</v>
      </c>
      <c r="CL56" s="5">
        <v>1.0122537000000001E-3</v>
      </c>
      <c r="CM56" s="5">
        <v>9.9716220000000007E-4</v>
      </c>
      <c r="CN56" s="5">
        <v>9.8305240000000002E-4</v>
      </c>
    </row>
    <row r="57" spans="1:92" x14ac:dyDescent="0.25">
      <c r="A57">
        <v>55</v>
      </c>
      <c r="B57" s="5">
        <v>3.7982514E-3</v>
      </c>
      <c r="C57" s="5">
        <v>3.8901367E-3</v>
      </c>
      <c r="D57" s="5">
        <v>3.8362812E-3</v>
      </c>
      <c r="E57" s="5">
        <v>3.7869385999999999E-3</v>
      </c>
      <c r="F57" s="5">
        <v>3.7413726E-3</v>
      </c>
      <c r="G57" s="5">
        <v>3.7004867E-3</v>
      </c>
      <c r="H57" s="5">
        <v>3.6469938000000001E-3</v>
      </c>
      <c r="I57" s="5">
        <v>3.5937374999999998E-3</v>
      </c>
      <c r="J57" s="5">
        <v>3.5419426E-3</v>
      </c>
      <c r="K57" s="5">
        <v>3.4906440000000002E-3</v>
      </c>
      <c r="L57" s="5">
        <v>3.4401548999999998E-3</v>
      </c>
      <c r="M57" s="5">
        <v>3.3900398999999999E-3</v>
      </c>
      <c r="N57" s="5">
        <v>3.3402974E-3</v>
      </c>
      <c r="O57" s="5">
        <v>3.2925633999999998E-3</v>
      </c>
      <c r="P57" s="5">
        <v>3.2442453999999999E-3</v>
      </c>
      <c r="Q57" s="5">
        <v>3.1971642999999998E-3</v>
      </c>
      <c r="R57" s="5">
        <v>3.1505794999999999E-3</v>
      </c>
      <c r="S57" s="5">
        <v>3.1050562000000002E-3</v>
      </c>
      <c r="T57" s="5">
        <v>3.0598003999999998E-3</v>
      </c>
      <c r="U57" s="5">
        <v>3.0157970000000002E-3</v>
      </c>
      <c r="V57" s="5">
        <v>2.9719984000000001E-3</v>
      </c>
      <c r="W57" s="5">
        <v>2.92837E-3</v>
      </c>
      <c r="X57" s="5">
        <v>2.8857574999999998E-3</v>
      </c>
      <c r="Y57" s="5">
        <v>2.8441257000000001E-3</v>
      </c>
      <c r="Z57" s="5">
        <v>2.8028938000000002E-3</v>
      </c>
      <c r="AA57" s="5">
        <v>2.7620826000000001E-3</v>
      </c>
      <c r="AB57" s="5">
        <v>2.7220730000000002E-3</v>
      </c>
      <c r="AC57" s="5">
        <v>2.6825245000000001E-3</v>
      </c>
      <c r="AD57" s="5">
        <v>2.6434817999999999E-3</v>
      </c>
      <c r="AE57" s="5">
        <v>2.6053035E-3</v>
      </c>
      <c r="AF57" s="5">
        <v>2.5669524000000001E-3</v>
      </c>
      <c r="AG57" s="5">
        <v>2.5302821000000001E-3</v>
      </c>
      <c r="AH57" s="5">
        <v>2.4933321E-3</v>
      </c>
      <c r="AI57" s="5">
        <v>2.4573904E-3</v>
      </c>
      <c r="AJ57" s="5">
        <v>2.4212945999999998E-3</v>
      </c>
      <c r="AK57" s="5">
        <v>2.3861399000000001E-3</v>
      </c>
      <c r="AL57" s="5">
        <v>2.3514987999999999E-3</v>
      </c>
      <c r="AM57" s="5">
        <v>2.3179096000000001E-3</v>
      </c>
      <c r="AN57" s="5">
        <v>2.2840554999999998E-3</v>
      </c>
      <c r="AO57" s="5">
        <v>2.2505936000000002E-3</v>
      </c>
      <c r="AP57" s="5">
        <v>2.2182087E-3</v>
      </c>
      <c r="AQ57" s="5">
        <v>2.1862210999999999E-3</v>
      </c>
      <c r="AR57" s="5">
        <v>2.1542035000000001E-3</v>
      </c>
      <c r="AS57" s="5">
        <v>2.1229583E-3</v>
      </c>
      <c r="AT57" s="5">
        <v>2.0922868999999999E-3</v>
      </c>
      <c r="AU57" s="5">
        <v>2.0615397000000001E-3</v>
      </c>
      <c r="AV57" s="5">
        <v>2.031602E-3</v>
      </c>
      <c r="AW57" s="5">
        <v>2.0022793000000001E-3</v>
      </c>
      <c r="AX57" s="5">
        <v>1.9733274000000001E-3</v>
      </c>
      <c r="AY57" s="5">
        <v>1.9443031999999999E-3</v>
      </c>
      <c r="AZ57" s="5">
        <v>1.9162509999999999E-3</v>
      </c>
      <c r="BA57" s="5">
        <v>1.8881403000000001E-3</v>
      </c>
      <c r="BB57" s="5">
        <v>1.8610454999999999E-3</v>
      </c>
      <c r="BC57" s="5">
        <v>1.8341932999999999E-3</v>
      </c>
      <c r="BD57" s="5">
        <v>1.8075621E-3</v>
      </c>
      <c r="BE57" s="5">
        <v>1.7813041999999999E-3</v>
      </c>
      <c r="BF57" s="5">
        <v>1.7552037999999999E-3</v>
      </c>
      <c r="BG57" s="5">
        <v>1.7293424E-3</v>
      </c>
      <c r="BH57" s="5">
        <v>1.7043852E-3</v>
      </c>
      <c r="BI57" s="5">
        <v>1.6793651E-3</v>
      </c>
      <c r="BJ57" s="5">
        <v>1.6553816E-3</v>
      </c>
      <c r="BK57" s="5">
        <v>1.6311107000000001E-3</v>
      </c>
      <c r="BL57" s="5">
        <v>1.6074316999999999E-3</v>
      </c>
      <c r="BM57" s="5">
        <v>1.5842549999999999E-3</v>
      </c>
      <c r="BN57" s="5">
        <v>1.5614989E-3</v>
      </c>
      <c r="BO57" s="5">
        <v>1.5386353000000001E-3</v>
      </c>
      <c r="BP57" s="5">
        <v>1.5163488999999999E-3</v>
      </c>
      <c r="BQ57" s="5">
        <v>1.4944143E-3</v>
      </c>
      <c r="BR57" s="5">
        <v>1.4725364999999999E-3</v>
      </c>
      <c r="BS57" s="5">
        <v>1.4514250999999999E-3</v>
      </c>
      <c r="BT57" s="5">
        <v>1.4304806E-3</v>
      </c>
      <c r="BU57" s="5">
        <v>1.4093502E-3</v>
      </c>
      <c r="BV57" s="5">
        <v>1.3892186E-3</v>
      </c>
      <c r="BW57" s="5">
        <v>1.3685614E-3</v>
      </c>
      <c r="BX57" s="5">
        <v>1.3488141999999999E-3</v>
      </c>
      <c r="BY57" s="5">
        <v>1.3291710999999999E-3</v>
      </c>
      <c r="BZ57" s="5">
        <v>1.3103555E-3</v>
      </c>
      <c r="CA57" s="5">
        <v>1.2909747999999999E-3</v>
      </c>
      <c r="CB57" s="5">
        <v>1.2721618E-3</v>
      </c>
      <c r="CC57" s="5">
        <v>1.2537935E-3</v>
      </c>
      <c r="CD57" s="5">
        <v>1.2352876E-3</v>
      </c>
      <c r="CE57" s="5">
        <v>1.2172823E-3</v>
      </c>
      <c r="CF57" s="5">
        <v>1.2004047E-3</v>
      </c>
      <c r="CG57" s="5">
        <v>1.1824286999999999E-3</v>
      </c>
      <c r="CH57" s="5">
        <v>1.1651425E-3</v>
      </c>
      <c r="CI57" s="5">
        <v>1.1486477000000001E-3</v>
      </c>
      <c r="CJ57" s="5">
        <v>1.1314019000000001E-3</v>
      </c>
      <c r="CK57" s="5">
        <v>1.1153716E-3</v>
      </c>
      <c r="CL57" s="5">
        <v>1.0991039E-3</v>
      </c>
      <c r="CM57" s="5">
        <v>1.0828989E-3</v>
      </c>
      <c r="CN57" s="5">
        <v>1.0676333E-3</v>
      </c>
    </row>
    <row r="58" spans="1:92" x14ac:dyDescent="0.25">
      <c r="A58">
        <v>56</v>
      </c>
      <c r="B58" s="5">
        <v>4.1539717999999996E-3</v>
      </c>
      <c r="C58" s="5">
        <v>4.1311463999999997E-3</v>
      </c>
      <c r="D58" s="5">
        <v>4.0733297999999999E-3</v>
      </c>
      <c r="E58" s="5">
        <v>4.0186924999999997E-3</v>
      </c>
      <c r="F58" s="5">
        <v>3.9672255000000002E-3</v>
      </c>
      <c r="G58" s="5">
        <v>3.9200861999999998E-3</v>
      </c>
      <c r="H58" s="5">
        <v>3.8790195999999998E-3</v>
      </c>
      <c r="I58" s="5">
        <v>3.8235866000000001E-3</v>
      </c>
      <c r="J58" s="5">
        <v>3.7693187E-3</v>
      </c>
      <c r="K58" s="5">
        <v>3.7157214000000001E-3</v>
      </c>
      <c r="L58" s="5">
        <v>3.6629606E-3</v>
      </c>
      <c r="M58" s="5">
        <v>3.6108251999999999E-3</v>
      </c>
      <c r="N58" s="5">
        <v>3.5588172000000002E-3</v>
      </c>
      <c r="O58" s="5">
        <v>3.5086961E-3</v>
      </c>
      <c r="P58" s="5">
        <v>3.4582971E-3</v>
      </c>
      <c r="Q58" s="5">
        <v>3.4089013999999999E-3</v>
      </c>
      <c r="R58" s="5">
        <v>3.3602028999999999E-3</v>
      </c>
      <c r="S58" s="5">
        <v>3.3124658E-3</v>
      </c>
      <c r="T58" s="5">
        <v>3.2652975000000001E-3</v>
      </c>
      <c r="U58" s="5">
        <v>3.2191445999999999E-3</v>
      </c>
      <c r="V58" s="5">
        <v>3.1731054E-3</v>
      </c>
      <c r="W58" s="5">
        <v>3.1275855000000002E-3</v>
      </c>
      <c r="X58" s="5">
        <v>3.0830056E-3</v>
      </c>
      <c r="Y58" s="5">
        <v>3.0393256E-3</v>
      </c>
      <c r="Z58" s="5">
        <v>2.9958268999999999E-3</v>
      </c>
      <c r="AA58" s="5">
        <v>2.9529868000000002E-3</v>
      </c>
      <c r="AB58" s="5">
        <v>2.9109439999999999E-3</v>
      </c>
      <c r="AC58" s="5">
        <v>2.8696025999999999E-3</v>
      </c>
      <c r="AD58" s="5">
        <v>2.8284776E-3</v>
      </c>
      <c r="AE58" s="5">
        <v>2.7886870000000002E-3</v>
      </c>
      <c r="AF58" s="5">
        <v>2.7482899E-3</v>
      </c>
      <c r="AG58" s="5">
        <v>2.7096531999999999E-3</v>
      </c>
      <c r="AH58" s="5">
        <v>2.6708719999999999E-3</v>
      </c>
      <c r="AI58" s="5">
        <v>2.6330059999999998E-3</v>
      </c>
      <c r="AJ58" s="5">
        <v>2.5950347999999998E-3</v>
      </c>
      <c r="AK58" s="5">
        <v>2.5579865000000001E-3</v>
      </c>
      <c r="AL58" s="5">
        <v>2.5216149E-3</v>
      </c>
      <c r="AM58" s="5">
        <v>2.4862259999999998E-3</v>
      </c>
      <c r="AN58" s="5">
        <v>2.4506781E-3</v>
      </c>
      <c r="AO58" s="5">
        <v>2.4152902000000001E-3</v>
      </c>
      <c r="AP58" s="5">
        <v>2.3813460999999999E-3</v>
      </c>
      <c r="AQ58" s="5">
        <v>2.3475876000000001E-3</v>
      </c>
      <c r="AR58" s="5">
        <v>2.3137975E-3</v>
      </c>
      <c r="AS58" s="5">
        <v>2.2808157000000001E-3</v>
      </c>
      <c r="AT58" s="5">
        <v>2.248561E-3</v>
      </c>
      <c r="AU58" s="5">
        <v>2.2162516E-3</v>
      </c>
      <c r="AV58" s="5">
        <v>2.1847949999999998E-3</v>
      </c>
      <c r="AW58" s="5">
        <v>2.1536137999999998E-3</v>
      </c>
      <c r="AX58" s="5">
        <v>2.1230569999999998E-3</v>
      </c>
      <c r="AY58" s="5">
        <v>2.0924445999999999E-3</v>
      </c>
      <c r="AZ58" s="5">
        <v>2.0627662999999998E-3</v>
      </c>
      <c r="BA58" s="5">
        <v>2.0330410000000002E-3</v>
      </c>
      <c r="BB58" s="5">
        <v>2.0042720000000001E-3</v>
      </c>
      <c r="BC58" s="5">
        <v>1.9760392999999998E-3</v>
      </c>
      <c r="BD58" s="5">
        <v>1.9479272E-3</v>
      </c>
      <c r="BE58" s="5">
        <v>1.9199843999999999E-3</v>
      </c>
      <c r="BF58" s="5">
        <v>1.8925336000000001E-3</v>
      </c>
      <c r="BG58" s="5">
        <v>1.8652117999999999E-3</v>
      </c>
      <c r="BH58" s="5">
        <v>1.8387874000000001E-3</v>
      </c>
      <c r="BI58" s="5">
        <v>1.8123142000000001E-3</v>
      </c>
      <c r="BJ58" s="5">
        <v>1.7867861999999999E-3</v>
      </c>
      <c r="BK58" s="5">
        <v>1.7610906000000001E-3</v>
      </c>
      <c r="BL58" s="5">
        <v>1.7361537000000001E-3</v>
      </c>
      <c r="BM58" s="5">
        <v>1.7114579999999999E-3</v>
      </c>
      <c r="BN58" s="5">
        <v>1.6873901E-3</v>
      </c>
      <c r="BO58" s="5">
        <v>1.6632889000000001E-3</v>
      </c>
      <c r="BP58" s="5">
        <v>1.6394288999999999E-3</v>
      </c>
      <c r="BQ58" s="5">
        <v>1.6162018999999999E-3</v>
      </c>
      <c r="BR58" s="5">
        <v>1.5930073999999999E-3</v>
      </c>
      <c r="BS58" s="5">
        <v>1.5705939E-3</v>
      </c>
      <c r="BT58" s="5">
        <v>1.5482931999999999E-3</v>
      </c>
      <c r="BU58" s="5">
        <v>1.5258754E-3</v>
      </c>
      <c r="BV58" s="5">
        <v>1.5043865000000001E-3</v>
      </c>
      <c r="BW58" s="5">
        <v>1.4826487000000001E-3</v>
      </c>
      <c r="BX58" s="5">
        <v>1.461319E-3</v>
      </c>
      <c r="BY58" s="5">
        <v>1.4405212E-3</v>
      </c>
      <c r="BZ58" s="5">
        <v>1.4205575E-3</v>
      </c>
      <c r="CA58" s="5">
        <v>1.3998496000000001E-3</v>
      </c>
      <c r="CB58" s="5">
        <v>1.3798721999999999E-3</v>
      </c>
      <c r="CC58" s="5">
        <v>1.3605533999999999E-3</v>
      </c>
      <c r="CD58" s="5">
        <v>1.3407145E-3</v>
      </c>
      <c r="CE58" s="5">
        <v>1.3215659999999999E-3</v>
      </c>
      <c r="CF58" s="5">
        <v>1.3034139000000001E-3</v>
      </c>
      <c r="CG58" s="5">
        <v>1.2842636999999999E-3</v>
      </c>
      <c r="CH58" s="5">
        <v>1.2658773E-3</v>
      </c>
      <c r="CI58" s="5">
        <v>1.2483590999999999E-3</v>
      </c>
      <c r="CJ58" s="5">
        <v>1.2299975E-3</v>
      </c>
      <c r="CK58" s="5">
        <v>1.2126811E-3</v>
      </c>
      <c r="CL58" s="5">
        <v>1.1956847E-3</v>
      </c>
      <c r="CM58" s="5">
        <v>1.1782776999999999E-3</v>
      </c>
      <c r="CN58" s="5">
        <v>1.1617475E-3</v>
      </c>
    </row>
    <row r="59" spans="1:92" x14ac:dyDescent="0.25">
      <c r="A59">
        <v>57</v>
      </c>
      <c r="B59" s="5">
        <v>4.3657041999999998E-3</v>
      </c>
      <c r="C59" s="5">
        <v>4.4020602000000002E-3</v>
      </c>
      <c r="D59" s="5">
        <v>4.3411450999999998E-3</v>
      </c>
      <c r="E59" s="5">
        <v>4.2817334000000004E-3</v>
      </c>
      <c r="F59" s="5">
        <v>4.2246221000000004E-3</v>
      </c>
      <c r="G59" s="5">
        <v>4.1712040000000004E-3</v>
      </c>
      <c r="H59" s="5">
        <v>4.1227796999999998E-3</v>
      </c>
      <c r="I59" s="5">
        <v>4.0805748999999999E-3</v>
      </c>
      <c r="J59" s="5">
        <v>4.0235456000000001E-3</v>
      </c>
      <c r="K59" s="5">
        <v>3.9673675E-3</v>
      </c>
      <c r="L59" s="5">
        <v>3.9120405999999996E-3</v>
      </c>
      <c r="M59" s="5">
        <v>3.8575647999999998E-3</v>
      </c>
      <c r="N59" s="5">
        <v>3.8030889999999999E-3</v>
      </c>
      <c r="O59" s="5">
        <v>3.7503155999999999E-3</v>
      </c>
      <c r="P59" s="5">
        <v>3.6975422999999999E-3</v>
      </c>
      <c r="Q59" s="5">
        <v>3.64562E-3</v>
      </c>
      <c r="R59" s="5">
        <v>3.5945489999999998E-3</v>
      </c>
      <c r="S59" s="5">
        <v>3.5443292000000002E-3</v>
      </c>
      <c r="T59" s="5">
        <v>3.4949604999999998E-3</v>
      </c>
      <c r="U59" s="5">
        <v>3.446443E-3</v>
      </c>
      <c r="V59" s="5">
        <v>3.3979256000000002E-3</v>
      </c>
      <c r="W59" s="5">
        <v>3.3502593000000001E-3</v>
      </c>
      <c r="X59" s="5">
        <v>3.3034442000000001E-3</v>
      </c>
      <c r="Y59" s="5">
        <v>3.2574802000000002E-3</v>
      </c>
      <c r="Z59" s="5">
        <v>3.2115162999999999E-3</v>
      </c>
      <c r="AA59" s="5">
        <v>3.1664036000000001E-3</v>
      </c>
      <c r="AB59" s="5">
        <v>3.1221420000000001E-3</v>
      </c>
      <c r="AC59" s="5">
        <v>3.0787317000000002E-3</v>
      </c>
      <c r="AD59" s="5">
        <v>3.0353213000000002E-3</v>
      </c>
      <c r="AE59" s="5">
        <v>2.9936133000000001E-3</v>
      </c>
      <c r="AF59" s="5">
        <v>2.9510540999999999E-3</v>
      </c>
      <c r="AG59" s="5">
        <v>2.9101972999999999E-3</v>
      </c>
      <c r="AH59" s="5">
        <v>2.8693404999999999E-3</v>
      </c>
      <c r="AI59" s="5">
        <v>2.8293348E-3</v>
      </c>
      <c r="AJ59" s="5">
        <v>2.7893292000000002E-3</v>
      </c>
      <c r="AK59" s="5">
        <v>2.7501747E-3</v>
      </c>
      <c r="AL59" s="5">
        <v>2.7118715E-3</v>
      </c>
      <c r="AM59" s="5">
        <v>2.6744194000000001E-3</v>
      </c>
      <c r="AN59" s="5">
        <v>2.6369673000000001E-3</v>
      </c>
      <c r="AO59" s="5">
        <v>2.5995151999999998E-3</v>
      </c>
      <c r="AP59" s="5">
        <v>2.5637655000000001E-3</v>
      </c>
      <c r="AQ59" s="5">
        <v>2.5280158E-3</v>
      </c>
      <c r="AR59" s="5">
        <v>2.4922659999999999E-3</v>
      </c>
      <c r="AS59" s="5">
        <v>2.4573675E-3</v>
      </c>
      <c r="AT59" s="5">
        <v>2.4233202000000001E-3</v>
      </c>
      <c r="AU59" s="5">
        <v>2.3892727999999998E-3</v>
      </c>
      <c r="AV59" s="5">
        <v>2.3560766000000001E-3</v>
      </c>
      <c r="AW59" s="5">
        <v>2.3228805E-3</v>
      </c>
      <c r="AX59" s="5">
        <v>2.2905355E-3</v>
      </c>
      <c r="AY59" s="5">
        <v>2.2581904999999999E-3</v>
      </c>
      <c r="AZ59" s="5">
        <v>2.2266967E-3</v>
      </c>
      <c r="BA59" s="5">
        <v>2.1952029000000001E-3</v>
      </c>
      <c r="BB59" s="5">
        <v>2.1645602999999999E-3</v>
      </c>
      <c r="BC59" s="5">
        <v>2.1347688999999999E-3</v>
      </c>
      <c r="BD59" s="5">
        <v>2.1049774000000002E-3</v>
      </c>
      <c r="BE59" s="5">
        <v>2.0751860000000001E-3</v>
      </c>
      <c r="BF59" s="5">
        <v>2.0462458000000002E-3</v>
      </c>
      <c r="BG59" s="5">
        <v>2.0173054999999998E-3</v>
      </c>
      <c r="BH59" s="5">
        <v>1.9892164E-3</v>
      </c>
      <c r="BI59" s="5">
        <v>1.9611274000000001E-3</v>
      </c>
      <c r="BJ59" s="5">
        <v>1.9338895E-3</v>
      </c>
      <c r="BK59" s="5">
        <v>1.9066516000000001E-3</v>
      </c>
      <c r="BL59" s="5">
        <v>1.8802649000000001E-3</v>
      </c>
      <c r="BM59" s="5">
        <v>1.8538782000000001E-3</v>
      </c>
      <c r="BN59" s="5">
        <v>1.8283427E-3</v>
      </c>
      <c r="BO59" s="5">
        <v>1.8028072000000001E-3</v>
      </c>
      <c r="BP59" s="5">
        <v>1.7772717E-3</v>
      </c>
      <c r="BQ59" s="5">
        <v>1.7525874E-3</v>
      </c>
      <c r="BR59" s="5">
        <v>1.727903E-3</v>
      </c>
      <c r="BS59" s="5">
        <v>1.7040699E-3</v>
      </c>
      <c r="BT59" s="5">
        <v>1.6802366999999999E-3</v>
      </c>
      <c r="BU59" s="5">
        <v>1.6564036000000001E-3</v>
      </c>
      <c r="BV59" s="5">
        <v>1.6334215999999999E-3</v>
      </c>
      <c r="BW59" s="5">
        <v>1.6104397E-3</v>
      </c>
      <c r="BX59" s="5">
        <v>1.5874577E-3</v>
      </c>
      <c r="BY59" s="5">
        <v>1.5653269E-3</v>
      </c>
      <c r="BZ59" s="5">
        <v>1.5440473000000001E-3</v>
      </c>
      <c r="CA59" s="5">
        <v>1.5219166000000001E-3</v>
      </c>
      <c r="CB59" s="5">
        <v>1.500637E-3</v>
      </c>
      <c r="CC59" s="5">
        <v>1.4802086E-3</v>
      </c>
      <c r="CD59" s="5">
        <v>1.4589290000000001E-3</v>
      </c>
      <c r="CE59" s="5">
        <v>1.4385006000000001E-3</v>
      </c>
      <c r="CF59" s="5">
        <v>1.4189233E-3</v>
      </c>
      <c r="CG59" s="5">
        <v>1.3984949E-3</v>
      </c>
      <c r="CH59" s="5">
        <v>1.3789176999999999E-3</v>
      </c>
      <c r="CI59" s="5">
        <v>1.3601915999999999E-3</v>
      </c>
      <c r="CJ59" s="5">
        <v>1.3406144000000001E-3</v>
      </c>
      <c r="CK59" s="5">
        <v>1.3218883999999999E-3</v>
      </c>
      <c r="CL59" s="5">
        <v>1.3040135000000001E-3</v>
      </c>
      <c r="CM59" s="5">
        <v>1.2852874999999999E-3</v>
      </c>
      <c r="CN59" s="5">
        <v>1.2674126000000001E-3</v>
      </c>
    </row>
    <row r="60" spans="1:92" x14ac:dyDescent="0.25">
      <c r="A60">
        <v>58</v>
      </c>
      <c r="B60" s="5">
        <v>4.7613636000000004E-3</v>
      </c>
      <c r="C60" s="5">
        <v>4.7106111000000004E-3</v>
      </c>
      <c r="D60" s="5">
        <v>4.6478823000000004E-3</v>
      </c>
      <c r="E60" s="5">
        <v>4.5845397999999997E-3</v>
      </c>
      <c r="F60" s="5">
        <v>4.5222433000000001E-3</v>
      </c>
      <c r="G60" s="5">
        <v>4.4625832999999997E-3</v>
      </c>
      <c r="H60" s="5">
        <v>4.4066968000000001E-3</v>
      </c>
      <c r="I60" s="5">
        <v>4.3564896999999997E-3</v>
      </c>
      <c r="J60" s="5">
        <v>4.3127609000000004E-3</v>
      </c>
      <c r="K60" s="5">
        <v>4.2535684000000002E-3</v>
      </c>
      <c r="L60" s="5">
        <v>4.1952081999999998E-3</v>
      </c>
      <c r="M60" s="5">
        <v>4.1378387999999999E-3</v>
      </c>
      <c r="N60" s="5">
        <v>4.0805625999999996E-3</v>
      </c>
      <c r="O60" s="5">
        <v>4.0247679999999997E-3</v>
      </c>
      <c r="P60" s="5">
        <v>3.9691361000000003E-3</v>
      </c>
      <c r="Q60" s="5">
        <v>3.9143561000000004E-3</v>
      </c>
      <c r="R60" s="5">
        <v>3.8604906E-3</v>
      </c>
      <c r="S60" s="5">
        <v>3.8074074000000002E-3</v>
      </c>
      <c r="T60" s="5">
        <v>3.7553514999999998E-3</v>
      </c>
      <c r="U60" s="5">
        <v>3.7041270999999998E-3</v>
      </c>
      <c r="V60" s="5">
        <v>3.6528043E-3</v>
      </c>
      <c r="W60" s="5">
        <v>3.6025393000000002E-3</v>
      </c>
      <c r="X60" s="5">
        <v>3.5530549999999998E-3</v>
      </c>
      <c r="Y60" s="5">
        <v>3.5044691000000001E-3</v>
      </c>
      <c r="Z60" s="5">
        <v>3.4557788999999999E-3</v>
      </c>
      <c r="AA60" s="5">
        <v>3.4080270000000001E-3</v>
      </c>
      <c r="AB60" s="5">
        <v>3.3612658999999999E-3</v>
      </c>
      <c r="AC60" s="5">
        <v>3.3153304000000001E-3</v>
      </c>
      <c r="AD60" s="5">
        <v>3.2693542E-3</v>
      </c>
      <c r="AE60" s="5">
        <v>3.2252155000000002E-3</v>
      </c>
      <c r="AF60" s="5">
        <v>3.1803217000000001E-3</v>
      </c>
      <c r="AG60" s="5">
        <v>3.1369111000000001E-3</v>
      </c>
      <c r="AH60" s="5">
        <v>3.0935836000000002E-3</v>
      </c>
      <c r="AI60" s="5">
        <v>3.0511383999999998E-3</v>
      </c>
      <c r="AJ60" s="5">
        <v>3.0088533999999998E-3</v>
      </c>
      <c r="AK60" s="5">
        <v>2.9672736000000001E-3</v>
      </c>
      <c r="AL60" s="5">
        <v>2.9267388000000002E-3</v>
      </c>
      <c r="AM60" s="5">
        <v>2.8868712000000001E-3</v>
      </c>
      <c r="AN60" s="5">
        <v>2.8471797999999999E-3</v>
      </c>
      <c r="AO60" s="5">
        <v>2.8074713999999999E-3</v>
      </c>
      <c r="AP60" s="5">
        <v>2.7695413E-3</v>
      </c>
      <c r="AQ60" s="5">
        <v>2.7314907999999999E-3</v>
      </c>
      <c r="AR60" s="5">
        <v>2.6935217000000002E-3</v>
      </c>
      <c r="AS60" s="5">
        <v>2.6564315000000001E-3</v>
      </c>
      <c r="AT60" s="5">
        <v>2.6202821999999999E-3</v>
      </c>
      <c r="AU60" s="5">
        <v>2.5842278E-3</v>
      </c>
      <c r="AV60" s="5">
        <v>2.5489251000000001E-3</v>
      </c>
      <c r="AW60" s="5">
        <v>2.5135428E-3</v>
      </c>
      <c r="AX60" s="5">
        <v>2.4791487999999999E-3</v>
      </c>
      <c r="AY60" s="5">
        <v>2.4448565000000002E-3</v>
      </c>
      <c r="AZ60" s="5">
        <v>2.4112871999999999E-3</v>
      </c>
      <c r="BA60" s="5">
        <v>2.3778111000000001E-3</v>
      </c>
      <c r="BB60" s="5">
        <v>2.3450436E-3</v>
      </c>
      <c r="BC60" s="5">
        <v>2.3133991999999999E-3</v>
      </c>
      <c r="BD60" s="5">
        <v>2.2816649E-3</v>
      </c>
      <c r="BE60" s="5">
        <v>2.2498306000000002E-3</v>
      </c>
      <c r="BF60" s="5">
        <v>2.2191480999999998E-3</v>
      </c>
      <c r="BG60" s="5">
        <v>2.1883689999999999E-3</v>
      </c>
      <c r="BH60" s="5">
        <v>2.1583408999999998E-3</v>
      </c>
      <c r="BI60" s="5">
        <v>2.1284043000000001E-3</v>
      </c>
      <c r="BJ60" s="5">
        <v>2.0992721000000002E-3</v>
      </c>
      <c r="BK60" s="5">
        <v>2.0703093999999999E-3</v>
      </c>
      <c r="BL60" s="5">
        <v>2.0421789999999999E-3</v>
      </c>
      <c r="BM60" s="5">
        <v>2.0138876E-3</v>
      </c>
      <c r="BN60" s="5">
        <v>1.9866718E-3</v>
      </c>
      <c r="BO60" s="5">
        <v>1.9593813000000002E-3</v>
      </c>
      <c r="BP60" s="5">
        <v>1.9321010999999999E-3</v>
      </c>
      <c r="BQ60" s="5">
        <v>1.9057201000000001E-3</v>
      </c>
      <c r="BR60" s="5">
        <v>1.8793086000000001E-3</v>
      </c>
      <c r="BS60" s="5">
        <v>1.8538922000000001E-3</v>
      </c>
      <c r="BT60" s="5">
        <v>1.8283036999999999E-3</v>
      </c>
      <c r="BU60" s="5">
        <v>1.8028686E-3</v>
      </c>
      <c r="BV60" s="5">
        <v>1.7782328000000001E-3</v>
      </c>
      <c r="BW60" s="5">
        <v>1.753742E-3</v>
      </c>
      <c r="BX60" s="5">
        <v>1.7290833000000001E-3</v>
      </c>
      <c r="BY60" s="5">
        <v>1.7053722E-3</v>
      </c>
      <c r="BZ60" s="5">
        <v>1.6825383E-3</v>
      </c>
      <c r="CA60" s="5">
        <v>1.6588654E-3</v>
      </c>
      <c r="CB60" s="5">
        <v>1.6361027E-3</v>
      </c>
      <c r="CC60" s="5">
        <v>1.6143224E-3</v>
      </c>
      <c r="CD60" s="5">
        <v>1.5914648E-3</v>
      </c>
      <c r="CE60" s="5">
        <v>1.5695590999999999E-3</v>
      </c>
      <c r="CF60" s="5">
        <v>1.5484187E-3</v>
      </c>
      <c r="CG60" s="5">
        <v>1.5265893E-3</v>
      </c>
      <c r="CH60" s="5">
        <v>1.5056666999999999E-3</v>
      </c>
      <c r="CI60" s="5">
        <v>1.4854917E-3</v>
      </c>
      <c r="CJ60" s="5">
        <v>1.4645412E-3</v>
      </c>
      <c r="CK60" s="5">
        <v>1.4443162E-3</v>
      </c>
      <c r="CL60" s="5">
        <v>1.4252888999999999E-3</v>
      </c>
      <c r="CM60" s="5">
        <v>1.4051139E-3</v>
      </c>
      <c r="CN60" s="5">
        <v>1.3858551000000001E-3</v>
      </c>
    </row>
    <row r="61" spans="1:92" x14ac:dyDescent="0.25">
      <c r="A61">
        <v>59</v>
      </c>
      <c r="B61" s="5">
        <v>5.0084704000000002E-3</v>
      </c>
      <c r="C61" s="5">
        <v>5.0601910999999999E-3</v>
      </c>
      <c r="D61" s="5">
        <v>4.9975410999999999E-3</v>
      </c>
      <c r="E61" s="5">
        <v>4.9317412999999996E-3</v>
      </c>
      <c r="F61" s="5">
        <v>4.8651042000000004E-3</v>
      </c>
      <c r="G61" s="5">
        <v>4.7995145000000001E-3</v>
      </c>
      <c r="H61" s="5">
        <v>4.7362890000000003E-3</v>
      </c>
      <c r="I61" s="5">
        <v>4.6778653000000003E-3</v>
      </c>
      <c r="J61" s="5">
        <v>4.624815E-3</v>
      </c>
      <c r="K61" s="5">
        <v>4.5794833000000002E-3</v>
      </c>
      <c r="L61" s="5">
        <v>4.5175509999999999E-3</v>
      </c>
      <c r="M61" s="5">
        <v>4.4566618000000001E-3</v>
      </c>
      <c r="N61" s="5">
        <v>4.3961594000000003E-3</v>
      </c>
      <c r="O61" s="5">
        <v>4.3369061000000002E-3</v>
      </c>
      <c r="P61" s="5">
        <v>4.2778614000000001E-3</v>
      </c>
      <c r="Q61" s="5">
        <v>4.2198091000000002E-3</v>
      </c>
      <c r="R61" s="5">
        <v>4.1626587999999999E-3</v>
      </c>
      <c r="S61" s="5">
        <v>4.1062677000000001E-3</v>
      </c>
      <c r="T61" s="5">
        <v>4.0509652999999998E-3</v>
      </c>
      <c r="U61" s="5">
        <v>3.9966113999999999E-3</v>
      </c>
      <c r="V61" s="5">
        <v>3.9420953000000002E-3</v>
      </c>
      <c r="W61" s="5">
        <v>3.8887075000000001E-3</v>
      </c>
      <c r="X61" s="5">
        <v>3.8360604999999998E-3</v>
      </c>
      <c r="Y61" s="5">
        <v>3.7844496999999999E-3</v>
      </c>
      <c r="Z61" s="5">
        <v>3.7327062999999998E-3</v>
      </c>
      <c r="AA61" s="5">
        <v>3.6818945E-3</v>
      </c>
      <c r="AB61" s="5">
        <v>3.6322785999999998E-3</v>
      </c>
      <c r="AC61" s="5">
        <v>3.5833071E-3</v>
      </c>
      <c r="AD61" s="5">
        <v>3.5344234000000002E-3</v>
      </c>
      <c r="AE61" s="5">
        <v>3.4872854999999999E-3</v>
      </c>
      <c r="AF61" s="5">
        <v>3.4398079999999999E-3</v>
      </c>
      <c r="AG61" s="5">
        <v>3.3934630999999998E-3</v>
      </c>
      <c r="AH61" s="5">
        <v>3.3472162000000001E-3</v>
      </c>
      <c r="AI61" s="5">
        <v>3.3019810999999999E-3</v>
      </c>
      <c r="AJ61" s="5">
        <v>3.2571057E-3</v>
      </c>
      <c r="AK61" s="5">
        <v>3.2127294999999998E-3</v>
      </c>
      <c r="AL61" s="5">
        <v>3.1696040999999999E-3</v>
      </c>
      <c r="AM61" s="5">
        <v>3.1269281000000002E-3</v>
      </c>
      <c r="AN61" s="5">
        <v>3.0846100999999998E-3</v>
      </c>
      <c r="AO61" s="5">
        <v>3.0423976999999999E-3</v>
      </c>
      <c r="AP61" s="5">
        <v>3.0018625999999999E-3</v>
      </c>
      <c r="AQ61" s="5">
        <v>2.9611568999999998E-3</v>
      </c>
      <c r="AR61" s="5">
        <v>2.9206631E-3</v>
      </c>
      <c r="AS61" s="5">
        <v>2.8810595999999998E-3</v>
      </c>
      <c r="AT61" s="5">
        <v>2.8424434000000002E-3</v>
      </c>
      <c r="AU61" s="5">
        <v>2.8040618999999999E-3</v>
      </c>
      <c r="AV61" s="5">
        <v>2.7662428999999998E-3</v>
      </c>
      <c r="AW61" s="5">
        <v>2.7284611000000002E-3</v>
      </c>
      <c r="AX61" s="5">
        <v>2.6917106000000001E-3</v>
      </c>
      <c r="AY61" s="5">
        <v>2.6552048999999999E-3</v>
      </c>
      <c r="AZ61" s="5">
        <v>2.6192575E-3</v>
      </c>
      <c r="BA61" s="5">
        <v>2.5835423E-3</v>
      </c>
      <c r="BB61" s="5">
        <v>2.5483652E-3</v>
      </c>
      <c r="BC61" s="5">
        <v>2.5145250000000001E-3</v>
      </c>
      <c r="BD61" s="5">
        <v>2.4805487999999998E-3</v>
      </c>
      <c r="BE61" s="5">
        <v>2.4464417E-3</v>
      </c>
      <c r="BF61" s="5">
        <v>2.4137112999999999E-3</v>
      </c>
      <c r="BG61" s="5">
        <v>2.3808356000000002E-3</v>
      </c>
      <c r="BH61" s="5">
        <v>2.3485579000000001E-3</v>
      </c>
      <c r="BI61" s="5">
        <v>2.3165072999999999E-3</v>
      </c>
      <c r="BJ61" s="5">
        <v>2.2852624999999999E-3</v>
      </c>
      <c r="BK61" s="5">
        <v>2.2543504000000002E-3</v>
      </c>
      <c r="BL61" s="5">
        <v>2.2241418000000001E-3</v>
      </c>
      <c r="BM61" s="5">
        <v>2.1937051999999999E-3</v>
      </c>
      <c r="BN61" s="5">
        <v>2.1645548999999998E-3</v>
      </c>
      <c r="BO61" s="5">
        <v>2.1351589000000002E-3</v>
      </c>
      <c r="BP61" s="5">
        <v>2.1060297E-3</v>
      </c>
      <c r="BQ61" s="5">
        <v>2.0776809E-3</v>
      </c>
      <c r="BR61" s="5">
        <v>2.0492788000000001E-3</v>
      </c>
      <c r="BS61" s="5">
        <v>2.0220709999999999E-3</v>
      </c>
      <c r="BT61" s="5">
        <v>1.9944823000000002E-3</v>
      </c>
      <c r="BU61" s="5">
        <v>1.9672230000000001E-3</v>
      </c>
      <c r="BV61" s="5">
        <v>1.9407432000000001E-3</v>
      </c>
      <c r="BW61" s="5">
        <v>1.9144442E-3</v>
      </c>
      <c r="BX61" s="5">
        <v>1.8880548E-3</v>
      </c>
      <c r="BY61" s="5">
        <v>1.8624956E-3</v>
      </c>
      <c r="BZ61" s="5">
        <v>1.8378384E-3</v>
      </c>
      <c r="CA61" s="5">
        <v>1.8124718E-3</v>
      </c>
      <c r="CB61" s="5">
        <v>1.7880164E-3</v>
      </c>
      <c r="CC61" s="5">
        <v>1.7646058000000001E-3</v>
      </c>
      <c r="CD61" s="5">
        <v>1.7400102E-3</v>
      </c>
      <c r="CE61" s="5">
        <v>1.7164019999999999E-3</v>
      </c>
      <c r="CF61" s="5">
        <v>1.6935419999999999E-3</v>
      </c>
      <c r="CG61" s="5">
        <v>1.6701592999999999E-3</v>
      </c>
      <c r="CH61" s="5">
        <v>1.6477022000000001E-3</v>
      </c>
      <c r="CI61" s="5">
        <v>1.6258202999999999E-3</v>
      </c>
      <c r="CJ61" s="5">
        <v>1.6033099999999999E-3</v>
      </c>
      <c r="CK61" s="5">
        <v>1.5814804E-3</v>
      </c>
      <c r="CL61" s="5">
        <v>1.5609894E-3</v>
      </c>
      <c r="CM61" s="5">
        <v>1.5392156E-3</v>
      </c>
      <c r="CN61" s="5">
        <v>1.5185134999999999E-3</v>
      </c>
    </row>
    <row r="62" spans="1:92" x14ac:dyDescent="0.25">
      <c r="A62">
        <v>60</v>
      </c>
      <c r="B62" s="5">
        <v>5.3601901000000004E-3</v>
      </c>
      <c r="C62" s="5">
        <v>5.4527270000000001E-3</v>
      </c>
      <c r="D62" s="5">
        <v>5.3928144999999999E-3</v>
      </c>
      <c r="E62" s="5">
        <v>5.3267248999999996E-3</v>
      </c>
      <c r="F62" s="5">
        <v>5.2572666999999998E-3</v>
      </c>
      <c r="G62" s="5">
        <v>5.1865206000000002E-3</v>
      </c>
      <c r="H62" s="5">
        <v>5.1164002999999998E-3</v>
      </c>
      <c r="I62" s="5">
        <v>5.0498059E-3</v>
      </c>
      <c r="J62" s="5">
        <v>4.9872286E-3</v>
      </c>
      <c r="K62" s="5">
        <v>4.9315881999999998E-3</v>
      </c>
      <c r="L62" s="5">
        <v>4.8838468999999997E-3</v>
      </c>
      <c r="M62" s="5">
        <v>4.8187795000000002E-3</v>
      </c>
      <c r="N62" s="5">
        <v>4.7545290000000004E-3</v>
      </c>
      <c r="O62" s="5">
        <v>4.6913127000000002E-3</v>
      </c>
      <c r="P62" s="5">
        <v>4.6282629999999996E-3</v>
      </c>
      <c r="Q62" s="5">
        <v>4.5664386999999997E-3</v>
      </c>
      <c r="R62" s="5">
        <v>4.5054641999999999E-3</v>
      </c>
      <c r="S62" s="5">
        <v>4.4452585000000003E-3</v>
      </c>
      <c r="T62" s="5">
        <v>4.3861122000000002E-3</v>
      </c>
      <c r="U62" s="5">
        <v>4.3281314E-3</v>
      </c>
      <c r="V62" s="5">
        <v>4.2699721E-3</v>
      </c>
      <c r="W62" s="5">
        <v>4.2129000000000003E-3</v>
      </c>
      <c r="X62" s="5">
        <v>4.1565606000000003E-3</v>
      </c>
      <c r="Y62" s="5">
        <v>4.1014624999999999E-3</v>
      </c>
      <c r="Z62" s="5">
        <v>4.0462600000000003E-3</v>
      </c>
      <c r="AA62" s="5">
        <v>3.9919283000000002E-3</v>
      </c>
      <c r="AB62" s="5">
        <v>3.9390188999999997E-3</v>
      </c>
      <c r="AC62" s="5">
        <v>3.8864875999999999E-3</v>
      </c>
      <c r="AD62" s="5">
        <v>3.8342874000000002E-3</v>
      </c>
      <c r="AE62" s="5">
        <v>3.7835734999999999E-3</v>
      </c>
      <c r="AF62" s="5">
        <v>3.7331618999999999E-3</v>
      </c>
      <c r="AG62" s="5">
        <v>3.6834594000000002E-3</v>
      </c>
      <c r="AH62" s="5">
        <v>3.6338243E-3</v>
      </c>
      <c r="AI62" s="5">
        <v>3.5854019000000001E-3</v>
      </c>
      <c r="AJ62" s="5">
        <v>3.5375479000000001E-3</v>
      </c>
      <c r="AK62" s="5">
        <v>3.4899700999999998E-3</v>
      </c>
      <c r="AL62" s="5">
        <v>3.4438358E-3</v>
      </c>
      <c r="AM62" s="5">
        <v>3.3979331000000002E-3</v>
      </c>
      <c r="AN62" s="5">
        <v>3.3525692999999998E-3</v>
      </c>
      <c r="AO62" s="5">
        <v>3.307534E-3</v>
      </c>
      <c r="AP62" s="5">
        <v>3.2639404E-3</v>
      </c>
      <c r="AQ62" s="5">
        <v>3.2201877E-3</v>
      </c>
      <c r="AR62" s="5">
        <v>3.176824E-3</v>
      </c>
      <c r="AS62" s="5">
        <v>3.1343454999999999E-3</v>
      </c>
      <c r="AT62" s="5">
        <v>3.0928563999999999E-3</v>
      </c>
      <c r="AU62" s="5">
        <v>3.0517766000000002E-3</v>
      </c>
      <c r="AV62" s="5">
        <v>3.0110287E-3</v>
      </c>
      <c r="AW62" s="5">
        <v>2.9705704000000002E-3</v>
      </c>
      <c r="AX62" s="5">
        <v>2.9311100999999998E-3</v>
      </c>
      <c r="AY62" s="5">
        <v>2.8920767000000002E-3</v>
      </c>
      <c r="AZ62" s="5">
        <v>2.8534097000000001E-3</v>
      </c>
      <c r="BA62" s="5">
        <v>2.8151544E-3</v>
      </c>
      <c r="BB62" s="5">
        <v>2.7772495E-3</v>
      </c>
      <c r="BC62" s="5">
        <v>2.7408403000000001E-3</v>
      </c>
      <c r="BD62" s="5">
        <v>2.7042946000000001E-3</v>
      </c>
      <c r="BE62" s="5">
        <v>2.667642E-3</v>
      </c>
      <c r="BF62" s="5">
        <v>2.6325212000000001E-3</v>
      </c>
      <c r="BG62" s="5">
        <v>2.5972548000000001E-3</v>
      </c>
      <c r="BH62" s="5">
        <v>2.5623942E-3</v>
      </c>
      <c r="BI62" s="5">
        <v>2.5279354E-3</v>
      </c>
      <c r="BJ62" s="5">
        <v>2.4943111E-3</v>
      </c>
      <c r="BK62" s="5">
        <v>2.4611803E-3</v>
      </c>
      <c r="BL62" s="5">
        <v>2.4285448000000002E-3</v>
      </c>
      <c r="BM62" s="5">
        <v>2.3956951999999998E-3</v>
      </c>
      <c r="BN62" s="5">
        <v>2.3643178000000002E-3</v>
      </c>
      <c r="BO62" s="5">
        <v>2.3324637000000001E-3</v>
      </c>
      <c r="BP62" s="5">
        <v>2.3013161999999999E-3</v>
      </c>
      <c r="BQ62" s="5">
        <v>2.2707076000000001E-3</v>
      </c>
      <c r="BR62" s="5">
        <v>2.2400368000000002E-3</v>
      </c>
      <c r="BS62" s="5">
        <v>2.2107814999999999E-3</v>
      </c>
      <c r="BT62" s="5">
        <v>2.1809275000000002E-3</v>
      </c>
      <c r="BU62" s="5">
        <v>2.1515915000000002E-3</v>
      </c>
      <c r="BV62" s="5">
        <v>2.1230411E-3</v>
      </c>
      <c r="BW62" s="5">
        <v>2.0946279999999999E-3</v>
      </c>
      <c r="BX62" s="5">
        <v>2.0663858999999999E-3</v>
      </c>
      <c r="BY62" s="5">
        <v>2.0387045999999999E-3</v>
      </c>
      <c r="BZ62" s="5">
        <v>2.0119404E-3</v>
      </c>
      <c r="CA62" s="5">
        <v>1.9846810999999999E-3</v>
      </c>
      <c r="CB62" s="5">
        <v>1.9583008999999999E-3</v>
      </c>
      <c r="CC62" s="5">
        <v>1.9329566E-3</v>
      </c>
      <c r="CD62" s="5">
        <v>1.9064383E-3</v>
      </c>
      <c r="CE62" s="5">
        <v>1.8808894000000001E-3</v>
      </c>
      <c r="CF62" s="5">
        <v>1.8561152E-3</v>
      </c>
      <c r="CG62" s="5">
        <v>1.8309924E-3</v>
      </c>
      <c r="CH62" s="5">
        <v>1.8067815999999999E-3</v>
      </c>
      <c r="CI62" s="5">
        <v>1.7829312E-3</v>
      </c>
      <c r="CJ62" s="5">
        <v>1.7586546999999999E-3</v>
      </c>
      <c r="CK62" s="5">
        <v>1.7350815E-3</v>
      </c>
      <c r="CL62" s="5">
        <v>1.7127991999999999E-3</v>
      </c>
      <c r="CM62" s="5">
        <v>1.6892579000000001E-3</v>
      </c>
      <c r="CN62" s="5">
        <v>1.6670009E-3</v>
      </c>
    </row>
    <row r="63" spans="1:92" x14ac:dyDescent="0.25">
      <c r="A63">
        <v>61</v>
      </c>
      <c r="B63" s="5">
        <v>5.7964351000000004E-3</v>
      </c>
      <c r="C63" s="5">
        <v>5.8896080000000002E-3</v>
      </c>
      <c r="D63" s="5">
        <v>5.8360518000000004E-3</v>
      </c>
      <c r="E63" s="5">
        <v>5.7726586999999998E-3</v>
      </c>
      <c r="F63" s="5">
        <v>5.7026192999999996E-3</v>
      </c>
      <c r="G63" s="5">
        <v>5.6282588999999996E-3</v>
      </c>
      <c r="H63" s="5">
        <v>5.5521600000000004E-3</v>
      </c>
      <c r="I63" s="5">
        <v>5.4777858E-3</v>
      </c>
      <c r="J63" s="5">
        <v>5.4057536999999999E-3</v>
      </c>
      <c r="K63" s="5">
        <v>5.3395261999999999E-3</v>
      </c>
      <c r="L63" s="5">
        <v>5.2801547000000002E-3</v>
      </c>
      <c r="M63" s="5">
        <v>5.2295945000000003E-3</v>
      </c>
      <c r="N63" s="5">
        <v>5.1609515000000002E-3</v>
      </c>
      <c r="O63" s="5">
        <v>5.0931874E-3</v>
      </c>
      <c r="P63" s="5">
        <v>5.0255014999999997E-3</v>
      </c>
      <c r="Q63" s="5">
        <v>4.9593004E-3</v>
      </c>
      <c r="R63" s="5">
        <v>4.8939033999999999E-3</v>
      </c>
      <c r="S63" s="5">
        <v>4.8293106000000001E-3</v>
      </c>
      <c r="T63" s="5">
        <v>4.7656783000000003E-3</v>
      </c>
      <c r="U63" s="5">
        <v>4.7034794999999997E-3</v>
      </c>
      <c r="V63" s="5">
        <v>4.6411496999999996E-3</v>
      </c>
      <c r="W63" s="5">
        <v>4.5797928999999999E-3</v>
      </c>
      <c r="X63" s="5">
        <v>4.5191991000000003E-3</v>
      </c>
      <c r="Y63" s="5">
        <v>4.4600791000000001E-3</v>
      </c>
      <c r="Z63" s="5">
        <v>4.4009104999999998E-3</v>
      </c>
      <c r="AA63" s="5">
        <v>4.3425560999999996E-3</v>
      </c>
      <c r="AB63" s="5">
        <v>4.2858133E-3</v>
      </c>
      <c r="AC63" s="5">
        <v>4.2291882000000001E-3</v>
      </c>
      <c r="AD63" s="5">
        <v>4.1731807999999997E-3</v>
      </c>
      <c r="AE63" s="5">
        <v>4.1183152999999997E-3</v>
      </c>
      <c r="AF63" s="5">
        <v>4.0644899999999996E-3</v>
      </c>
      <c r="AG63" s="5">
        <v>4.0109563999999997E-3</v>
      </c>
      <c r="AH63" s="5">
        <v>3.9574438E-3</v>
      </c>
      <c r="AI63" s="5">
        <v>3.9053832000000002E-3</v>
      </c>
      <c r="AJ63" s="5">
        <v>3.8540687999999998E-3</v>
      </c>
      <c r="AK63" s="5">
        <v>3.8028401000000001E-3</v>
      </c>
      <c r="AL63" s="5">
        <v>3.7532105000000001E-3</v>
      </c>
      <c r="AM63" s="5">
        <v>3.7036405E-3</v>
      </c>
      <c r="AN63" s="5">
        <v>3.6547763999999999E-3</v>
      </c>
      <c r="AO63" s="5">
        <v>3.6065088999999999E-3</v>
      </c>
      <c r="AP63" s="5">
        <v>3.5593757999999999E-3</v>
      </c>
      <c r="AQ63" s="5">
        <v>3.5121452E-3</v>
      </c>
      <c r="AR63" s="5">
        <v>3.4655189000000002E-3</v>
      </c>
      <c r="AS63" s="5">
        <v>3.4197580000000002E-3</v>
      </c>
      <c r="AT63" s="5">
        <v>3.374939E-3</v>
      </c>
      <c r="AU63" s="5">
        <v>3.3307343999999998E-3</v>
      </c>
      <c r="AV63" s="5">
        <v>3.2866457000000002E-3</v>
      </c>
      <c r="AW63" s="5">
        <v>3.2431536000000001E-3</v>
      </c>
      <c r="AX63" s="5">
        <v>3.2005825000000002E-3</v>
      </c>
      <c r="AY63" s="5">
        <v>3.1586407000000001E-3</v>
      </c>
      <c r="AZ63" s="5">
        <v>3.1168704E-3</v>
      </c>
      <c r="BA63" s="5">
        <v>3.0757193999999999E-3</v>
      </c>
      <c r="BB63" s="5">
        <v>3.0347313999999998E-3</v>
      </c>
      <c r="BC63" s="5">
        <v>2.9953501E-3</v>
      </c>
      <c r="BD63" s="5">
        <v>2.9558771E-3</v>
      </c>
      <c r="BE63" s="5">
        <v>2.9163521000000001E-3</v>
      </c>
      <c r="BF63" s="5">
        <v>2.8784537999999998E-3</v>
      </c>
      <c r="BG63" s="5">
        <v>2.8404581000000002E-3</v>
      </c>
      <c r="BH63" s="5">
        <v>2.8026599000000002E-3</v>
      </c>
      <c r="BI63" s="5">
        <v>2.7654717000000001E-3</v>
      </c>
      <c r="BJ63" s="5">
        <v>2.7291423E-3</v>
      </c>
      <c r="BK63" s="5">
        <v>2.6934725999999999E-3</v>
      </c>
      <c r="BL63" s="5">
        <v>2.6580431000000002E-3</v>
      </c>
      <c r="BM63" s="5">
        <v>2.6224851E-3</v>
      </c>
      <c r="BN63" s="5">
        <v>2.588538E-3</v>
      </c>
      <c r="BO63" s="5">
        <v>2.5538875000000001E-3</v>
      </c>
      <c r="BP63" s="5">
        <v>2.5204630000000001E-3</v>
      </c>
      <c r="BQ63" s="5">
        <v>2.4872847E-3</v>
      </c>
      <c r="BR63" s="5">
        <v>2.4540577000000002E-3</v>
      </c>
      <c r="BS63" s="5">
        <v>2.4224305999999999E-3</v>
      </c>
      <c r="BT63" s="5">
        <v>2.3900320999999999E-3</v>
      </c>
      <c r="BU63" s="5">
        <v>2.3583302000000001E-3</v>
      </c>
      <c r="BV63" s="5">
        <v>2.3274375000000001E-3</v>
      </c>
      <c r="BW63" s="5">
        <v>2.2966012000000002E-3</v>
      </c>
      <c r="BX63" s="5">
        <v>2.2662908000000001E-3</v>
      </c>
      <c r="BY63" s="5">
        <v>2.2362174000000001E-3</v>
      </c>
      <c r="BZ63" s="5">
        <v>2.2070473999999999E-3</v>
      </c>
      <c r="CA63" s="5">
        <v>2.1776412000000002E-3</v>
      </c>
      <c r="CB63" s="5">
        <v>2.1490753E-3</v>
      </c>
      <c r="CC63" s="5">
        <v>2.1214732000000001E-3</v>
      </c>
      <c r="CD63" s="5">
        <v>2.0928174E-3</v>
      </c>
      <c r="CE63" s="5">
        <v>2.0650732999999998E-3</v>
      </c>
      <c r="CF63" s="5">
        <v>2.0381501999999999E-3</v>
      </c>
      <c r="CG63" s="5">
        <v>2.0110515E-3</v>
      </c>
      <c r="CH63" s="5">
        <v>1.9848317000000001E-3</v>
      </c>
      <c r="CI63" s="5">
        <v>1.9587606000000001E-3</v>
      </c>
      <c r="CJ63" s="5">
        <v>1.9324870999999999E-3</v>
      </c>
      <c r="CK63" s="5">
        <v>1.9069815E-3</v>
      </c>
      <c r="CL63" s="5">
        <v>1.8825784999999999E-3</v>
      </c>
      <c r="CM63" s="5">
        <v>1.8570755000000001E-3</v>
      </c>
      <c r="CN63" s="5">
        <v>1.8330824999999999E-3</v>
      </c>
    </row>
    <row r="64" spans="1:92" x14ac:dyDescent="0.25">
      <c r="A64">
        <v>62</v>
      </c>
      <c r="B64" s="5">
        <v>6.2805912000000004E-3</v>
      </c>
      <c r="C64" s="5">
        <v>6.3724921E-3</v>
      </c>
      <c r="D64" s="5">
        <v>6.3288498000000004E-3</v>
      </c>
      <c r="E64" s="5">
        <v>6.2721690999999998E-3</v>
      </c>
      <c r="F64" s="5">
        <v>6.2046419000000002E-3</v>
      </c>
      <c r="G64" s="5">
        <v>6.1290475999999997E-3</v>
      </c>
      <c r="H64" s="5">
        <v>6.0486890000000003E-3</v>
      </c>
      <c r="I64" s="5">
        <v>5.9674430000000002E-3</v>
      </c>
      <c r="J64" s="5">
        <v>5.8864043999999997E-3</v>
      </c>
      <c r="K64" s="5">
        <v>5.8095901000000004E-3</v>
      </c>
      <c r="L64" s="5">
        <v>5.7383162999999999E-3</v>
      </c>
      <c r="M64" s="5">
        <v>5.6746169000000003E-3</v>
      </c>
      <c r="N64" s="5">
        <v>5.6212654000000004E-3</v>
      </c>
      <c r="O64" s="5">
        <v>5.5482728999999998E-3</v>
      </c>
      <c r="P64" s="5">
        <v>5.4752802999999996E-3</v>
      </c>
      <c r="Q64" s="5">
        <v>5.4039658000000004E-3</v>
      </c>
      <c r="R64" s="5">
        <v>5.3334901999999998E-3</v>
      </c>
      <c r="S64" s="5">
        <v>5.2638536E-3</v>
      </c>
      <c r="T64" s="5">
        <v>5.195056E-3</v>
      </c>
      <c r="U64" s="5">
        <v>5.1279365000000002E-3</v>
      </c>
      <c r="V64" s="5">
        <v>5.0608169E-3</v>
      </c>
      <c r="W64" s="5">
        <v>4.9945362999999996E-3</v>
      </c>
      <c r="X64" s="5">
        <v>4.9290947E-3</v>
      </c>
      <c r="Y64" s="5">
        <v>4.8653311000000001E-3</v>
      </c>
      <c r="Z64" s="5">
        <v>4.8015675000000002E-3</v>
      </c>
      <c r="AA64" s="5">
        <v>4.7386427999999998E-3</v>
      </c>
      <c r="AB64" s="5">
        <v>4.6773962000000004E-3</v>
      </c>
      <c r="AC64" s="5">
        <v>4.6161496000000002E-3</v>
      </c>
      <c r="AD64" s="5">
        <v>4.5557419999999998E-3</v>
      </c>
      <c r="AE64" s="5">
        <v>4.4961732999999997E-3</v>
      </c>
      <c r="AF64" s="5">
        <v>4.4382826999999998E-3</v>
      </c>
      <c r="AG64" s="5">
        <v>4.3803920999999999E-3</v>
      </c>
      <c r="AH64" s="5">
        <v>4.3225014000000004E-3</v>
      </c>
      <c r="AI64" s="5">
        <v>4.2662888000000003E-3</v>
      </c>
      <c r="AJ64" s="5">
        <v>4.2109150999999996E-3</v>
      </c>
      <c r="AK64" s="5">
        <v>4.1555413999999997E-3</v>
      </c>
      <c r="AL64" s="5">
        <v>4.1018458000000001E-3</v>
      </c>
      <c r="AM64" s="5">
        <v>4.0481501E-3</v>
      </c>
      <c r="AN64" s="5">
        <v>3.9952933999999997E-3</v>
      </c>
      <c r="AO64" s="5">
        <v>3.9432757000000002E-3</v>
      </c>
      <c r="AP64" s="5">
        <v>3.8920971000000002E-3</v>
      </c>
      <c r="AQ64" s="5">
        <v>3.8409184000000002E-3</v>
      </c>
      <c r="AR64" s="5">
        <v>3.7905787E-3</v>
      </c>
      <c r="AS64" s="5">
        <v>3.7410780000000001E-3</v>
      </c>
      <c r="AT64" s="5">
        <v>3.6924163000000001E-3</v>
      </c>
      <c r="AU64" s="5">
        <v>3.6445936E-3</v>
      </c>
      <c r="AV64" s="5">
        <v>3.5967708999999999E-3</v>
      </c>
      <c r="AW64" s="5">
        <v>3.5497872000000001E-3</v>
      </c>
      <c r="AX64" s="5">
        <v>3.5036424000000001E-3</v>
      </c>
      <c r="AY64" s="5">
        <v>3.4583367E-3</v>
      </c>
      <c r="AZ64" s="5">
        <v>3.413031E-3</v>
      </c>
      <c r="BA64" s="5">
        <v>3.3685643000000002E-3</v>
      </c>
      <c r="BB64" s="5">
        <v>3.3240976E-3</v>
      </c>
      <c r="BC64" s="5">
        <v>3.2813088E-3</v>
      </c>
      <c r="BD64" s="5">
        <v>3.2385201E-3</v>
      </c>
      <c r="BE64" s="5">
        <v>3.1957312999999999E-3</v>
      </c>
      <c r="BF64" s="5">
        <v>3.1546206000000001E-3</v>
      </c>
      <c r="BG64" s="5">
        <v>3.1135097999999998E-3</v>
      </c>
      <c r="BH64" s="5">
        <v>3.0723991E-3</v>
      </c>
      <c r="BI64" s="5">
        <v>3.0321273E-3</v>
      </c>
      <c r="BJ64" s="5">
        <v>2.9926945999999999E-3</v>
      </c>
      <c r="BK64" s="5">
        <v>2.9541008000000001E-3</v>
      </c>
      <c r="BL64" s="5">
        <v>2.9155070999999999E-3</v>
      </c>
      <c r="BM64" s="5">
        <v>2.8769133000000001E-3</v>
      </c>
      <c r="BN64" s="5">
        <v>2.8399975000000001E-3</v>
      </c>
      <c r="BO64" s="5">
        <v>2.8022428000000002E-3</v>
      </c>
      <c r="BP64" s="5">
        <v>2.766166E-3</v>
      </c>
      <c r="BQ64" s="5">
        <v>2.7300891999999998E-3</v>
      </c>
      <c r="BR64" s="5">
        <v>2.6940124000000001E-3</v>
      </c>
      <c r="BS64" s="5">
        <v>2.6596136000000001E-3</v>
      </c>
      <c r="BT64" s="5">
        <v>2.6243758999999998E-3</v>
      </c>
      <c r="BU64" s="5">
        <v>2.5899770999999999E-3</v>
      </c>
      <c r="BV64" s="5">
        <v>2.5564173000000002E-3</v>
      </c>
      <c r="BW64" s="5">
        <v>2.5228575E-3</v>
      </c>
      <c r="BX64" s="5">
        <v>2.4901366999999998E-3</v>
      </c>
      <c r="BY64" s="5">
        <v>2.4574159E-3</v>
      </c>
      <c r="BZ64" s="5">
        <v>2.4255341000000001E-3</v>
      </c>
      <c r="CA64" s="5">
        <v>2.3936523000000001E-3</v>
      </c>
      <c r="CB64" s="5">
        <v>2.3626095000000001E-3</v>
      </c>
      <c r="CC64" s="5">
        <v>2.3324056999999999E-3</v>
      </c>
      <c r="CD64" s="5">
        <v>2.3013628000000002E-3</v>
      </c>
      <c r="CE64" s="5">
        <v>2.271159E-3</v>
      </c>
      <c r="CF64" s="5">
        <v>2.2417942000000001E-3</v>
      </c>
      <c r="CG64" s="5">
        <v>2.2124293999999998E-3</v>
      </c>
      <c r="CH64" s="5">
        <v>2.1839035999999998E-3</v>
      </c>
      <c r="CI64" s="5">
        <v>2.1553776999999998E-3</v>
      </c>
      <c r="CJ64" s="5">
        <v>2.1268518999999998E-3</v>
      </c>
      <c r="CK64" s="5">
        <v>2.0991651000000001E-3</v>
      </c>
      <c r="CL64" s="5">
        <v>2.0723172999999998E-3</v>
      </c>
      <c r="CM64" s="5">
        <v>2.0446304000000001E-3</v>
      </c>
      <c r="CN64" s="5">
        <v>2.0186216000000002E-3</v>
      </c>
    </row>
    <row r="65" spans="1:92" x14ac:dyDescent="0.25">
      <c r="A65">
        <v>63</v>
      </c>
      <c r="B65" s="5">
        <v>7.2525272999999996E-3</v>
      </c>
      <c r="C65" s="5">
        <v>6.9530364999999998E-3</v>
      </c>
      <c r="D65" s="5">
        <v>6.9164233999999998E-3</v>
      </c>
      <c r="E65" s="5">
        <v>6.8687925999999996E-3</v>
      </c>
      <c r="F65" s="5">
        <v>6.8067522000000002E-3</v>
      </c>
      <c r="G65" s="5">
        <v>6.7324287999999998E-3</v>
      </c>
      <c r="H65" s="5">
        <v>6.6497654000000003E-3</v>
      </c>
      <c r="I65" s="5">
        <v>6.5629646000000003E-3</v>
      </c>
      <c r="J65" s="5">
        <v>6.4735284000000002E-3</v>
      </c>
      <c r="K65" s="5">
        <v>6.3861177E-3</v>
      </c>
      <c r="L65" s="5">
        <v>6.3025590999999997E-3</v>
      </c>
      <c r="M65" s="5">
        <v>6.2248314999999999E-3</v>
      </c>
      <c r="N65" s="5">
        <v>6.156206E-3</v>
      </c>
      <c r="O65" s="5">
        <v>6.0978793999999998E-3</v>
      </c>
      <c r="P65" s="5">
        <v>6.0184126000000001E-3</v>
      </c>
      <c r="Q65" s="5">
        <v>5.9406622999999999E-3</v>
      </c>
      <c r="R65" s="5">
        <v>5.8639423000000001E-3</v>
      </c>
      <c r="S65" s="5">
        <v>5.7880813999999997E-3</v>
      </c>
      <c r="T65" s="5">
        <v>5.7129640999999997E-3</v>
      </c>
      <c r="U65" s="5">
        <v>5.6396789000000003E-3</v>
      </c>
      <c r="V65" s="5">
        <v>5.5666314999999996E-3</v>
      </c>
      <c r="W65" s="5">
        <v>5.4943311000000003E-3</v>
      </c>
      <c r="X65" s="5">
        <v>5.4230034999999998E-3</v>
      </c>
      <c r="Y65" s="5">
        <v>5.3534828E-3</v>
      </c>
      <c r="Z65" s="5">
        <v>5.2839604E-3</v>
      </c>
      <c r="AA65" s="5">
        <v>5.2154732999999997E-3</v>
      </c>
      <c r="AB65" s="5">
        <v>5.1485315999999998E-3</v>
      </c>
      <c r="AC65" s="5">
        <v>5.0817542999999996E-3</v>
      </c>
      <c r="AD65" s="5">
        <v>5.0158664999999996E-3</v>
      </c>
      <c r="AE65" s="5">
        <v>4.9506912000000002E-3</v>
      </c>
      <c r="AF65" s="5">
        <v>4.8875393000000003E-3</v>
      </c>
      <c r="AG65" s="5">
        <v>4.8243434999999998E-3</v>
      </c>
      <c r="AH65" s="5">
        <v>4.7611965999999999E-3</v>
      </c>
      <c r="AI65" s="5">
        <v>4.6998969999999998E-3</v>
      </c>
      <c r="AJ65" s="5">
        <v>4.6393907E-3</v>
      </c>
      <c r="AK65" s="5">
        <v>4.5789823000000002E-3</v>
      </c>
      <c r="AL65" s="5">
        <v>4.5202254999999998E-3</v>
      </c>
      <c r="AM65" s="5">
        <v>4.4615842000000003E-3</v>
      </c>
      <c r="AN65" s="5">
        <v>4.4038745000000001E-3</v>
      </c>
      <c r="AO65" s="5">
        <v>4.3471368999999996E-3</v>
      </c>
      <c r="AP65" s="5">
        <v>4.2910594999999996E-3</v>
      </c>
      <c r="AQ65" s="5">
        <v>4.2350966999999996E-3</v>
      </c>
      <c r="AR65" s="5">
        <v>4.1802165000000002E-3</v>
      </c>
      <c r="AS65" s="5">
        <v>4.1261531999999997E-3</v>
      </c>
      <c r="AT65" s="5">
        <v>4.0727704E-3</v>
      </c>
      <c r="AU65" s="5">
        <v>4.0204641000000001E-3</v>
      </c>
      <c r="AV65" s="5">
        <v>3.9682321E-3</v>
      </c>
      <c r="AW65" s="5">
        <v>3.9168937999999997E-3</v>
      </c>
      <c r="AX65" s="5">
        <v>3.8663605999999999E-3</v>
      </c>
      <c r="AY65" s="5">
        <v>3.8168653000000001E-3</v>
      </c>
      <c r="AZ65" s="5">
        <v>3.7672545E-3</v>
      </c>
      <c r="BA65" s="5">
        <v>3.7187009E-3</v>
      </c>
      <c r="BB65" s="5">
        <v>3.6700369000000001E-3</v>
      </c>
      <c r="BC65" s="5">
        <v>3.6231038000000002E-3</v>
      </c>
      <c r="BD65" s="5">
        <v>3.5763072E-3</v>
      </c>
      <c r="BE65" s="5">
        <v>3.5295233999999998E-3</v>
      </c>
      <c r="BF65" s="5">
        <v>3.4844552000000001E-3</v>
      </c>
      <c r="BG65" s="5">
        <v>3.4395294999999999E-3</v>
      </c>
      <c r="BH65" s="5">
        <v>3.3944546000000001E-3</v>
      </c>
      <c r="BI65" s="5">
        <v>3.3504580000000002E-3</v>
      </c>
      <c r="BJ65" s="5">
        <v>3.3071965999999999E-3</v>
      </c>
      <c r="BK65" s="5">
        <v>3.2649814999999999E-3</v>
      </c>
      <c r="BL65" s="5">
        <v>3.2226011999999999E-3</v>
      </c>
      <c r="BM65" s="5">
        <v>3.1803675000000001E-3</v>
      </c>
      <c r="BN65" s="5">
        <v>3.1397906000000001E-3</v>
      </c>
      <c r="BO65" s="5">
        <v>3.0984202999999998E-3</v>
      </c>
      <c r="BP65" s="5">
        <v>3.0589579E-3</v>
      </c>
      <c r="BQ65" s="5">
        <v>3.0194103999999999E-3</v>
      </c>
      <c r="BR65" s="5">
        <v>2.9799573000000002E-3</v>
      </c>
      <c r="BS65" s="5">
        <v>2.9420825000000001E-3</v>
      </c>
      <c r="BT65" s="5">
        <v>2.9034742000000001E-3</v>
      </c>
      <c r="BU65" s="5">
        <v>2.8657874E-3</v>
      </c>
      <c r="BV65" s="5">
        <v>2.8289639999999998E-3</v>
      </c>
      <c r="BW65" s="5">
        <v>2.7921784999999999E-3</v>
      </c>
      <c r="BX65" s="5">
        <v>2.7563592E-3</v>
      </c>
      <c r="BY65" s="5">
        <v>2.7205431999999998E-3</v>
      </c>
      <c r="BZ65" s="5">
        <v>2.6854346999999998E-3</v>
      </c>
      <c r="CA65" s="5">
        <v>2.6504686000000002E-3</v>
      </c>
      <c r="CB65" s="5">
        <v>2.6164291E-3</v>
      </c>
      <c r="CC65" s="5">
        <v>2.5830699000000002E-3</v>
      </c>
      <c r="CD65" s="5">
        <v>2.5491559999999999E-3</v>
      </c>
      <c r="CE65" s="5">
        <v>2.5160246000000002E-3</v>
      </c>
      <c r="CF65" s="5">
        <v>2.4836822000000001E-3</v>
      </c>
      <c r="CG65" s="5">
        <v>2.4515102000000001E-3</v>
      </c>
      <c r="CH65" s="5">
        <v>2.4201559000000001E-3</v>
      </c>
      <c r="CI65" s="5">
        <v>2.3887849E-3</v>
      </c>
      <c r="CJ65" s="5">
        <v>2.3575445000000002E-3</v>
      </c>
      <c r="CK65" s="5">
        <v>2.3271825999999999E-3</v>
      </c>
      <c r="CL65" s="5">
        <v>2.2974075000000002E-3</v>
      </c>
      <c r="CM65" s="5">
        <v>2.2671088000000002E-3</v>
      </c>
      <c r="CN65" s="5">
        <v>2.2385343E-3</v>
      </c>
    </row>
    <row r="66" spans="1:92" x14ac:dyDescent="0.25">
      <c r="A66">
        <v>64</v>
      </c>
      <c r="B66" s="5">
        <v>7.2297437000000001E-3</v>
      </c>
      <c r="C66" s="5">
        <v>7.5977411000000003E-3</v>
      </c>
      <c r="D66" s="5">
        <v>7.5643406999999999E-3</v>
      </c>
      <c r="E66" s="5">
        <v>7.5240206000000004E-3</v>
      </c>
      <c r="F66" s="5">
        <v>7.4707695000000001E-3</v>
      </c>
      <c r="G66" s="5">
        <v>7.4016797000000002E-3</v>
      </c>
      <c r="H66" s="5">
        <v>7.3199188999999998E-3</v>
      </c>
      <c r="I66" s="5">
        <v>7.2300775000000003E-3</v>
      </c>
      <c r="J66" s="5">
        <v>7.1341763000000004E-3</v>
      </c>
      <c r="K66" s="5">
        <v>7.0372886999999999E-3</v>
      </c>
      <c r="L66" s="5">
        <v>6.9421919000000002E-3</v>
      </c>
      <c r="M66" s="5">
        <v>6.8508259000000004E-3</v>
      </c>
      <c r="N66" s="5">
        <v>6.7667433999999997E-3</v>
      </c>
      <c r="O66" s="5">
        <v>6.6917553000000003E-3</v>
      </c>
      <c r="P66" s="5">
        <v>6.6268908999999997E-3</v>
      </c>
      <c r="Q66" s="5">
        <v>6.5417627000000002E-3</v>
      </c>
      <c r="R66" s="5">
        <v>6.4579968E-3</v>
      </c>
      <c r="S66" s="5">
        <v>6.3750925999999999E-3</v>
      </c>
      <c r="T66" s="5">
        <v>6.2928738000000003E-3</v>
      </c>
      <c r="U66" s="5">
        <v>6.2125351000000004E-3</v>
      </c>
      <c r="V66" s="5">
        <v>6.1327674E-3</v>
      </c>
      <c r="W66" s="5">
        <v>6.0537055000000001E-3</v>
      </c>
      <c r="X66" s="5">
        <v>5.9757923999999999E-3</v>
      </c>
      <c r="Y66" s="5">
        <v>5.8997288999999998E-3</v>
      </c>
      <c r="Z66" s="5">
        <v>5.8236204999999996E-3</v>
      </c>
      <c r="AA66" s="5">
        <v>5.7488981999999998E-3</v>
      </c>
      <c r="AB66" s="5">
        <v>5.6753958999999996E-3</v>
      </c>
      <c r="AC66" s="5">
        <v>5.6024977000000004E-3</v>
      </c>
      <c r="AD66" s="5">
        <v>5.5303629000000003E-3</v>
      </c>
      <c r="AE66" s="5">
        <v>5.4590050000000003E-3</v>
      </c>
      <c r="AF66" s="5">
        <v>5.3896889999999996E-3</v>
      </c>
      <c r="AG66" s="5">
        <v>5.3205407000000001E-3</v>
      </c>
      <c r="AH66" s="5">
        <v>5.2515662000000001E-3</v>
      </c>
      <c r="AI66" s="5">
        <v>5.1845284E-3</v>
      </c>
      <c r="AJ66" s="5">
        <v>5.1181066000000001E-3</v>
      </c>
      <c r="AK66" s="5">
        <v>5.0520618000000003E-3</v>
      </c>
      <c r="AL66" s="5">
        <v>4.9875318999999998E-3</v>
      </c>
      <c r="AM66" s="5">
        <v>4.9234061000000004E-3</v>
      </c>
      <c r="AN66" s="5">
        <v>4.8602521999999999E-3</v>
      </c>
      <c r="AO66" s="5">
        <v>4.7980912000000001E-3</v>
      </c>
      <c r="AP66" s="5">
        <v>4.7365350999999997E-3</v>
      </c>
      <c r="AQ66" s="5">
        <v>4.6752256000000001E-3</v>
      </c>
      <c r="AR66" s="5">
        <v>4.6152327000000002E-3</v>
      </c>
      <c r="AS66" s="5">
        <v>4.5560371000000002E-3</v>
      </c>
      <c r="AT66" s="5">
        <v>4.4973193000000002E-3</v>
      </c>
      <c r="AU66" s="5">
        <v>4.4399089000000001E-3</v>
      </c>
      <c r="AV66" s="5">
        <v>4.3828397999999998E-3</v>
      </c>
      <c r="AW66" s="5">
        <v>4.3265266E-3</v>
      </c>
      <c r="AX66" s="5">
        <v>4.2710266E-3</v>
      </c>
      <c r="AY66" s="5">
        <v>4.2167476000000001E-3</v>
      </c>
      <c r="AZ66" s="5">
        <v>4.1622999999999999E-3</v>
      </c>
      <c r="BA66" s="5">
        <v>4.1091130000000002E-3</v>
      </c>
      <c r="BB66" s="5">
        <v>4.0557650999999998E-3</v>
      </c>
      <c r="BC66" s="5">
        <v>4.0041753000000001E-3</v>
      </c>
      <c r="BD66" s="5">
        <v>3.9528946000000004E-3</v>
      </c>
      <c r="BE66" s="5">
        <v>3.9016047000000002E-3</v>
      </c>
      <c r="BF66" s="5">
        <v>3.8520507999999999E-3</v>
      </c>
      <c r="BG66" s="5">
        <v>3.8028153999999999E-3</v>
      </c>
      <c r="BH66" s="5">
        <v>3.7533461999999999E-3</v>
      </c>
      <c r="BI66" s="5">
        <v>3.7051877000000002E-3</v>
      </c>
      <c r="BJ66" s="5">
        <v>3.6575790999999998E-3</v>
      </c>
      <c r="BK66" s="5">
        <v>3.6112344999999998E-3</v>
      </c>
      <c r="BL66" s="5">
        <v>3.5646510999999999E-3</v>
      </c>
      <c r="BM66" s="5">
        <v>3.5183751999999999E-3</v>
      </c>
      <c r="BN66" s="5">
        <v>3.4736353000000002E-3</v>
      </c>
      <c r="BO66" s="5">
        <v>3.4283431E-3</v>
      </c>
      <c r="BP66" s="5">
        <v>3.3849325E-3</v>
      </c>
      <c r="BQ66" s="5">
        <v>3.3415278999999998E-3</v>
      </c>
      <c r="BR66" s="5">
        <v>3.2983563999999998E-3</v>
      </c>
      <c r="BS66" s="5">
        <v>3.2564819000000002E-3</v>
      </c>
      <c r="BT66" s="5">
        <v>3.2141524999999998E-3</v>
      </c>
      <c r="BU66" s="5">
        <v>3.1727652000000002E-3</v>
      </c>
      <c r="BV66" s="5">
        <v>3.1322523E-3</v>
      </c>
      <c r="BW66" s="5">
        <v>3.0919156E-3</v>
      </c>
      <c r="BX66" s="5">
        <v>3.0524650999999999E-3</v>
      </c>
      <c r="BY66" s="5">
        <v>3.0132696E-3</v>
      </c>
      <c r="BZ66" s="5">
        <v>2.9745902000000001E-3</v>
      </c>
      <c r="CA66" s="5">
        <v>2.9360953999999998E-3</v>
      </c>
      <c r="CB66" s="5">
        <v>2.8986961000000001E-3</v>
      </c>
      <c r="CC66" s="5">
        <v>2.8617898999999999E-3</v>
      </c>
      <c r="CD66" s="5">
        <v>2.8246718999999998E-3</v>
      </c>
      <c r="CE66" s="5">
        <v>2.7883037E-3</v>
      </c>
      <c r="CF66" s="5">
        <v>2.7525929999999998E-3</v>
      </c>
      <c r="CG66" s="5">
        <v>2.7172237000000002E-3</v>
      </c>
      <c r="CH66" s="5">
        <v>2.6826644000000001E-3</v>
      </c>
      <c r="CI66" s="5">
        <v>2.6482068E-3</v>
      </c>
      <c r="CJ66" s="5">
        <v>2.6139313E-3</v>
      </c>
      <c r="CK66" s="5">
        <v>2.5805336000000001E-3</v>
      </c>
      <c r="CL66" s="5">
        <v>2.5475036000000002E-3</v>
      </c>
      <c r="CM66" s="5">
        <v>2.5143015999999998E-3</v>
      </c>
      <c r="CN66" s="5">
        <v>2.4827322000000001E-3</v>
      </c>
    </row>
    <row r="67" spans="1:92" x14ac:dyDescent="0.25">
      <c r="A67">
        <v>65</v>
      </c>
      <c r="B67" s="5">
        <v>8.2481829999999992E-3</v>
      </c>
      <c r="C67" s="5">
        <v>8.3130827999999997E-3</v>
      </c>
      <c r="D67" s="5">
        <v>8.2778773E-3</v>
      </c>
      <c r="E67" s="5">
        <v>8.2408662000000004E-3</v>
      </c>
      <c r="F67" s="5">
        <v>8.1944883000000003E-3</v>
      </c>
      <c r="G67" s="5">
        <v>8.1342589E-3</v>
      </c>
      <c r="H67" s="5">
        <v>8.0576222999999992E-3</v>
      </c>
      <c r="I67" s="5">
        <v>7.9681383000000001E-3</v>
      </c>
      <c r="J67" s="5">
        <v>7.8685531E-3</v>
      </c>
      <c r="K67" s="5">
        <v>7.7642398999999999E-3</v>
      </c>
      <c r="L67" s="5">
        <v>7.6589242999999998E-3</v>
      </c>
      <c r="M67" s="5">
        <v>7.5547517E-3</v>
      </c>
      <c r="N67" s="5">
        <v>7.4554395000000001E-3</v>
      </c>
      <c r="O67" s="5">
        <v>7.3637592000000002E-3</v>
      </c>
      <c r="P67" s="5">
        <v>7.2807847999999996E-3</v>
      </c>
      <c r="Q67" s="5">
        <v>7.209961E-3</v>
      </c>
      <c r="R67" s="5">
        <v>7.1183108000000004E-3</v>
      </c>
      <c r="S67" s="5">
        <v>7.0275112000000002E-3</v>
      </c>
      <c r="T67" s="5">
        <v>6.9373901000000003E-3</v>
      </c>
      <c r="U67" s="5">
        <v>6.8491131E-3</v>
      </c>
      <c r="V67" s="5">
        <v>6.7618043000000003E-3</v>
      </c>
      <c r="W67" s="5">
        <v>6.6752097000000003E-3</v>
      </c>
      <c r="X67" s="5">
        <v>6.5899679999999999E-3</v>
      </c>
      <c r="Y67" s="5">
        <v>6.5065482999999997E-3</v>
      </c>
      <c r="Z67" s="5">
        <v>6.4230342000000003E-3</v>
      </c>
      <c r="AA67" s="5">
        <v>6.3413495999999998E-3</v>
      </c>
      <c r="AB67" s="5">
        <v>6.2604356000000002E-3</v>
      </c>
      <c r="AC67" s="5">
        <v>6.180769E-3</v>
      </c>
      <c r="AD67" s="5">
        <v>6.1016122999999998E-3</v>
      </c>
      <c r="AE67" s="5">
        <v>6.0234611000000004E-3</v>
      </c>
      <c r="AF67" s="5">
        <v>5.9470918999999997E-3</v>
      </c>
      <c r="AG67" s="5">
        <v>5.8713144E-3</v>
      </c>
      <c r="AH67" s="5">
        <v>5.7959047E-3</v>
      </c>
      <c r="AI67" s="5">
        <v>5.7224344999999999E-3</v>
      </c>
      <c r="AJ67" s="5">
        <v>5.6493261999999997E-3</v>
      </c>
      <c r="AK67" s="5">
        <v>5.5770139000000003E-3</v>
      </c>
      <c r="AL67" s="5">
        <v>5.5059992000000002E-3</v>
      </c>
      <c r="AM67" s="5">
        <v>5.4358069000000004E-3</v>
      </c>
      <c r="AN67" s="5">
        <v>5.3665802000000002E-3</v>
      </c>
      <c r="AO67" s="5">
        <v>5.2982908E-3</v>
      </c>
      <c r="AP67" s="5">
        <v>5.2306510000000002E-3</v>
      </c>
      <c r="AQ67" s="5">
        <v>5.1634165000000003E-3</v>
      </c>
      <c r="AR67" s="5">
        <v>5.0977026000000002E-3</v>
      </c>
      <c r="AS67" s="5">
        <v>5.0327788999999998E-3</v>
      </c>
      <c r="AT67" s="5">
        <v>4.9681181999999997E-3</v>
      </c>
      <c r="AU67" s="5">
        <v>4.9049669999999997E-3</v>
      </c>
      <c r="AV67" s="5">
        <v>4.8425752999999997E-3</v>
      </c>
      <c r="AW67" s="5">
        <v>4.7806688999999999E-3</v>
      </c>
      <c r="AX67" s="5">
        <v>4.7196095999999998E-3</v>
      </c>
      <c r="AY67" s="5">
        <v>4.6599414999999996E-3</v>
      </c>
      <c r="AZ67" s="5">
        <v>4.6001117000000003E-3</v>
      </c>
      <c r="BA67" s="5">
        <v>4.5417258999999998E-3</v>
      </c>
      <c r="BB67" s="5">
        <v>4.4831858999999996E-3</v>
      </c>
      <c r="BC67" s="5">
        <v>4.4264075E-3</v>
      </c>
      <c r="BD67" s="5">
        <v>4.3701330999999996E-3</v>
      </c>
      <c r="BE67" s="5">
        <v>4.3138153E-3</v>
      </c>
      <c r="BF67" s="5">
        <v>4.2592361E-3</v>
      </c>
      <c r="BG67" s="5">
        <v>4.2051728000000003E-3</v>
      </c>
      <c r="BH67" s="5">
        <v>4.1508652000000002E-3</v>
      </c>
      <c r="BI67" s="5">
        <v>4.0980712999999997E-3</v>
      </c>
      <c r="BJ67" s="5">
        <v>4.0455993000000001E-3</v>
      </c>
      <c r="BK67" s="5">
        <v>3.9946002999999997E-3</v>
      </c>
      <c r="BL67" s="5">
        <v>3.9433747000000002E-3</v>
      </c>
      <c r="BM67" s="5">
        <v>3.8926293E-3</v>
      </c>
      <c r="BN67" s="5">
        <v>3.8432206999999999E-3</v>
      </c>
      <c r="BO67" s="5">
        <v>3.7936630000000001E-3</v>
      </c>
      <c r="BP67" s="5">
        <v>3.7457459999999999E-3</v>
      </c>
      <c r="BQ67" s="5">
        <v>3.6980666000000001E-3</v>
      </c>
      <c r="BR67" s="5">
        <v>3.6508026000000001E-3</v>
      </c>
      <c r="BS67" s="5">
        <v>3.6044164000000002E-3</v>
      </c>
      <c r="BT67" s="5">
        <v>3.5579893999999998E-3</v>
      </c>
      <c r="BU67" s="5">
        <v>3.5124767999999999E-3</v>
      </c>
      <c r="BV67" s="5">
        <v>3.4678394E-3</v>
      </c>
      <c r="BW67" s="5">
        <v>3.4235919E-3</v>
      </c>
      <c r="BX67" s="5">
        <v>3.3799856000000001E-3</v>
      </c>
      <c r="BY67" s="5">
        <v>3.3370807999999999E-3</v>
      </c>
      <c r="BZ67" s="5">
        <v>3.2944714999999999E-3</v>
      </c>
      <c r="CA67" s="5">
        <v>3.2520086E-3</v>
      </c>
      <c r="CB67" s="5">
        <v>3.2108627999999999E-3</v>
      </c>
      <c r="CC67" s="5">
        <v>3.1700157999999998E-3</v>
      </c>
      <c r="CD67" s="5">
        <v>3.1293331999999998E-3</v>
      </c>
      <c r="CE67" s="5">
        <v>3.0893981000000002E-3</v>
      </c>
      <c r="CF67" s="5">
        <v>3.0499245E-3</v>
      </c>
      <c r="CG67" s="5">
        <v>3.01096E-3</v>
      </c>
      <c r="CH67" s="5">
        <v>2.9728137000000002E-3</v>
      </c>
      <c r="CI67" s="5">
        <v>2.9349935000000001E-3</v>
      </c>
      <c r="CJ67" s="5">
        <v>2.8973351E-3</v>
      </c>
      <c r="CK67" s="5">
        <v>2.8605340000000001E-3</v>
      </c>
      <c r="CL67" s="5">
        <v>2.8239194E-3</v>
      </c>
      <c r="CM67" s="5">
        <v>2.7875056999999998E-3</v>
      </c>
      <c r="CN67" s="5">
        <v>2.7525139000000001E-3</v>
      </c>
    </row>
    <row r="68" spans="1:92" x14ac:dyDescent="0.25">
      <c r="A68">
        <v>66</v>
      </c>
      <c r="B68" s="5">
        <v>9.0617449999999995E-3</v>
      </c>
      <c r="C68" s="5">
        <v>9.1058770999999997E-3</v>
      </c>
      <c r="D68" s="5">
        <v>9.0623977000000005E-3</v>
      </c>
      <c r="E68" s="5">
        <v>9.0233593000000004E-3</v>
      </c>
      <c r="F68" s="5">
        <v>8.9795835000000008E-3</v>
      </c>
      <c r="G68" s="5">
        <v>8.9262597999999992E-3</v>
      </c>
      <c r="H68" s="5">
        <v>8.8586062000000007E-3</v>
      </c>
      <c r="I68" s="5">
        <v>8.7739590999999992E-3</v>
      </c>
      <c r="J68" s="5">
        <v>8.6744223999999995E-3</v>
      </c>
      <c r="K68" s="5">
        <v>8.5656812999999991E-3</v>
      </c>
      <c r="L68" s="5">
        <v>8.4524160000000008E-3</v>
      </c>
      <c r="M68" s="5">
        <v>8.3369162000000007E-3</v>
      </c>
      <c r="N68" s="5">
        <v>8.2231846000000008E-3</v>
      </c>
      <c r="O68" s="5">
        <v>8.1152224000000002E-3</v>
      </c>
      <c r="P68" s="5">
        <v>8.0142123999999999E-3</v>
      </c>
      <c r="Q68" s="5">
        <v>7.9233614000000004E-3</v>
      </c>
      <c r="R68" s="5">
        <v>7.8463674000000001E-3</v>
      </c>
      <c r="S68" s="5">
        <v>7.7468086999999998E-3</v>
      </c>
      <c r="T68" s="5">
        <v>7.6479796999999999E-3</v>
      </c>
      <c r="U68" s="5">
        <v>7.5509217000000002E-3</v>
      </c>
      <c r="V68" s="5">
        <v>7.4552385999999997E-3</v>
      </c>
      <c r="W68" s="5">
        <v>7.3603254999999998E-3</v>
      </c>
      <c r="X68" s="5">
        <v>7.2669676999999998E-3</v>
      </c>
      <c r="Y68" s="5">
        <v>7.1753705999999997E-3</v>
      </c>
      <c r="Z68" s="5">
        <v>7.0836700999999998E-3</v>
      </c>
      <c r="AA68" s="5">
        <v>6.9942435000000004E-3</v>
      </c>
      <c r="AB68" s="5">
        <v>6.9051258000000001E-3</v>
      </c>
      <c r="AC68" s="5">
        <v>6.8179768000000002E-3</v>
      </c>
      <c r="AD68" s="5">
        <v>6.7310406999999996E-3</v>
      </c>
      <c r="AE68" s="5">
        <v>6.6454521000000001E-3</v>
      </c>
      <c r="AF68" s="5">
        <v>6.5611999000000001E-3</v>
      </c>
      <c r="AG68" s="5">
        <v>6.4781001000000001E-3</v>
      </c>
      <c r="AH68" s="5">
        <v>6.3956059999999999E-3</v>
      </c>
      <c r="AI68" s="5">
        <v>6.3149744999999998E-3</v>
      </c>
      <c r="AJ68" s="5">
        <v>6.2344601999999999E-3</v>
      </c>
      <c r="AK68" s="5">
        <v>6.1552257000000001E-3</v>
      </c>
      <c r="AL68" s="5">
        <v>6.0770436000000001E-3</v>
      </c>
      <c r="AM68" s="5">
        <v>6.0001584000000004E-3</v>
      </c>
      <c r="AN68" s="5">
        <v>5.9241972999999996E-3</v>
      </c>
      <c r="AO68" s="5">
        <v>5.8490994000000001E-3</v>
      </c>
      <c r="AP68" s="5">
        <v>5.7747552000000004E-3</v>
      </c>
      <c r="AQ68" s="5">
        <v>5.7010176999999999E-3</v>
      </c>
      <c r="AR68" s="5">
        <v>5.6289449999999998E-3</v>
      </c>
      <c r="AS68" s="5">
        <v>5.5576790000000003E-3</v>
      </c>
      <c r="AT68" s="5">
        <v>5.4864935E-3</v>
      </c>
      <c r="AU68" s="5">
        <v>5.4169678000000002E-3</v>
      </c>
      <c r="AV68" s="5">
        <v>5.3486970999999999E-3</v>
      </c>
      <c r="AW68" s="5">
        <v>5.2806112999999998E-3</v>
      </c>
      <c r="AX68" s="5">
        <v>5.2134023000000003E-3</v>
      </c>
      <c r="AY68" s="5">
        <v>5.1477453999999997E-3</v>
      </c>
      <c r="AZ68" s="5">
        <v>5.0819882999999996E-3</v>
      </c>
      <c r="BA68" s="5">
        <v>5.0178311E-3</v>
      </c>
      <c r="BB68" s="5">
        <v>4.9535771999999999E-3</v>
      </c>
      <c r="BC68" s="5">
        <v>4.8910695000000002E-3</v>
      </c>
      <c r="BD68" s="5">
        <v>4.8292607E-3</v>
      </c>
      <c r="BE68" s="5">
        <v>4.7673938000000003E-3</v>
      </c>
      <c r="BF68" s="5">
        <v>4.7072585000000004E-3</v>
      </c>
      <c r="BG68" s="5">
        <v>4.6478316E-3</v>
      </c>
      <c r="BH68" s="5">
        <v>4.5882353000000001E-3</v>
      </c>
      <c r="BI68" s="5">
        <v>4.5302996E-3</v>
      </c>
      <c r="BJ68" s="5">
        <v>4.4724743000000003E-3</v>
      </c>
      <c r="BK68" s="5">
        <v>4.4162882000000001E-3</v>
      </c>
      <c r="BL68" s="5">
        <v>4.3599626000000004E-3</v>
      </c>
      <c r="BM68" s="5">
        <v>4.3043027000000001E-3</v>
      </c>
      <c r="BN68" s="5">
        <v>4.2497352999999998E-3</v>
      </c>
      <c r="BO68" s="5">
        <v>4.1955229E-3</v>
      </c>
      <c r="BP68" s="5">
        <v>4.1425689999999996E-3</v>
      </c>
      <c r="BQ68" s="5">
        <v>4.0901677999999999E-3</v>
      </c>
      <c r="BR68" s="5">
        <v>4.0383972000000001E-3</v>
      </c>
      <c r="BS68" s="5">
        <v>3.9870304000000001E-3</v>
      </c>
      <c r="BT68" s="5">
        <v>3.9360964000000002E-3</v>
      </c>
      <c r="BU68" s="5">
        <v>3.8860359999999998E-3</v>
      </c>
      <c r="BV68" s="5">
        <v>3.8368431E-3</v>
      </c>
      <c r="BW68" s="5">
        <v>3.7882902000000002E-3</v>
      </c>
      <c r="BX68" s="5">
        <v>3.7400418000000002E-3</v>
      </c>
      <c r="BY68" s="5">
        <v>3.6930347999999998E-3</v>
      </c>
      <c r="BZ68" s="5">
        <v>3.6461270999999999E-3</v>
      </c>
      <c r="CA68" s="5">
        <v>3.5992835000000002E-3</v>
      </c>
      <c r="CB68" s="5">
        <v>3.5539884999999998E-3</v>
      </c>
      <c r="CC68" s="5">
        <v>3.5088139999999999E-3</v>
      </c>
      <c r="CD68" s="5">
        <v>3.4641803E-3</v>
      </c>
      <c r="CE68" s="5">
        <v>3.4203268999999999E-3</v>
      </c>
      <c r="CF68" s="5">
        <v>3.3767019000000001E-3</v>
      </c>
      <c r="CG68" s="5">
        <v>3.3337570000000001E-3</v>
      </c>
      <c r="CH68" s="5">
        <v>3.2916489000000002E-3</v>
      </c>
      <c r="CI68" s="5">
        <v>3.2501456000000001E-3</v>
      </c>
      <c r="CJ68" s="5">
        <v>3.2087338999999999E-3</v>
      </c>
      <c r="CK68" s="5">
        <v>3.1681588999999998E-3</v>
      </c>
      <c r="CL68" s="5">
        <v>3.1276445999999999E-3</v>
      </c>
      <c r="CM68" s="5">
        <v>3.0876899000000001E-3</v>
      </c>
      <c r="CN68" s="5">
        <v>3.0488756000000001E-3</v>
      </c>
    </row>
    <row r="69" spans="1:92" x14ac:dyDescent="0.25">
      <c r="A69">
        <v>67</v>
      </c>
      <c r="B69" s="5">
        <v>1.01422215E-2</v>
      </c>
      <c r="C69" s="5">
        <v>9.9817197000000007E-3</v>
      </c>
      <c r="D69" s="5">
        <v>9.9232270999999993E-3</v>
      </c>
      <c r="E69" s="5">
        <v>9.8752263999999992E-3</v>
      </c>
      <c r="F69" s="5">
        <v>9.8284537999999994E-3</v>
      </c>
      <c r="G69" s="5">
        <v>9.7775267000000006E-3</v>
      </c>
      <c r="H69" s="5">
        <v>9.7167729999999997E-3</v>
      </c>
      <c r="I69" s="5">
        <v>9.6410521000000002E-3</v>
      </c>
      <c r="J69" s="5">
        <v>9.5464469999999996E-3</v>
      </c>
      <c r="K69" s="5">
        <v>9.4373309000000006E-3</v>
      </c>
      <c r="L69" s="5">
        <v>9.3193035000000007E-3</v>
      </c>
      <c r="M69" s="5">
        <v>9.1950047000000003E-3</v>
      </c>
      <c r="N69" s="5">
        <v>9.0684996E-3</v>
      </c>
      <c r="O69" s="5">
        <v>8.9452530000000002E-3</v>
      </c>
      <c r="P69" s="5">
        <v>8.8267902999999998E-3</v>
      </c>
      <c r="Q69" s="5">
        <v>8.7161166000000005E-3</v>
      </c>
      <c r="R69" s="5">
        <v>8.6178036999999992E-3</v>
      </c>
      <c r="S69" s="5">
        <v>8.5328473999999998E-3</v>
      </c>
      <c r="T69" s="5">
        <v>8.4245320000000002E-3</v>
      </c>
      <c r="U69" s="5">
        <v>8.3179359000000001E-3</v>
      </c>
      <c r="V69" s="5">
        <v>8.213059E-3</v>
      </c>
      <c r="W69" s="5">
        <v>8.1090419000000007E-3</v>
      </c>
      <c r="X69" s="5">
        <v>8.0067439999999997E-3</v>
      </c>
      <c r="Y69" s="5">
        <v>7.9061653999999999E-3</v>
      </c>
      <c r="Z69" s="5">
        <v>7.8055868E-3</v>
      </c>
      <c r="AA69" s="5">
        <v>7.7075870999999997E-3</v>
      </c>
      <c r="AB69" s="5">
        <v>7.6095874999999999E-3</v>
      </c>
      <c r="AC69" s="5">
        <v>7.5141666999999999E-3</v>
      </c>
      <c r="AD69" s="5">
        <v>7.4187460000000004E-3</v>
      </c>
      <c r="AE69" s="5">
        <v>7.3250446000000004E-3</v>
      </c>
      <c r="AF69" s="5">
        <v>7.2322028000000003E-3</v>
      </c>
      <c r="AG69" s="5">
        <v>7.1410802999999998E-3</v>
      </c>
      <c r="AH69" s="5">
        <v>7.0508174999999998E-3</v>
      </c>
      <c r="AI69" s="5">
        <v>6.9622738999999996E-3</v>
      </c>
      <c r="AJ69" s="5">
        <v>6.8737303999999999E-3</v>
      </c>
      <c r="AK69" s="5">
        <v>6.7869061000000001E-3</v>
      </c>
      <c r="AL69" s="5">
        <v>6.7009414999999999E-3</v>
      </c>
      <c r="AM69" s="5">
        <v>6.6166962000000001E-3</v>
      </c>
      <c r="AN69" s="5">
        <v>6.5333105000000002E-3</v>
      </c>
      <c r="AO69" s="5">
        <v>6.4507844999999999E-3</v>
      </c>
      <c r="AP69" s="5">
        <v>6.3691180999999996E-3</v>
      </c>
      <c r="AQ69" s="5">
        <v>6.2883113999999997E-3</v>
      </c>
      <c r="AR69" s="5">
        <v>6.2092238999999997E-3</v>
      </c>
      <c r="AS69" s="5">
        <v>6.1309961000000001E-3</v>
      </c>
      <c r="AT69" s="5">
        <v>6.0527682999999997E-3</v>
      </c>
      <c r="AU69" s="5">
        <v>5.9762597999999997E-3</v>
      </c>
      <c r="AV69" s="5">
        <v>5.9014706E-3</v>
      </c>
      <c r="AW69" s="5">
        <v>5.8266814000000004E-3</v>
      </c>
      <c r="AX69" s="5">
        <v>5.7527517999999998E-3</v>
      </c>
      <c r="AY69" s="5">
        <v>5.6805416000000001E-3</v>
      </c>
      <c r="AZ69" s="5">
        <v>5.6083312999999999E-3</v>
      </c>
      <c r="BA69" s="5">
        <v>5.5378403000000001E-3</v>
      </c>
      <c r="BB69" s="5">
        <v>5.4673493000000004E-3</v>
      </c>
      <c r="BC69" s="5">
        <v>5.3985776000000001E-3</v>
      </c>
      <c r="BD69" s="5">
        <v>5.3306656000000003E-3</v>
      </c>
      <c r="BE69" s="5">
        <v>5.2627536000000004E-3</v>
      </c>
      <c r="BF69" s="5">
        <v>5.1965607999999996E-3</v>
      </c>
      <c r="BG69" s="5">
        <v>5.1312277000000002E-3</v>
      </c>
      <c r="BH69" s="5">
        <v>5.0658945999999998E-3</v>
      </c>
      <c r="BI69" s="5">
        <v>5.0022807999999998E-3</v>
      </c>
      <c r="BJ69" s="5">
        <v>4.9386669999999999E-3</v>
      </c>
      <c r="BK69" s="5">
        <v>4.8767723999999998E-3</v>
      </c>
      <c r="BL69" s="5">
        <v>4.8148779000000003E-3</v>
      </c>
      <c r="BM69" s="5">
        <v>4.7538431000000003E-3</v>
      </c>
      <c r="BN69" s="5">
        <v>4.6936677999999997E-3</v>
      </c>
      <c r="BO69" s="5">
        <v>4.6343521999999996E-3</v>
      </c>
      <c r="BP69" s="5">
        <v>4.5758963E-3</v>
      </c>
      <c r="BQ69" s="5">
        <v>4.5183000000000003E-3</v>
      </c>
      <c r="BR69" s="5">
        <v>4.4615634000000001E-3</v>
      </c>
      <c r="BS69" s="5">
        <v>4.4048267000000004E-3</v>
      </c>
      <c r="BT69" s="5">
        <v>4.3489497000000002E-3</v>
      </c>
      <c r="BU69" s="5">
        <v>4.2939323999999996E-3</v>
      </c>
      <c r="BV69" s="5">
        <v>4.2397746999999998E-3</v>
      </c>
      <c r="BW69" s="5">
        <v>4.1864765999999999E-3</v>
      </c>
      <c r="BX69" s="5">
        <v>4.1331785999999997E-3</v>
      </c>
      <c r="BY69" s="5">
        <v>4.0815998000000003E-3</v>
      </c>
      <c r="BZ69" s="5">
        <v>4.030021E-3</v>
      </c>
      <c r="CA69" s="5">
        <v>3.9784421999999996E-3</v>
      </c>
      <c r="CB69" s="5">
        <v>3.9285828000000002E-3</v>
      </c>
      <c r="CC69" s="5">
        <v>3.8787232999999998E-3</v>
      </c>
      <c r="CD69" s="5">
        <v>3.8297234999999999E-3</v>
      </c>
      <c r="CE69" s="5">
        <v>3.7815832999999999E-3</v>
      </c>
      <c r="CF69" s="5">
        <v>3.7334431E-3</v>
      </c>
      <c r="CG69" s="5">
        <v>3.6861626E-3</v>
      </c>
      <c r="CH69" s="5">
        <v>3.6397417E-3</v>
      </c>
      <c r="CI69" s="5">
        <v>3.5941803999999999E-3</v>
      </c>
      <c r="CJ69" s="5">
        <v>3.5486191999999999E-3</v>
      </c>
      <c r="CK69" s="5">
        <v>3.5039175999999998E-3</v>
      </c>
      <c r="CL69" s="5">
        <v>3.4592160000000002E-3</v>
      </c>
      <c r="CM69" s="5">
        <v>3.4153740000000001E-3</v>
      </c>
      <c r="CN69" s="5">
        <v>3.3723917E-3</v>
      </c>
    </row>
    <row r="70" spans="1:92" x14ac:dyDescent="0.25">
      <c r="A70">
        <v>68</v>
      </c>
      <c r="B70" s="5">
        <v>1.0830520499999999E-2</v>
      </c>
      <c r="C70" s="5">
        <v>1.0987882900000001E-2</v>
      </c>
      <c r="D70" s="5">
        <v>1.0910603600000001E-2</v>
      </c>
      <c r="E70" s="5">
        <v>1.0844545800000001E-2</v>
      </c>
      <c r="F70" s="5">
        <v>1.07856745E-2</v>
      </c>
      <c r="G70" s="5">
        <v>1.07292358E-2</v>
      </c>
      <c r="H70" s="5">
        <v>1.06687615E-2</v>
      </c>
      <c r="I70" s="5">
        <v>1.05981211E-2</v>
      </c>
      <c r="J70" s="5">
        <v>1.05115551E-2</v>
      </c>
      <c r="K70" s="5">
        <v>1.0406378799999999E-2</v>
      </c>
      <c r="L70" s="5">
        <v>1.0287086000000001E-2</v>
      </c>
      <c r="M70" s="5">
        <v>1.0157044299999999E-2</v>
      </c>
      <c r="N70" s="5">
        <v>1.00203453E-2</v>
      </c>
      <c r="O70" s="5">
        <v>9.8833622000000006E-3</v>
      </c>
      <c r="P70" s="5">
        <v>9.7484123999999998E-3</v>
      </c>
      <c r="Q70" s="5">
        <v>9.6185169000000004E-3</v>
      </c>
      <c r="R70" s="5">
        <v>9.4986732999999997E-3</v>
      </c>
      <c r="S70" s="5">
        <v>9.3901077000000006E-3</v>
      </c>
      <c r="T70" s="5">
        <v>9.2958115000000008E-3</v>
      </c>
      <c r="U70" s="5">
        <v>9.1786451000000005E-3</v>
      </c>
      <c r="V70" s="5">
        <v>9.0634011999999996E-3</v>
      </c>
      <c r="W70" s="5">
        <v>8.9491352999999992E-3</v>
      </c>
      <c r="X70" s="5">
        <v>8.8366758000000007E-3</v>
      </c>
      <c r="Y70" s="5">
        <v>8.7259819000000006E-3</v>
      </c>
      <c r="Z70" s="5">
        <v>8.6155746999999998E-3</v>
      </c>
      <c r="AA70" s="5">
        <v>8.5077752999999992E-3</v>
      </c>
      <c r="AB70" s="5">
        <v>8.3999991999999992E-3</v>
      </c>
      <c r="AC70" s="5">
        <v>8.2951045000000008E-3</v>
      </c>
      <c r="AD70" s="5">
        <v>8.1902177000000003E-3</v>
      </c>
      <c r="AE70" s="5">
        <v>8.0873640999999993E-3</v>
      </c>
      <c r="AF70" s="5">
        <v>7.9850391000000007E-3</v>
      </c>
      <c r="AG70" s="5">
        <v>7.8848728999999992E-3</v>
      </c>
      <c r="AH70" s="5">
        <v>7.7858001000000003E-3</v>
      </c>
      <c r="AI70" s="5">
        <v>7.6882597999999996E-3</v>
      </c>
      <c r="AJ70" s="5">
        <v>7.5908668000000002E-3</v>
      </c>
      <c r="AK70" s="5">
        <v>7.4954697999999997E-3</v>
      </c>
      <c r="AL70" s="5">
        <v>7.4008803E-3</v>
      </c>
      <c r="AM70" s="5">
        <v>7.3082633999999999E-3</v>
      </c>
      <c r="AN70" s="5">
        <v>7.2164478999999998E-3</v>
      </c>
      <c r="AO70" s="5">
        <v>7.1256571999999997E-3</v>
      </c>
      <c r="AP70" s="5">
        <v>7.0357657999999997E-3</v>
      </c>
      <c r="AQ70" s="5">
        <v>6.9470562000000001E-3</v>
      </c>
      <c r="AR70" s="5">
        <v>6.8600038000000002E-3</v>
      </c>
      <c r="AS70" s="5">
        <v>6.7739174000000001E-3</v>
      </c>
      <c r="AT70" s="5">
        <v>6.6879236000000003E-3</v>
      </c>
      <c r="AU70" s="5">
        <v>6.6035916E-3</v>
      </c>
      <c r="AV70" s="5">
        <v>6.5212875999999999E-3</v>
      </c>
      <c r="AW70" s="5">
        <v>6.4390823999999998E-3</v>
      </c>
      <c r="AX70" s="5">
        <v>6.3576326000000004E-3</v>
      </c>
      <c r="AY70" s="5">
        <v>6.2780913999999997E-3</v>
      </c>
      <c r="AZ70" s="5">
        <v>6.1986706000000001E-3</v>
      </c>
      <c r="BA70" s="5">
        <v>6.1210526000000003E-3</v>
      </c>
      <c r="BB70" s="5">
        <v>6.0435525000000004E-3</v>
      </c>
      <c r="BC70" s="5">
        <v>5.9677513E-3</v>
      </c>
      <c r="BD70" s="5">
        <v>5.8929039000000004E-3</v>
      </c>
      <c r="BE70" s="5">
        <v>5.8182375999999997E-3</v>
      </c>
      <c r="BF70" s="5">
        <v>5.7452909E-3</v>
      </c>
      <c r="BG70" s="5">
        <v>5.6732791000000003E-3</v>
      </c>
      <c r="BH70" s="5">
        <v>5.6015374999999999E-3</v>
      </c>
      <c r="BI70" s="5">
        <v>5.5314531999999996E-3</v>
      </c>
      <c r="BJ70" s="5">
        <v>5.4614564999999997E-3</v>
      </c>
      <c r="BK70" s="5">
        <v>5.3931352000000004E-3</v>
      </c>
      <c r="BL70" s="5">
        <v>5.3249724999999996E-3</v>
      </c>
      <c r="BM70" s="5">
        <v>5.2578761999999999E-3</v>
      </c>
      <c r="BN70" s="5">
        <v>5.1914808999999999E-3</v>
      </c>
      <c r="BO70" s="5">
        <v>5.1263424999999996E-3</v>
      </c>
      <c r="BP70" s="5">
        <v>5.0617924E-3</v>
      </c>
      <c r="BQ70" s="5">
        <v>4.9982975999999998E-3</v>
      </c>
      <c r="BR70" s="5">
        <v>4.9358898999999996E-3</v>
      </c>
      <c r="BS70" s="5">
        <v>4.8732882999999996E-3</v>
      </c>
      <c r="BT70" s="5">
        <v>4.8118023999999997E-3</v>
      </c>
      <c r="BU70" s="5">
        <v>4.7512461999999998E-3</v>
      </c>
      <c r="BV70" s="5">
        <v>4.6915510000000004E-3</v>
      </c>
      <c r="BW70" s="5">
        <v>4.6328391999999998E-3</v>
      </c>
      <c r="BX70" s="5">
        <v>4.5739904999999997E-3</v>
      </c>
      <c r="BY70" s="5">
        <v>4.5171057999999998E-3</v>
      </c>
      <c r="BZ70" s="5">
        <v>4.4603016999999997E-3</v>
      </c>
      <c r="CA70" s="5">
        <v>4.4035165999999999E-3</v>
      </c>
      <c r="CB70" s="5">
        <v>4.3484954000000001E-3</v>
      </c>
      <c r="CC70" s="5">
        <v>4.2934508000000001E-3</v>
      </c>
      <c r="CD70" s="5">
        <v>4.2394726000000004E-3</v>
      </c>
      <c r="CE70" s="5">
        <v>4.1864889999999998E-3</v>
      </c>
      <c r="CF70" s="5">
        <v>4.1333339000000002E-3</v>
      </c>
      <c r="CG70" s="5">
        <v>4.0812349000000003E-3</v>
      </c>
      <c r="CH70" s="5">
        <v>4.0300168999999999E-3</v>
      </c>
      <c r="CI70" s="5">
        <v>3.9798011999999999E-3</v>
      </c>
      <c r="CJ70" s="5">
        <v>3.9295162999999998E-3</v>
      </c>
      <c r="CK70" s="5">
        <v>3.8801991E-3</v>
      </c>
      <c r="CL70" s="5">
        <v>3.8308982999999998E-3</v>
      </c>
      <c r="CM70" s="5">
        <v>3.7826526999999999E-3</v>
      </c>
      <c r="CN70" s="5">
        <v>3.7350751000000001E-3</v>
      </c>
    </row>
    <row r="71" spans="1:92" x14ac:dyDescent="0.25">
      <c r="A71">
        <v>69</v>
      </c>
      <c r="B71" s="5">
        <v>1.1929202999999999E-2</v>
      </c>
      <c r="C71" s="5">
        <v>1.20978357E-2</v>
      </c>
      <c r="D71" s="5">
        <v>1.20010955E-2</v>
      </c>
      <c r="E71" s="5">
        <v>1.1914595300000001E-2</v>
      </c>
      <c r="F71" s="5">
        <v>1.18360801E-2</v>
      </c>
      <c r="G71" s="5">
        <v>1.1766140099999999E-2</v>
      </c>
      <c r="H71" s="5">
        <v>1.1699109399999999E-2</v>
      </c>
      <c r="I71" s="5">
        <v>1.16277768E-2</v>
      </c>
      <c r="J71" s="5">
        <v>1.1546094E-2</v>
      </c>
      <c r="K71" s="5">
        <v>1.14486411E-2</v>
      </c>
      <c r="L71" s="5">
        <v>1.1332607600000001E-2</v>
      </c>
      <c r="M71" s="5">
        <v>1.12007206E-2</v>
      </c>
      <c r="N71" s="5">
        <v>1.1057298700000001E-2</v>
      </c>
      <c r="O71" s="5">
        <v>1.0909230400000001E-2</v>
      </c>
      <c r="P71" s="5">
        <v>1.07596367E-2</v>
      </c>
      <c r="Q71" s="5">
        <v>1.06120478E-2</v>
      </c>
      <c r="R71" s="5">
        <v>1.0471547899999999E-2</v>
      </c>
      <c r="S71" s="5">
        <v>1.0339874900000001E-2</v>
      </c>
      <c r="T71" s="5">
        <v>1.0220523800000001E-2</v>
      </c>
      <c r="U71" s="5">
        <v>1.01169993E-2</v>
      </c>
      <c r="V71" s="5">
        <v>9.9903709999999996E-3</v>
      </c>
      <c r="W71" s="5">
        <v>9.8648659000000003E-3</v>
      </c>
      <c r="X71" s="5">
        <v>9.7411803000000009E-3</v>
      </c>
      <c r="Y71" s="5">
        <v>9.6193955000000008E-3</v>
      </c>
      <c r="Z71" s="5">
        <v>9.4983674000000008E-3</v>
      </c>
      <c r="AA71" s="5">
        <v>9.3796885000000003E-3</v>
      </c>
      <c r="AB71" s="5">
        <v>9.2614059000000002E-3</v>
      </c>
      <c r="AC71" s="5">
        <v>9.1459743E-3</v>
      </c>
      <c r="AD71" s="5">
        <v>9.0307914999999996E-3</v>
      </c>
      <c r="AE71" s="5">
        <v>8.9178768999999998E-3</v>
      </c>
      <c r="AF71" s="5">
        <v>8.8053470999999994E-3</v>
      </c>
      <c r="AG71" s="5">
        <v>8.6952547999999998E-3</v>
      </c>
      <c r="AH71" s="5">
        <v>8.5864584000000001E-3</v>
      </c>
      <c r="AI71" s="5">
        <v>8.4789814999999998E-3</v>
      </c>
      <c r="AJ71" s="5">
        <v>8.3720692999999999E-3</v>
      </c>
      <c r="AK71" s="5">
        <v>8.2672473000000007E-3</v>
      </c>
      <c r="AL71" s="5">
        <v>8.1633328000000008E-3</v>
      </c>
      <c r="AM71" s="5">
        <v>8.0614621999999993E-3</v>
      </c>
      <c r="AN71" s="5">
        <v>7.9603473999999997E-3</v>
      </c>
      <c r="AO71" s="5">
        <v>7.8605913000000006E-3</v>
      </c>
      <c r="AP71" s="5">
        <v>7.7617062000000002E-3</v>
      </c>
      <c r="AQ71" s="5">
        <v>7.6643824000000001E-3</v>
      </c>
      <c r="AR71" s="5">
        <v>7.5685431000000001E-3</v>
      </c>
      <c r="AS71" s="5">
        <v>7.4738286000000003E-3</v>
      </c>
      <c r="AT71" s="5">
        <v>7.3794745999999998E-3</v>
      </c>
      <c r="AU71" s="5">
        <v>7.2866164000000002E-3</v>
      </c>
      <c r="AV71" s="5">
        <v>7.1959121000000001E-3</v>
      </c>
      <c r="AW71" s="5">
        <v>7.1057042999999997E-3</v>
      </c>
      <c r="AX71" s="5">
        <v>7.0160654999999999E-3</v>
      </c>
      <c r="AY71" s="5">
        <v>6.9285359999999999E-3</v>
      </c>
      <c r="AZ71" s="5">
        <v>6.8412708999999999E-3</v>
      </c>
      <c r="BA71" s="5">
        <v>6.7558473000000003E-3</v>
      </c>
      <c r="BB71" s="5">
        <v>6.6706845999999998E-3</v>
      </c>
      <c r="BC71" s="5">
        <v>6.5872062E-3</v>
      </c>
      <c r="BD71" s="5">
        <v>6.5047079000000001E-3</v>
      </c>
      <c r="BE71" s="5">
        <v>6.4226947000000003E-3</v>
      </c>
      <c r="BF71" s="5">
        <v>6.3424112999999997E-3</v>
      </c>
      <c r="BG71" s="5">
        <v>6.2630626E-3</v>
      </c>
      <c r="BH71" s="5">
        <v>6.1843395000000002E-3</v>
      </c>
      <c r="BI71" s="5">
        <v>6.1071045000000001E-3</v>
      </c>
      <c r="BJ71" s="5">
        <v>6.0302393999999999E-3</v>
      </c>
      <c r="BK71" s="5">
        <v>5.9548893999999998E-3</v>
      </c>
      <c r="BL71" s="5">
        <v>5.8798692000000003E-3</v>
      </c>
      <c r="BM71" s="5">
        <v>5.8061214999999998E-3</v>
      </c>
      <c r="BN71" s="5">
        <v>5.7330081999999996E-3</v>
      </c>
      <c r="BO71" s="5">
        <v>5.6614142999999997E-3</v>
      </c>
      <c r="BP71" s="5">
        <v>5.5902959999999998E-3</v>
      </c>
      <c r="BQ71" s="5">
        <v>5.5202990999999998E-3</v>
      </c>
      <c r="BR71" s="5">
        <v>5.4516017000000002E-3</v>
      </c>
      <c r="BS71" s="5">
        <v>5.3827514999999996E-3</v>
      </c>
      <c r="BT71" s="5">
        <v>5.3150873999999997E-3</v>
      </c>
      <c r="BU71" s="5">
        <v>5.2485079999999998E-3</v>
      </c>
      <c r="BV71" s="5">
        <v>5.1827970000000003E-3</v>
      </c>
      <c r="BW71" s="5">
        <v>5.1180922000000004E-3</v>
      </c>
      <c r="BX71" s="5">
        <v>5.0533052999999998E-3</v>
      </c>
      <c r="BY71" s="5">
        <v>4.9904646000000002E-3</v>
      </c>
      <c r="BZ71" s="5">
        <v>4.9279685999999998E-3</v>
      </c>
      <c r="CA71" s="5">
        <v>4.8656087999999998E-3</v>
      </c>
      <c r="CB71" s="5">
        <v>4.8049158000000002E-3</v>
      </c>
      <c r="CC71" s="5">
        <v>4.7442847999999999E-3</v>
      </c>
      <c r="CD71" s="5">
        <v>4.6848039999999999E-3</v>
      </c>
      <c r="CE71" s="5">
        <v>4.6264977999999997E-3</v>
      </c>
      <c r="CF71" s="5">
        <v>4.5679272000000003E-3</v>
      </c>
      <c r="CG71" s="5">
        <v>4.5106151000000004E-3</v>
      </c>
      <c r="CH71" s="5">
        <v>4.4542000999999998E-3</v>
      </c>
      <c r="CI71" s="5">
        <v>4.398814E-3</v>
      </c>
      <c r="CJ71" s="5">
        <v>4.3433205999999997E-3</v>
      </c>
      <c r="CK71" s="5">
        <v>4.2889800000000004E-3</v>
      </c>
      <c r="CL71" s="5">
        <v>4.2347555000000004E-3</v>
      </c>
      <c r="CM71" s="5">
        <v>4.1816663999999998E-3</v>
      </c>
      <c r="CN71" s="5">
        <v>4.1291636999999997E-3</v>
      </c>
    </row>
    <row r="72" spans="1:92" x14ac:dyDescent="0.25">
      <c r="A72">
        <v>70</v>
      </c>
      <c r="B72" s="5">
        <v>1.32963692E-2</v>
      </c>
      <c r="C72" s="5">
        <v>1.3331302499999999E-2</v>
      </c>
      <c r="D72" s="5">
        <v>1.3214377899999999E-2</v>
      </c>
      <c r="E72" s="5">
        <v>1.31063862E-2</v>
      </c>
      <c r="F72" s="5">
        <v>1.30057187E-2</v>
      </c>
      <c r="G72" s="5">
        <v>1.29140621E-2</v>
      </c>
      <c r="H72" s="5">
        <v>1.2831910300000001E-2</v>
      </c>
      <c r="I72" s="5">
        <v>1.27525574E-2</v>
      </c>
      <c r="J72" s="5">
        <v>1.2669581900000001E-2</v>
      </c>
      <c r="K72" s="5">
        <v>1.25763557E-2</v>
      </c>
      <c r="L72" s="5">
        <v>1.24670627E-2</v>
      </c>
      <c r="M72" s="5">
        <v>1.23378641E-2</v>
      </c>
      <c r="N72" s="5">
        <v>1.219168E-2</v>
      </c>
      <c r="O72" s="5">
        <v>1.20357155E-2</v>
      </c>
      <c r="P72" s="5">
        <v>1.18740132E-2</v>
      </c>
      <c r="Q72" s="5">
        <v>1.1710605900000001E-2</v>
      </c>
      <c r="R72" s="5">
        <v>1.15506129E-2</v>
      </c>
      <c r="S72" s="5">
        <v>1.1396613E-2</v>
      </c>
      <c r="T72" s="5">
        <v>1.12526196E-2</v>
      </c>
      <c r="U72" s="5">
        <v>1.11223229E-2</v>
      </c>
      <c r="V72" s="5">
        <v>1.1008598099999999E-2</v>
      </c>
      <c r="W72" s="5">
        <v>1.0870605E-2</v>
      </c>
      <c r="X72" s="5">
        <v>1.07343966E-2</v>
      </c>
      <c r="Y72" s="5">
        <v>1.0600303300000001E-2</v>
      </c>
      <c r="Z72" s="5">
        <v>1.0467572099999999E-2</v>
      </c>
      <c r="AA72" s="5">
        <v>1.0336726500000001E-2</v>
      </c>
      <c r="AB72" s="5">
        <v>1.02069276E-2</v>
      </c>
      <c r="AC72" s="5">
        <v>1.00796918E-2</v>
      </c>
      <c r="AD72" s="5">
        <v>9.9531397000000004E-3</v>
      </c>
      <c r="AE72" s="5">
        <v>9.8290190999999992E-3</v>
      </c>
      <c r="AF72" s="5">
        <v>9.7053176000000008E-3</v>
      </c>
      <c r="AG72" s="5">
        <v>9.5841977999999994E-3</v>
      </c>
      <c r="AH72" s="5">
        <v>9.4645471999999994E-3</v>
      </c>
      <c r="AI72" s="5">
        <v>9.3460099000000005E-3</v>
      </c>
      <c r="AJ72" s="5">
        <v>9.2286668999999998E-3</v>
      </c>
      <c r="AK72" s="5">
        <v>9.1133615999999997E-3</v>
      </c>
      <c r="AL72" s="5">
        <v>8.9991915999999995E-3</v>
      </c>
      <c r="AM72" s="5">
        <v>8.8869988000000004E-3</v>
      </c>
      <c r="AN72" s="5">
        <v>8.7755492999999993E-3</v>
      </c>
      <c r="AO72" s="5">
        <v>8.6659039000000007E-3</v>
      </c>
      <c r="AP72" s="5">
        <v>8.5570756999999997E-3</v>
      </c>
      <c r="AQ72" s="5">
        <v>8.4502130999999994E-3</v>
      </c>
      <c r="AR72" s="5">
        <v>8.3446001999999998E-3</v>
      </c>
      <c r="AS72" s="5">
        <v>8.2403114000000003E-3</v>
      </c>
      <c r="AT72" s="5">
        <v>8.1367968999999998E-3</v>
      </c>
      <c r="AU72" s="5">
        <v>8.0345450000000006E-3</v>
      </c>
      <c r="AV72" s="5">
        <v>7.9344118000000009E-3</v>
      </c>
      <c r="AW72" s="5">
        <v>7.8354120999999995E-3</v>
      </c>
      <c r="AX72" s="5">
        <v>7.7367516000000002E-3</v>
      </c>
      <c r="AY72" s="5">
        <v>7.6404065000000004E-3</v>
      </c>
      <c r="AZ72" s="5">
        <v>7.5444947000000004E-3</v>
      </c>
      <c r="BA72" s="5">
        <v>7.4504254999999998E-3</v>
      </c>
      <c r="BB72" s="5">
        <v>7.3567878000000003E-3</v>
      </c>
      <c r="BC72" s="5">
        <v>7.2648362999999999E-3</v>
      </c>
      <c r="BD72" s="5">
        <v>7.1738408999999998E-3</v>
      </c>
      <c r="BE72" s="5">
        <v>7.0837312999999999E-3</v>
      </c>
      <c r="BF72" s="5">
        <v>6.9953677000000004E-3</v>
      </c>
      <c r="BG72" s="5">
        <v>6.9078969E-3</v>
      </c>
      <c r="BH72" s="5">
        <v>6.8214577000000002E-3</v>
      </c>
      <c r="BI72" s="5">
        <v>6.7362715E-3</v>
      </c>
      <c r="BJ72" s="5">
        <v>6.6518894000000004E-3</v>
      </c>
      <c r="BK72" s="5">
        <v>6.5687875999999997E-3</v>
      </c>
      <c r="BL72" s="5">
        <v>6.4861972E-3</v>
      </c>
      <c r="BM72" s="5">
        <v>6.4050751000000001E-3</v>
      </c>
      <c r="BN72" s="5">
        <v>6.3246077000000001E-3</v>
      </c>
      <c r="BO72" s="5">
        <v>6.2458063999999997E-3</v>
      </c>
      <c r="BP72" s="5">
        <v>6.1675165000000002E-3</v>
      </c>
      <c r="BQ72" s="5">
        <v>6.0903073999999998E-3</v>
      </c>
      <c r="BR72" s="5">
        <v>6.0145904000000004E-3</v>
      </c>
      <c r="BS72" s="5">
        <v>5.9389611999999996E-3</v>
      </c>
      <c r="BT72" s="5">
        <v>5.8644489000000003E-3</v>
      </c>
      <c r="BU72" s="5">
        <v>5.7912388999999996E-3</v>
      </c>
      <c r="BV72" s="5">
        <v>5.7189103000000003E-3</v>
      </c>
      <c r="BW72" s="5">
        <v>5.6475394000000002E-3</v>
      </c>
      <c r="BX72" s="5">
        <v>5.5763135999999996E-3</v>
      </c>
      <c r="BY72" s="5">
        <v>5.5067889000000002E-3</v>
      </c>
      <c r="BZ72" s="5">
        <v>5.4380243999999998E-3</v>
      </c>
      <c r="CA72" s="5">
        <v>5.3695990000000001E-3</v>
      </c>
      <c r="CB72" s="5">
        <v>5.3026278999999997E-3</v>
      </c>
      <c r="CC72" s="5">
        <v>5.2359108000000001E-3</v>
      </c>
      <c r="CD72" s="5">
        <v>5.1703175000000004E-3</v>
      </c>
      <c r="CE72" s="5">
        <v>5.1061101000000001E-3</v>
      </c>
      <c r="CF72" s="5">
        <v>5.0416302000000001E-3</v>
      </c>
      <c r="CG72" s="5">
        <v>4.9786090000000002E-3</v>
      </c>
      <c r="CH72" s="5">
        <v>4.9164936999999999E-3</v>
      </c>
      <c r="CI72" s="5">
        <v>4.8553503000000001E-3</v>
      </c>
      <c r="CJ72" s="5">
        <v>4.7940989E-3</v>
      </c>
      <c r="CK72" s="5">
        <v>4.7342332000000001E-3</v>
      </c>
      <c r="CL72" s="5">
        <v>4.6746644000000004E-3</v>
      </c>
      <c r="CM72" s="5">
        <v>4.6162108000000002E-3</v>
      </c>
      <c r="CN72" s="5">
        <v>4.5583662000000004E-3</v>
      </c>
    </row>
    <row r="73" spans="1:92" x14ac:dyDescent="0.25">
      <c r="A73">
        <v>71</v>
      </c>
      <c r="B73" s="5">
        <v>1.46490176E-2</v>
      </c>
      <c r="C73" s="5">
        <v>1.4713216499999999E-2</v>
      </c>
      <c r="D73" s="5">
        <v>1.45752938E-2</v>
      </c>
      <c r="E73" s="5">
        <v>1.4444647600000001E-2</v>
      </c>
      <c r="F73" s="5">
        <v>1.43205555E-2</v>
      </c>
      <c r="G73" s="5">
        <v>1.4204157E-2</v>
      </c>
      <c r="H73" s="5">
        <v>1.4097997500000001E-2</v>
      </c>
      <c r="I73" s="5">
        <v>1.40014313E-2</v>
      </c>
      <c r="J73" s="5">
        <v>1.39092821E-2</v>
      </c>
      <c r="K73" s="5">
        <v>1.3813577E-2</v>
      </c>
      <c r="L73" s="5">
        <v>1.37070178E-2</v>
      </c>
      <c r="M73" s="5">
        <v>1.3583889199999999E-2</v>
      </c>
      <c r="N73" s="5">
        <v>1.34394966E-2</v>
      </c>
      <c r="O73" s="5">
        <v>1.32793258E-2</v>
      </c>
      <c r="P73" s="5">
        <v>1.31085013E-2</v>
      </c>
      <c r="Q73" s="5">
        <v>1.2931729100000001E-2</v>
      </c>
      <c r="R73" s="5">
        <v>1.2753739300000001E-2</v>
      </c>
      <c r="S73" s="5">
        <v>1.25784088E-2</v>
      </c>
      <c r="T73" s="5">
        <v>1.2410364599999999E-2</v>
      </c>
      <c r="U73" s="5">
        <v>1.22534611E-2</v>
      </c>
      <c r="V73" s="5">
        <v>1.2110571800000001E-2</v>
      </c>
      <c r="W73" s="5">
        <v>1.1984645800000001E-2</v>
      </c>
      <c r="X73" s="5">
        <v>1.18343284E-2</v>
      </c>
      <c r="Y73" s="5">
        <v>1.1686395299999999E-2</v>
      </c>
      <c r="Z73" s="5">
        <v>1.1540495499999999E-2</v>
      </c>
      <c r="AA73" s="5">
        <v>1.1395934599999999E-2</v>
      </c>
      <c r="AB73" s="5">
        <v>1.12532354E-2</v>
      </c>
      <c r="AC73" s="5">
        <v>1.11126799E-2</v>
      </c>
      <c r="AD73" s="5">
        <v>1.09733556E-2</v>
      </c>
      <c r="AE73" s="5">
        <v>1.08365853E-2</v>
      </c>
      <c r="AF73" s="5">
        <v>1.07004174E-2</v>
      </c>
      <c r="AG73" s="5">
        <v>1.0566884E-2</v>
      </c>
      <c r="AH73" s="5">
        <v>1.0434977099999999E-2</v>
      </c>
      <c r="AI73" s="5">
        <v>1.0304020000000001E-2</v>
      </c>
      <c r="AJ73" s="5">
        <v>1.01750077E-2</v>
      </c>
      <c r="AK73" s="5">
        <v>1.00478969E-2</v>
      </c>
      <c r="AL73" s="5">
        <v>9.9222337999999993E-3</v>
      </c>
      <c r="AM73" s="5">
        <v>9.7984218000000001E-3</v>
      </c>
      <c r="AN73" s="5">
        <v>9.6753897999999998E-3</v>
      </c>
      <c r="AO73" s="5">
        <v>9.5546377000000002E-3</v>
      </c>
      <c r="AP73" s="5">
        <v>9.4346826000000009E-3</v>
      </c>
      <c r="AQ73" s="5">
        <v>9.3170808000000004E-3</v>
      </c>
      <c r="AR73" s="5">
        <v>9.2004978000000005E-3</v>
      </c>
      <c r="AS73" s="5">
        <v>9.0854660000000004E-3</v>
      </c>
      <c r="AT73" s="5">
        <v>8.9717096000000007E-3</v>
      </c>
      <c r="AU73" s="5">
        <v>8.8589807999999992E-3</v>
      </c>
      <c r="AV73" s="5">
        <v>8.7482233E-3</v>
      </c>
      <c r="AW73" s="5">
        <v>8.6393744000000001E-3</v>
      </c>
      <c r="AX73" s="5">
        <v>8.5306466000000004E-3</v>
      </c>
      <c r="AY73" s="5">
        <v>8.4244278999999998E-3</v>
      </c>
      <c r="AZ73" s="5">
        <v>8.3188476999999997E-3</v>
      </c>
      <c r="BA73" s="5">
        <v>8.2150850000000004E-3</v>
      </c>
      <c r="BB73" s="5">
        <v>8.1119590000000002E-3</v>
      </c>
      <c r="BC73" s="5">
        <v>8.0105478000000001E-3</v>
      </c>
      <c r="BD73" s="5">
        <v>7.9100457999999995E-3</v>
      </c>
      <c r="BE73" s="5">
        <v>7.8108845999999999E-3</v>
      </c>
      <c r="BF73" s="5">
        <v>7.7134876999999996E-3</v>
      </c>
      <c r="BG73" s="5">
        <v>7.6169452E-3</v>
      </c>
      <c r="BH73" s="5">
        <v>7.5218432999999999E-3</v>
      </c>
      <c r="BI73" s="5">
        <v>7.4277620000000001E-3</v>
      </c>
      <c r="BJ73" s="5">
        <v>7.3349931999999998E-3</v>
      </c>
      <c r="BK73" s="5">
        <v>7.2432635000000004E-3</v>
      </c>
      <c r="BL73" s="5">
        <v>7.1522325999999999E-3</v>
      </c>
      <c r="BM73" s="5">
        <v>7.0628456999999997E-3</v>
      </c>
      <c r="BN73" s="5">
        <v>6.9742051999999999E-3</v>
      </c>
      <c r="BO73" s="5">
        <v>6.8872982000000001E-3</v>
      </c>
      <c r="BP73" s="5">
        <v>6.8010570999999997E-3</v>
      </c>
      <c r="BQ73" s="5">
        <v>6.7157976999999997E-3</v>
      </c>
      <c r="BR73" s="5">
        <v>6.6321929999999998E-3</v>
      </c>
      <c r="BS73" s="5">
        <v>6.5490551999999999E-3</v>
      </c>
      <c r="BT73" s="5">
        <v>6.4668992E-3</v>
      </c>
      <c r="BU73" s="5">
        <v>6.3862935000000001E-3</v>
      </c>
      <c r="BV73" s="5">
        <v>6.3065784000000003E-3</v>
      </c>
      <c r="BW73" s="5">
        <v>6.2277564999999998E-3</v>
      </c>
      <c r="BX73" s="5">
        <v>6.1494289999999997E-3</v>
      </c>
      <c r="BY73" s="5">
        <v>6.0724113000000003E-3</v>
      </c>
      <c r="BZ73" s="5">
        <v>5.9966617999999998E-3</v>
      </c>
      <c r="CA73" s="5">
        <v>5.9215146000000003E-3</v>
      </c>
      <c r="CB73" s="5">
        <v>5.8475391999999998E-3</v>
      </c>
      <c r="CC73" s="5">
        <v>5.7741023999999998E-3</v>
      </c>
      <c r="CD73" s="5">
        <v>5.7016853000000003E-3</v>
      </c>
      <c r="CE73" s="5">
        <v>5.6308681000000003E-3</v>
      </c>
      <c r="CF73" s="5">
        <v>5.5598660999999997E-3</v>
      </c>
      <c r="CG73" s="5">
        <v>5.4905027999999998E-3</v>
      </c>
      <c r="CH73" s="5">
        <v>5.4220433999999998E-3</v>
      </c>
      <c r="CI73" s="5">
        <v>5.3544799000000004E-3</v>
      </c>
      <c r="CJ73" s="5">
        <v>5.2868439000000001E-3</v>
      </c>
      <c r="CK73" s="5">
        <v>5.2208254000000003E-3</v>
      </c>
      <c r="CL73" s="5">
        <v>5.1553676000000003E-3</v>
      </c>
      <c r="CM73" s="5">
        <v>5.090926E-3</v>
      </c>
      <c r="CN73" s="5">
        <v>5.0272034999999998E-3</v>
      </c>
    </row>
    <row r="74" spans="1:92" x14ac:dyDescent="0.25">
      <c r="A74">
        <v>72</v>
      </c>
      <c r="B74" s="5">
        <v>1.63403692E-2</v>
      </c>
      <c r="C74" s="5">
        <v>1.6275563400000002E-2</v>
      </c>
      <c r="D74" s="5">
        <v>1.61153676E-2</v>
      </c>
      <c r="E74" s="5">
        <v>1.59607381E-2</v>
      </c>
      <c r="F74" s="5">
        <v>1.5811616899999999E-2</v>
      </c>
      <c r="G74" s="5">
        <v>1.5668663900000001E-2</v>
      </c>
      <c r="H74" s="5">
        <v>1.55349093E-2</v>
      </c>
      <c r="I74" s="5">
        <v>1.54114783E-2</v>
      </c>
      <c r="J74" s="5">
        <v>1.53001701E-2</v>
      </c>
      <c r="K74" s="5">
        <v>1.51933426E-2</v>
      </c>
      <c r="L74" s="5">
        <v>1.5082260599999999E-2</v>
      </c>
      <c r="M74" s="5">
        <v>1.4960701599999999E-2</v>
      </c>
      <c r="N74" s="5">
        <v>1.4821387700000001E-2</v>
      </c>
      <c r="O74" s="5">
        <v>1.4661359400000001E-2</v>
      </c>
      <c r="P74" s="5">
        <v>1.4484812999999999E-2</v>
      </c>
      <c r="Q74" s="5">
        <v>1.4297424E-2</v>
      </c>
      <c r="R74" s="5">
        <v>1.41035442E-2</v>
      </c>
      <c r="S74" s="5">
        <v>1.39081291E-2</v>
      </c>
      <c r="T74" s="5">
        <v>1.37167156E-2</v>
      </c>
      <c r="U74" s="5">
        <v>1.35333828E-2</v>
      </c>
      <c r="V74" s="5">
        <v>1.3361070900000001E-2</v>
      </c>
      <c r="W74" s="5">
        <v>1.3203432399999999E-2</v>
      </c>
      <c r="X74" s="5">
        <v>1.30638831E-2</v>
      </c>
      <c r="Y74" s="5">
        <v>1.2900172999999999E-2</v>
      </c>
      <c r="Z74" s="5">
        <v>1.2739132199999999E-2</v>
      </c>
      <c r="AA74" s="5">
        <v>1.2578981100000001E-2</v>
      </c>
      <c r="AB74" s="5">
        <v>1.24214991E-2</v>
      </c>
      <c r="AC74" s="5">
        <v>1.22657966E-2</v>
      </c>
      <c r="AD74" s="5">
        <v>1.21118736E-2</v>
      </c>
      <c r="AE74" s="5">
        <v>1.1960619800000001E-2</v>
      </c>
      <c r="AF74" s="5">
        <v>1.1810255699999999E-2</v>
      </c>
      <c r="AG74" s="5">
        <v>1.16625607E-2</v>
      </c>
      <c r="AH74" s="5">
        <v>1.15166453E-2</v>
      </c>
      <c r="AI74" s="5">
        <v>1.1371619499999999E-2</v>
      </c>
      <c r="AJ74" s="5">
        <v>1.1229263E-2</v>
      </c>
      <c r="AK74" s="5">
        <v>1.1088685900000001E-2</v>
      </c>
      <c r="AL74" s="5">
        <v>1.0949888200000001E-2</v>
      </c>
      <c r="AM74" s="5">
        <v>1.08128701E-2</v>
      </c>
      <c r="AN74" s="5">
        <v>1.0676741599999999E-2</v>
      </c>
      <c r="AO74" s="5">
        <v>1.05432823E-2</v>
      </c>
      <c r="AP74" s="5">
        <v>1.0410712799999999E-2</v>
      </c>
      <c r="AQ74" s="5">
        <v>1.02808124E-2</v>
      </c>
      <c r="AR74" s="5">
        <v>1.0151801800000001E-2</v>
      </c>
      <c r="AS74" s="5">
        <v>1.0024570599999999E-2</v>
      </c>
      <c r="AT74" s="5">
        <v>9.8991189E-3</v>
      </c>
      <c r="AU74" s="5">
        <v>9.7745569000000001E-3</v>
      </c>
      <c r="AV74" s="5">
        <v>9.6517744000000003E-3</v>
      </c>
      <c r="AW74" s="5">
        <v>9.5316610999999999E-3</v>
      </c>
      <c r="AX74" s="5">
        <v>9.4115476999999999E-3</v>
      </c>
      <c r="AY74" s="5">
        <v>9.2941036000000008E-3</v>
      </c>
      <c r="AZ74" s="5">
        <v>9.1775490999999997E-3</v>
      </c>
      <c r="BA74" s="5">
        <v>9.0627742000000001E-3</v>
      </c>
      <c r="BB74" s="5">
        <v>8.9488889000000002E-3</v>
      </c>
      <c r="BC74" s="5">
        <v>8.8367831000000004E-3</v>
      </c>
      <c r="BD74" s="5">
        <v>8.7255670999999996E-3</v>
      </c>
      <c r="BE74" s="5">
        <v>8.6161304999999994E-3</v>
      </c>
      <c r="BF74" s="5">
        <v>8.5084732999999996E-3</v>
      </c>
      <c r="BG74" s="5">
        <v>8.4017059000000005E-3</v>
      </c>
      <c r="BH74" s="5">
        <v>8.2967179000000002E-3</v>
      </c>
      <c r="BI74" s="5">
        <v>8.1926197000000006E-3</v>
      </c>
      <c r="BJ74" s="5">
        <v>8.0903008999999998E-3</v>
      </c>
      <c r="BK74" s="5">
        <v>7.9888718999999997E-3</v>
      </c>
      <c r="BL74" s="5">
        <v>7.8883326000000007E-3</v>
      </c>
      <c r="BM74" s="5">
        <v>7.7895726999999996E-3</v>
      </c>
      <c r="BN74" s="5">
        <v>7.6917026000000001E-3</v>
      </c>
      <c r="BO74" s="5">
        <v>7.5956119000000002E-3</v>
      </c>
      <c r="BP74" s="5">
        <v>7.5004110000000002E-3</v>
      </c>
      <c r="BQ74" s="5">
        <v>7.4060997999999996E-3</v>
      </c>
      <c r="BR74" s="5">
        <v>7.3135680000000003E-3</v>
      </c>
      <c r="BS74" s="5">
        <v>7.221926E-3</v>
      </c>
      <c r="BT74" s="5">
        <v>7.1311737E-3</v>
      </c>
      <c r="BU74" s="5">
        <v>7.0422007999999996E-3</v>
      </c>
      <c r="BV74" s="5">
        <v>6.9541176999999999E-3</v>
      </c>
      <c r="BW74" s="5">
        <v>6.8669242999999996E-3</v>
      </c>
      <c r="BX74" s="5">
        <v>6.7806206000000004E-3</v>
      </c>
      <c r="BY74" s="5">
        <v>6.6952067000000002E-3</v>
      </c>
      <c r="BZ74" s="5">
        <v>6.6115721999999997E-3</v>
      </c>
      <c r="CA74" s="5">
        <v>6.5288274999999998E-3</v>
      </c>
      <c r="CB74" s="5">
        <v>6.4469725000000002E-3</v>
      </c>
      <c r="CC74" s="5">
        <v>6.3660072E-3</v>
      </c>
      <c r="CD74" s="5">
        <v>6.2859316E-3</v>
      </c>
      <c r="CE74" s="5">
        <v>6.2076355000000001E-3</v>
      </c>
      <c r="CF74" s="5">
        <v>6.1293394000000003E-3</v>
      </c>
      <c r="CG74" s="5">
        <v>6.0528227999999996E-3</v>
      </c>
      <c r="CH74" s="5">
        <v>5.9771957999999997E-3</v>
      </c>
      <c r="CI74" s="5">
        <v>5.9024586000000004E-3</v>
      </c>
      <c r="CJ74" s="5">
        <v>5.8277214999999999E-3</v>
      </c>
      <c r="CK74" s="5">
        <v>5.7547637000000002E-3</v>
      </c>
      <c r="CL74" s="5">
        <v>5.6826957000000004E-3</v>
      </c>
      <c r="CM74" s="5">
        <v>5.6115174E-3</v>
      </c>
      <c r="CN74" s="5">
        <v>5.5412289000000003E-3</v>
      </c>
    </row>
    <row r="75" spans="1:92" x14ac:dyDescent="0.25">
      <c r="A75">
        <v>73</v>
      </c>
      <c r="B75" s="5">
        <v>1.7807556799999999E-2</v>
      </c>
      <c r="C75" s="5">
        <v>1.80963073E-2</v>
      </c>
      <c r="D75" s="5">
        <v>1.79104439E-2</v>
      </c>
      <c r="E75" s="5">
        <v>1.77293943E-2</v>
      </c>
      <c r="F75" s="5">
        <v>1.7552609300000001E-2</v>
      </c>
      <c r="G75" s="5">
        <v>1.7380205199999998E-2</v>
      </c>
      <c r="H75" s="5">
        <v>1.72156488E-2</v>
      </c>
      <c r="I75" s="5">
        <v>1.7060212599999999E-2</v>
      </c>
      <c r="J75" s="5">
        <v>1.6917998900000002E-2</v>
      </c>
      <c r="K75" s="5">
        <v>1.6787767499999998E-2</v>
      </c>
      <c r="L75" s="5">
        <v>1.6661663699999999E-2</v>
      </c>
      <c r="M75" s="5">
        <v>1.65323717E-2</v>
      </c>
      <c r="N75" s="5">
        <v>1.6392009200000002E-2</v>
      </c>
      <c r="O75" s="5">
        <v>1.62344003E-2</v>
      </c>
      <c r="P75" s="5">
        <v>1.6055590799999998E-2</v>
      </c>
      <c r="Q75" s="5">
        <v>1.58603119E-2</v>
      </c>
      <c r="R75" s="5">
        <v>1.5652914899999999E-2</v>
      </c>
      <c r="S75" s="5">
        <v>1.5439198899999999E-2</v>
      </c>
      <c r="T75" s="5">
        <v>1.5225246E-2</v>
      </c>
      <c r="U75" s="5">
        <v>1.5015570400000001E-2</v>
      </c>
      <c r="V75" s="5">
        <v>1.48134906E-2</v>
      </c>
      <c r="W75" s="5">
        <v>1.4623190600000001E-2</v>
      </c>
      <c r="X75" s="5">
        <v>1.44483218E-2</v>
      </c>
      <c r="Y75" s="5">
        <v>1.4293406E-2</v>
      </c>
      <c r="Z75" s="5">
        <v>1.41144037E-2</v>
      </c>
      <c r="AA75" s="5">
        <v>1.39361499E-2</v>
      </c>
      <c r="AB75" s="5">
        <v>1.3761166700000001E-2</v>
      </c>
      <c r="AC75" s="5">
        <v>1.35878758E-2</v>
      </c>
      <c r="AD75" s="5">
        <v>1.34167826E-2</v>
      </c>
      <c r="AE75" s="5">
        <v>1.32485191E-2</v>
      </c>
      <c r="AF75" s="5">
        <v>1.30814747E-2</v>
      </c>
      <c r="AG75" s="5">
        <v>1.29172061E-2</v>
      </c>
      <c r="AH75" s="5">
        <v>1.27548852E-2</v>
      </c>
      <c r="AI75" s="5">
        <v>1.2593559299999999E-2</v>
      </c>
      <c r="AJ75" s="5">
        <v>1.2435445700000001E-2</v>
      </c>
      <c r="AK75" s="5">
        <v>1.22791167E-2</v>
      </c>
      <c r="AL75" s="5">
        <v>1.2124845699999999E-2</v>
      </c>
      <c r="AM75" s="5">
        <v>1.19724668E-2</v>
      </c>
      <c r="AN75" s="5">
        <v>1.1821189500000001E-2</v>
      </c>
      <c r="AO75" s="5">
        <v>1.1672754400000001E-2</v>
      </c>
      <c r="AP75" s="5">
        <v>1.1525507000000001E-2</v>
      </c>
      <c r="AQ75" s="5">
        <v>1.13811161E-2</v>
      </c>
      <c r="AR75" s="5">
        <v>1.1237694100000001E-2</v>
      </c>
      <c r="AS75" s="5">
        <v>1.1096259299999999E-2</v>
      </c>
      <c r="AT75" s="5">
        <v>1.09570187E-2</v>
      </c>
      <c r="AU75" s="5">
        <v>1.0818726399999999E-2</v>
      </c>
      <c r="AV75" s="5">
        <v>1.0682072500000001E-2</v>
      </c>
      <c r="AW75" s="5">
        <v>1.0548666E-2</v>
      </c>
      <c r="AX75" s="5">
        <v>1.04153196E-2</v>
      </c>
      <c r="AY75" s="5">
        <v>1.02847536E-2</v>
      </c>
      <c r="AZ75" s="5">
        <v>1.0155387700000001E-2</v>
      </c>
      <c r="BA75" s="5">
        <v>1.00277723E-2</v>
      </c>
      <c r="BB75" s="5">
        <v>9.9013589000000006E-3</v>
      </c>
      <c r="BC75" s="5">
        <v>9.7768413000000002E-3</v>
      </c>
      <c r="BD75" s="5">
        <v>9.6532718999999996E-3</v>
      </c>
      <c r="BE75" s="5">
        <v>9.5318357999999992E-3</v>
      </c>
      <c r="BF75" s="5">
        <v>9.4121877999999992E-3</v>
      </c>
      <c r="BG75" s="5">
        <v>9.2936118000000005E-3</v>
      </c>
      <c r="BH75" s="5">
        <v>9.1770140000000007E-3</v>
      </c>
      <c r="BI75" s="5">
        <v>9.0613850999999995E-3</v>
      </c>
      <c r="BJ75" s="5">
        <v>8.9478331000000001E-3</v>
      </c>
      <c r="BK75" s="5">
        <v>8.8352229999999997E-3</v>
      </c>
      <c r="BL75" s="5">
        <v>8.7236957000000007E-3</v>
      </c>
      <c r="BM75" s="5">
        <v>8.6140291000000001E-3</v>
      </c>
      <c r="BN75" s="5">
        <v>8.5054202000000006E-3</v>
      </c>
      <c r="BO75" s="5">
        <v>8.3986873000000007E-3</v>
      </c>
      <c r="BP75" s="5">
        <v>8.2930765999999993E-3</v>
      </c>
      <c r="BQ75" s="5">
        <v>8.1883532999999994E-3</v>
      </c>
      <c r="BR75" s="5">
        <v>8.0854942999999992E-3</v>
      </c>
      <c r="BS75" s="5">
        <v>7.9838740000000002E-3</v>
      </c>
      <c r="BT75" s="5">
        <v>7.8832270999999992E-3</v>
      </c>
      <c r="BU75" s="5">
        <v>7.7845153999999998E-3</v>
      </c>
      <c r="BV75" s="5">
        <v>7.6866766999999997E-3</v>
      </c>
      <c r="BW75" s="5">
        <v>7.5898713999999999E-3</v>
      </c>
      <c r="BX75" s="5">
        <v>7.4943084999999996E-3</v>
      </c>
      <c r="BY75" s="5">
        <v>7.3993299000000004E-3</v>
      </c>
      <c r="BZ75" s="5">
        <v>7.3065465000000003E-3</v>
      </c>
      <c r="CA75" s="5">
        <v>7.2149201000000001E-3</v>
      </c>
      <c r="CB75" s="5">
        <v>7.1239822000000001E-3</v>
      </c>
      <c r="CC75" s="5">
        <v>7.0343241999999999E-3</v>
      </c>
      <c r="CD75" s="5">
        <v>6.9454603000000002E-3</v>
      </c>
      <c r="CE75" s="5">
        <v>6.8584867999999998E-3</v>
      </c>
      <c r="CF75" s="5">
        <v>6.7717929999999999E-3</v>
      </c>
      <c r="CG75" s="5">
        <v>6.6869616000000002E-3</v>
      </c>
      <c r="CH75" s="5">
        <v>6.6029944000000002E-3</v>
      </c>
      <c r="CI75" s="5">
        <v>6.5200811999999997E-3</v>
      </c>
      <c r="CJ75" s="5">
        <v>6.4372737999999997E-3</v>
      </c>
      <c r="CK75" s="5">
        <v>6.3562679000000004E-3</v>
      </c>
      <c r="CL75" s="5">
        <v>6.2765340000000003E-3</v>
      </c>
      <c r="CM75" s="5">
        <v>6.1975878999999999E-3</v>
      </c>
      <c r="CN75" s="5">
        <v>6.1197272999999998E-3</v>
      </c>
    </row>
    <row r="76" spans="1:92" x14ac:dyDescent="0.25">
      <c r="A76">
        <v>74</v>
      </c>
      <c r="B76" s="5">
        <v>1.9965016299999999E-2</v>
      </c>
      <c r="C76" s="5">
        <v>2.0165285299999999E-2</v>
      </c>
      <c r="D76" s="5">
        <v>1.9950804400000001E-2</v>
      </c>
      <c r="E76" s="5">
        <v>1.9740654600000001E-2</v>
      </c>
      <c r="F76" s="5">
        <v>1.9534375400000002E-2</v>
      </c>
      <c r="G76" s="5">
        <v>1.9330801200000001E-2</v>
      </c>
      <c r="H76" s="5">
        <v>1.9133474899999999E-2</v>
      </c>
      <c r="I76" s="5">
        <v>1.8943904500000001E-2</v>
      </c>
      <c r="J76" s="5">
        <v>1.87666103E-2</v>
      </c>
      <c r="K76" s="5">
        <v>1.8601982999999999E-2</v>
      </c>
      <c r="L76" s="5">
        <v>1.8449788500000001E-2</v>
      </c>
      <c r="M76" s="5">
        <v>1.8302949400000001E-2</v>
      </c>
      <c r="N76" s="5">
        <v>1.8152991199999999E-2</v>
      </c>
      <c r="O76" s="5">
        <v>1.7992409099999999E-2</v>
      </c>
      <c r="P76" s="5">
        <v>1.7814090300000002E-2</v>
      </c>
      <c r="Q76" s="5">
        <v>1.7614766E-2</v>
      </c>
      <c r="R76" s="5">
        <v>1.7397133200000001E-2</v>
      </c>
      <c r="S76" s="5">
        <v>1.7167800099999998E-2</v>
      </c>
      <c r="T76" s="5">
        <v>1.6933315300000001E-2</v>
      </c>
      <c r="U76" s="5">
        <v>1.6698302500000001E-2</v>
      </c>
      <c r="V76" s="5">
        <v>1.6467075599999999E-2</v>
      </c>
      <c r="W76" s="5">
        <v>1.62443213E-2</v>
      </c>
      <c r="X76" s="5">
        <v>1.6033986100000001E-2</v>
      </c>
      <c r="Y76" s="5">
        <v>1.5840916999999999E-2</v>
      </c>
      <c r="Z76" s="5">
        <v>1.5669109399999999E-2</v>
      </c>
      <c r="AA76" s="5">
        <v>1.5470474600000001E-2</v>
      </c>
      <c r="AB76" s="5">
        <v>1.52754698E-2</v>
      </c>
      <c r="AC76" s="5">
        <v>1.50823702E-2</v>
      </c>
      <c r="AD76" s="5">
        <v>1.48917363E-2</v>
      </c>
      <c r="AE76" s="5">
        <v>1.4704134900000001E-2</v>
      </c>
      <c r="AF76" s="5">
        <v>1.4518108300000001E-2</v>
      </c>
      <c r="AG76" s="5">
        <v>1.43350384E-2</v>
      </c>
      <c r="AH76" s="5">
        <v>1.4154103899999999E-2</v>
      </c>
      <c r="AI76" s="5">
        <v>1.39744356E-2</v>
      </c>
      <c r="AJ76" s="5">
        <v>1.37983106E-2</v>
      </c>
      <c r="AK76" s="5">
        <v>1.3624110700000001E-2</v>
      </c>
      <c r="AL76" s="5">
        <v>1.34521806E-2</v>
      </c>
      <c r="AM76" s="5">
        <v>1.3282450899999999E-2</v>
      </c>
      <c r="AN76" s="5">
        <v>1.31141318E-2</v>
      </c>
      <c r="AO76" s="5">
        <v>1.2948597900000001E-2</v>
      </c>
      <c r="AP76" s="5">
        <v>1.27847498E-2</v>
      </c>
      <c r="AQ76" s="5">
        <v>1.2623813399999999E-2</v>
      </c>
      <c r="AR76" s="5">
        <v>1.24641341E-2</v>
      </c>
      <c r="AS76" s="5">
        <v>1.2306629899999999E-2</v>
      </c>
      <c r="AT76" s="5">
        <v>1.2151613E-2</v>
      </c>
      <c r="AU76" s="5">
        <v>1.19978137E-2</v>
      </c>
      <c r="AV76" s="5">
        <v>1.18455811E-2</v>
      </c>
      <c r="AW76" s="5">
        <v>1.16969532E-2</v>
      </c>
      <c r="AX76" s="5">
        <v>1.15486384E-2</v>
      </c>
      <c r="AY76" s="5">
        <v>1.14031576E-2</v>
      </c>
      <c r="AZ76" s="5">
        <v>1.1259238099999999E-2</v>
      </c>
      <c r="BA76" s="5">
        <v>1.11170578E-2</v>
      </c>
      <c r="BB76" s="5">
        <v>1.0976440699999999E-2</v>
      </c>
      <c r="BC76" s="5">
        <v>1.0837884900000001E-2</v>
      </c>
      <c r="BD76" s="5">
        <v>1.0700421999999999E-2</v>
      </c>
      <c r="BE76" s="5">
        <v>1.05653437E-2</v>
      </c>
      <c r="BF76" s="5">
        <v>1.0432054099999999E-2</v>
      </c>
      <c r="BG76" s="5">
        <v>1.0300166100000001E-2</v>
      </c>
      <c r="BH76" s="5">
        <v>1.0170311499999999E-2</v>
      </c>
      <c r="BI76" s="5">
        <v>1.0041715E-2</v>
      </c>
      <c r="BJ76" s="5">
        <v>9.9153053999999994E-3</v>
      </c>
      <c r="BK76" s="5">
        <v>9.7900995999999994E-3</v>
      </c>
      <c r="BL76" s="5">
        <v>9.6661674E-3</v>
      </c>
      <c r="BM76" s="5">
        <v>9.5441259000000004E-3</v>
      </c>
      <c r="BN76" s="5">
        <v>9.4233209000000005E-3</v>
      </c>
      <c r="BO76" s="5">
        <v>9.3045518999999993E-3</v>
      </c>
      <c r="BP76" s="5">
        <v>9.1871259000000007E-3</v>
      </c>
      <c r="BQ76" s="5">
        <v>9.0706899999999993E-3</v>
      </c>
      <c r="BR76" s="5">
        <v>8.9561602000000004E-3</v>
      </c>
      <c r="BS76" s="5">
        <v>8.8431214000000008E-3</v>
      </c>
      <c r="BT76" s="5">
        <v>8.7313271000000001E-3</v>
      </c>
      <c r="BU76" s="5">
        <v>8.6215382000000007E-3</v>
      </c>
      <c r="BV76" s="5">
        <v>8.5125967999999993E-3</v>
      </c>
      <c r="BW76" s="5">
        <v>8.4049858000000005E-3</v>
      </c>
      <c r="BX76" s="5">
        <v>8.2988963000000006E-3</v>
      </c>
      <c r="BY76" s="5">
        <v>8.1932410000000004E-3</v>
      </c>
      <c r="BZ76" s="5">
        <v>8.0900703000000001E-3</v>
      </c>
      <c r="CA76" s="5">
        <v>7.9882922000000002E-3</v>
      </c>
      <c r="CB76" s="5">
        <v>7.8871053000000007E-3</v>
      </c>
      <c r="CC76" s="5">
        <v>7.7876024000000004E-3</v>
      </c>
      <c r="CD76" s="5">
        <v>7.6888514000000002E-3</v>
      </c>
      <c r="CE76" s="5">
        <v>7.5920262999999997E-3</v>
      </c>
      <c r="CF76" s="5">
        <v>7.4958402000000002E-3</v>
      </c>
      <c r="CG76" s="5">
        <v>7.4015430999999996E-3</v>
      </c>
      <c r="CH76" s="5">
        <v>7.3080808999999997E-3</v>
      </c>
      <c r="CI76" s="5">
        <v>7.2160048999999997E-3</v>
      </c>
      <c r="CJ76" s="5">
        <v>7.1241760999999999E-3</v>
      </c>
      <c r="CK76" s="5">
        <v>7.0340287999999997E-3</v>
      </c>
      <c r="CL76" s="5">
        <v>6.9455647000000002E-3</v>
      </c>
      <c r="CM76" s="5">
        <v>6.8578316000000002E-3</v>
      </c>
      <c r="CN76" s="5">
        <v>6.7713855000000002E-3</v>
      </c>
    </row>
    <row r="77" spans="1:92" x14ac:dyDescent="0.25">
      <c r="A77">
        <v>75</v>
      </c>
      <c r="B77" s="5">
        <v>2.27512731E-2</v>
      </c>
      <c r="C77" s="5">
        <v>2.2502732599999999E-2</v>
      </c>
      <c r="D77" s="5">
        <v>2.22571646E-2</v>
      </c>
      <c r="E77" s="5">
        <v>2.20154116E-2</v>
      </c>
      <c r="F77" s="5">
        <v>2.17771722E-2</v>
      </c>
      <c r="G77" s="5">
        <v>2.1541108199999999E-2</v>
      </c>
      <c r="H77" s="5">
        <v>2.1309702100000001E-2</v>
      </c>
      <c r="I77" s="5">
        <v>2.1084447900000001E-2</v>
      </c>
      <c r="J77" s="5">
        <v>2.08701588E-2</v>
      </c>
      <c r="K77" s="5">
        <v>2.0667089999999999E-2</v>
      </c>
      <c r="L77" s="5">
        <v>2.04780686E-2</v>
      </c>
      <c r="M77" s="5">
        <v>2.03024248E-2</v>
      </c>
      <c r="N77" s="5">
        <v>2.0133134399999999E-2</v>
      </c>
      <c r="O77" s="5">
        <v>1.99613147E-2</v>
      </c>
      <c r="P77" s="5">
        <v>1.9778238300000001E-2</v>
      </c>
      <c r="Q77" s="5">
        <v>1.95780828E-2</v>
      </c>
      <c r="R77" s="5">
        <v>1.9354844499999999E-2</v>
      </c>
      <c r="S77" s="5">
        <v>1.9113680000000001E-2</v>
      </c>
      <c r="T77" s="5">
        <v>1.8861749899999999E-2</v>
      </c>
      <c r="U77" s="5">
        <v>1.86037332E-2</v>
      </c>
      <c r="V77" s="5">
        <v>1.83448963E-2</v>
      </c>
      <c r="W77" s="5">
        <v>1.80906711E-2</v>
      </c>
      <c r="X77" s="5">
        <v>1.7845474300000001E-2</v>
      </c>
      <c r="Y77" s="5">
        <v>1.7614287199999999E-2</v>
      </c>
      <c r="Z77" s="5">
        <v>1.7401519800000001E-2</v>
      </c>
      <c r="AA77" s="5">
        <v>1.7208791399999999E-2</v>
      </c>
      <c r="AB77" s="5">
        <v>1.69914166E-2</v>
      </c>
      <c r="AC77" s="5">
        <v>1.6776418099999999E-2</v>
      </c>
      <c r="AD77" s="5">
        <v>1.6564028200000001E-2</v>
      </c>
      <c r="AE77" s="5">
        <v>1.6354899400000001E-2</v>
      </c>
      <c r="AF77" s="5">
        <v>1.6147724299999999E-2</v>
      </c>
      <c r="AG77" s="5">
        <v>1.5943743E-2</v>
      </c>
      <c r="AH77" s="5">
        <v>1.5742097E-2</v>
      </c>
      <c r="AI77" s="5">
        <v>1.5542136E-2</v>
      </c>
      <c r="AJ77" s="5">
        <v>1.5345861000000001E-2</v>
      </c>
      <c r="AK77" s="5">
        <v>1.51517606E-2</v>
      </c>
      <c r="AL77" s="5">
        <v>1.49600937E-2</v>
      </c>
      <c r="AM77" s="5">
        <v>1.47710827E-2</v>
      </c>
      <c r="AN77" s="5">
        <v>1.45838811E-2</v>
      </c>
      <c r="AO77" s="5">
        <v>1.43992175E-2</v>
      </c>
      <c r="AP77" s="5">
        <v>1.42168873E-2</v>
      </c>
      <c r="AQ77" s="5">
        <v>1.40374257E-2</v>
      </c>
      <c r="AR77" s="5">
        <v>1.38596764E-2</v>
      </c>
      <c r="AS77" s="5">
        <v>1.3684276800000001E-2</v>
      </c>
      <c r="AT77" s="5">
        <v>1.3511547E-2</v>
      </c>
      <c r="AU77" s="5">
        <v>1.33404721E-2</v>
      </c>
      <c r="AV77" s="5">
        <v>1.3170971300000001E-2</v>
      </c>
      <c r="AW77" s="5">
        <v>1.30052311E-2</v>
      </c>
      <c r="AX77" s="5">
        <v>1.2840223E-2</v>
      </c>
      <c r="AY77" s="5">
        <v>1.26780535E-2</v>
      </c>
      <c r="AZ77" s="5">
        <v>1.25178432E-2</v>
      </c>
      <c r="BA77" s="5">
        <v>1.2359378799999999E-2</v>
      </c>
      <c r="BB77" s="5">
        <v>1.22028746E-2</v>
      </c>
      <c r="BC77" s="5">
        <v>1.20486412E-2</v>
      </c>
      <c r="BD77" s="5">
        <v>1.1895714E-2</v>
      </c>
      <c r="BE77" s="5">
        <v>1.1745338399999999E-2</v>
      </c>
      <c r="BF77" s="5">
        <v>1.1596753099999999E-2</v>
      </c>
      <c r="BG77" s="5">
        <v>1.14500053E-2</v>
      </c>
      <c r="BH77" s="5">
        <v>1.1305240500000001E-2</v>
      </c>
      <c r="BI77" s="5">
        <v>1.1162186100000001E-2</v>
      </c>
      <c r="BJ77" s="5">
        <v>1.10212735E-2</v>
      </c>
      <c r="BK77" s="5">
        <v>1.0882002300000001E-2</v>
      </c>
      <c r="BL77" s="5">
        <v>1.0744193500000001E-2</v>
      </c>
      <c r="BM77" s="5">
        <v>1.0608263200000001E-2</v>
      </c>
      <c r="BN77" s="5">
        <v>1.04737644E-2</v>
      </c>
      <c r="BO77" s="5">
        <v>1.0341512000000001E-2</v>
      </c>
      <c r="BP77" s="5">
        <v>1.02108019E-2</v>
      </c>
      <c r="BQ77" s="5">
        <v>1.00812872E-2</v>
      </c>
      <c r="BR77" s="5">
        <v>9.9536808999999993E-3</v>
      </c>
      <c r="BS77" s="5">
        <v>9.8277313999999994E-3</v>
      </c>
      <c r="BT77" s="5">
        <v>9.7034569000000008E-3</v>
      </c>
      <c r="BU77" s="5">
        <v>9.5811816000000005E-3</v>
      </c>
      <c r="BV77" s="5">
        <v>9.4597347999999994E-3</v>
      </c>
      <c r="BW77" s="5">
        <v>9.3400392000000006E-3</v>
      </c>
      <c r="BX77" s="5">
        <v>9.2220649000000002E-3</v>
      </c>
      <c r="BY77" s="5">
        <v>9.1045312E-3</v>
      </c>
      <c r="BZ77" s="5">
        <v>8.9896599000000004E-3</v>
      </c>
      <c r="CA77" s="5">
        <v>8.8763754000000007E-3</v>
      </c>
      <c r="CB77" s="5">
        <v>8.7636894E-3</v>
      </c>
      <c r="CC77" s="5">
        <v>8.6530900000000004E-3</v>
      </c>
      <c r="CD77" s="5">
        <v>8.5432508000000008E-3</v>
      </c>
      <c r="CE77" s="5">
        <v>8.4353191999999994E-3</v>
      </c>
      <c r="CF77" s="5">
        <v>8.3284375000000008E-3</v>
      </c>
      <c r="CG77" s="5">
        <v>8.2234297999999994E-3</v>
      </c>
      <c r="CH77" s="5">
        <v>8.1192395999999997E-3</v>
      </c>
      <c r="CI77" s="5">
        <v>8.0168896999999999E-3</v>
      </c>
      <c r="CJ77" s="5">
        <v>7.9149648999999999E-3</v>
      </c>
      <c r="CK77" s="5">
        <v>7.8144934000000006E-3</v>
      </c>
      <c r="CL77" s="5">
        <v>7.7161202999999996E-3</v>
      </c>
      <c r="CM77" s="5">
        <v>7.6184718999999998E-3</v>
      </c>
      <c r="CN77" s="5">
        <v>7.5223151000000004E-3</v>
      </c>
    </row>
    <row r="78" spans="1:92" x14ac:dyDescent="0.25">
      <c r="A78">
        <v>76</v>
      </c>
      <c r="B78" s="5">
        <v>2.46196531E-2</v>
      </c>
      <c r="C78" s="5">
        <v>2.5127152600000001E-2</v>
      </c>
      <c r="D78" s="5">
        <v>2.4848870299999999E-2</v>
      </c>
      <c r="E78" s="5">
        <v>2.4573833400000002E-2</v>
      </c>
      <c r="F78" s="5">
        <v>2.4301665699999999E-2</v>
      </c>
      <c r="G78" s="5">
        <v>2.4031432200000001E-2</v>
      </c>
      <c r="H78" s="5">
        <v>2.3765340699999998E-2</v>
      </c>
      <c r="I78" s="5">
        <v>2.3503819299999999E-2</v>
      </c>
      <c r="J78" s="5">
        <v>2.3251522E-2</v>
      </c>
      <c r="K78" s="5">
        <v>2.3008661699999999E-2</v>
      </c>
      <c r="L78" s="5">
        <v>2.27794456E-2</v>
      </c>
      <c r="M78" s="5">
        <v>2.2564349399999999E-2</v>
      </c>
      <c r="N78" s="5">
        <v>2.2364647099999999E-2</v>
      </c>
      <c r="O78" s="5">
        <v>2.2172212899999998E-2</v>
      </c>
      <c r="P78" s="5">
        <v>2.1976413600000001E-2</v>
      </c>
      <c r="Q78" s="5">
        <v>2.1770601699999999E-2</v>
      </c>
      <c r="R78" s="5">
        <v>2.1545967199999998E-2</v>
      </c>
      <c r="S78" s="5">
        <v>2.12983692E-2</v>
      </c>
      <c r="T78" s="5">
        <v>2.1033452800000001E-2</v>
      </c>
      <c r="U78" s="5">
        <v>2.0756156500000001E-2</v>
      </c>
      <c r="V78" s="5">
        <v>2.0472815700000001E-2</v>
      </c>
      <c r="W78" s="5">
        <v>2.0189252899999999E-2</v>
      </c>
      <c r="X78" s="5">
        <v>1.99107694E-2</v>
      </c>
      <c r="Y78" s="5">
        <v>1.9642484599999999E-2</v>
      </c>
      <c r="Z78" s="5">
        <v>1.9389083800000002E-2</v>
      </c>
      <c r="AA78" s="5">
        <v>1.91532905E-2</v>
      </c>
      <c r="AB78" s="5">
        <v>1.8940786099999999E-2</v>
      </c>
      <c r="AC78" s="5">
        <v>1.8702080999999999E-2</v>
      </c>
      <c r="AD78" s="5">
        <v>1.84660533E-2</v>
      </c>
      <c r="AE78" s="5">
        <v>1.8233514400000001E-2</v>
      </c>
      <c r="AF78" s="5">
        <v>1.8003325800000001E-2</v>
      </c>
      <c r="AG78" s="5">
        <v>1.7776587699999999E-2</v>
      </c>
      <c r="AH78" s="5">
        <v>1.75523954E-2</v>
      </c>
      <c r="AI78" s="5">
        <v>1.7330407200000002E-2</v>
      </c>
      <c r="AJ78" s="5">
        <v>1.7112119799999999E-2</v>
      </c>
      <c r="AK78" s="5">
        <v>1.68963107E-2</v>
      </c>
      <c r="AL78" s="5">
        <v>1.6683081200000002E-2</v>
      </c>
      <c r="AM78" s="5">
        <v>1.6473037999999999E-2</v>
      </c>
      <c r="AN78" s="5">
        <v>1.6265266600000002E-2</v>
      </c>
      <c r="AO78" s="5">
        <v>1.6059675400000001E-2</v>
      </c>
      <c r="AP78" s="5">
        <v>1.5857125400000002E-2</v>
      </c>
      <c r="AQ78" s="5">
        <v>1.5657362399999999E-2</v>
      </c>
      <c r="AR78" s="5">
        <v>1.54598528E-2</v>
      </c>
      <c r="AS78" s="5">
        <v>1.5264876199999999E-2</v>
      </c>
      <c r="AT78" s="5">
        <v>1.5072651100000001E-2</v>
      </c>
      <c r="AU78" s="5">
        <v>1.48826273E-2</v>
      </c>
      <c r="AV78" s="5">
        <v>1.46942675E-2</v>
      </c>
      <c r="AW78" s="5">
        <v>1.45096671E-2</v>
      </c>
      <c r="AX78" s="5">
        <v>1.4326334E-2</v>
      </c>
      <c r="AY78" s="5">
        <v>1.4145805500000001E-2</v>
      </c>
      <c r="AZ78" s="5">
        <v>1.3967647200000001E-2</v>
      </c>
      <c r="BA78" s="5">
        <v>1.3791265400000001E-2</v>
      </c>
      <c r="BB78" s="5">
        <v>1.3617254000000001E-2</v>
      </c>
      <c r="BC78" s="5">
        <v>1.3445752700000001E-2</v>
      </c>
      <c r="BD78" s="5">
        <v>1.32758168E-2</v>
      </c>
      <c r="BE78" s="5">
        <v>1.31085427E-2</v>
      </c>
      <c r="BF78" s="5">
        <v>1.29430698E-2</v>
      </c>
      <c r="BG78" s="5">
        <v>1.27799178E-2</v>
      </c>
      <c r="BH78" s="5">
        <v>1.26186519E-2</v>
      </c>
      <c r="BI78" s="5">
        <v>1.24596377E-2</v>
      </c>
      <c r="BJ78" s="5">
        <v>1.2302617199999999E-2</v>
      </c>
      <c r="BK78" s="5">
        <v>1.2147789000000001E-2</v>
      </c>
      <c r="BL78" s="5">
        <v>1.19946111E-2</v>
      </c>
      <c r="BM78" s="5">
        <v>1.1843283600000001E-2</v>
      </c>
      <c r="BN78" s="5">
        <v>1.16935882E-2</v>
      </c>
      <c r="BO78" s="5">
        <v>1.15463883E-2</v>
      </c>
      <c r="BP78" s="5">
        <v>1.14009018E-2</v>
      </c>
      <c r="BQ78" s="5">
        <v>1.12568992E-2</v>
      </c>
      <c r="BR78" s="5">
        <v>1.11147791E-2</v>
      </c>
      <c r="BS78" s="5">
        <v>1.0974418E-2</v>
      </c>
      <c r="BT78" s="5">
        <v>1.0836265600000001E-2</v>
      </c>
      <c r="BU78" s="5">
        <v>1.07000467E-2</v>
      </c>
      <c r="BV78" s="5">
        <v>1.0564667599999999E-2</v>
      </c>
      <c r="BW78" s="5">
        <v>1.0431542E-2</v>
      </c>
      <c r="BX78" s="5">
        <v>1.03002439E-2</v>
      </c>
      <c r="BY78" s="5">
        <v>1.01695525E-2</v>
      </c>
      <c r="BZ78" s="5">
        <v>1.00416026E-2</v>
      </c>
      <c r="CA78" s="5">
        <v>9.9153897000000008E-3</v>
      </c>
      <c r="CB78" s="5">
        <v>9.7898878000000009E-3</v>
      </c>
      <c r="CC78" s="5">
        <v>9.6668430999999992E-3</v>
      </c>
      <c r="CD78" s="5">
        <v>9.5446161999999998E-3</v>
      </c>
      <c r="CE78" s="5">
        <v>9.4242525000000008E-3</v>
      </c>
      <c r="CF78" s="5">
        <v>9.3053591000000005E-3</v>
      </c>
      <c r="CG78" s="5">
        <v>9.1883107000000006E-3</v>
      </c>
      <c r="CH78" s="5">
        <v>9.0720974999999992E-3</v>
      </c>
      <c r="CI78" s="5">
        <v>8.9582189999999999E-3</v>
      </c>
      <c r="CJ78" s="5">
        <v>8.8449892999999998E-3</v>
      </c>
      <c r="CK78" s="5">
        <v>8.7329291999999996E-3</v>
      </c>
      <c r="CL78" s="5">
        <v>8.6233456000000003E-3</v>
      </c>
      <c r="CM78" s="5">
        <v>8.5145450000000001E-3</v>
      </c>
      <c r="CN78" s="5">
        <v>8.4074257999999999E-3</v>
      </c>
    </row>
    <row r="79" spans="1:92" x14ac:dyDescent="0.25">
      <c r="A79">
        <v>77</v>
      </c>
      <c r="B79" s="5">
        <v>2.7997776200000001E-2</v>
      </c>
      <c r="C79" s="5">
        <v>2.80539169E-2</v>
      </c>
      <c r="D79" s="5">
        <v>2.77426123E-2</v>
      </c>
      <c r="E79" s="5">
        <v>2.74339031E-2</v>
      </c>
      <c r="F79" s="5">
        <v>2.7127114399999999E-2</v>
      </c>
      <c r="G79" s="5">
        <v>2.6821918600000001E-2</v>
      </c>
      <c r="H79" s="5">
        <v>2.6520528500000001E-2</v>
      </c>
      <c r="I79" s="5">
        <v>2.6223246400000001E-2</v>
      </c>
      <c r="J79" s="5">
        <v>2.5933307799999999E-2</v>
      </c>
      <c r="K79" s="5">
        <v>2.5650704399999998E-2</v>
      </c>
      <c r="L79" s="5">
        <v>2.5380927099999999E-2</v>
      </c>
      <c r="M79" s="5">
        <v>2.51238238E-2</v>
      </c>
      <c r="N79" s="5">
        <v>2.4883493400000001E-2</v>
      </c>
      <c r="O79" s="5">
        <v>2.46598289E-2</v>
      </c>
      <c r="P79" s="5">
        <v>2.4442535899999999E-2</v>
      </c>
      <c r="Q79" s="5">
        <v>2.42237259E-2</v>
      </c>
      <c r="R79" s="5">
        <v>2.3993804699999999E-2</v>
      </c>
      <c r="S79" s="5">
        <v>2.37450139E-2</v>
      </c>
      <c r="T79" s="5">
        <v>2.3473567099999999E-2</v>
      </c>
      <c r="U79" s="5">
        <v>2.3182525799999999E-2</v>
      </c>
      <c r="V79" s="5">
        <v>2.2879474300000001E-2</v>
      </c>
      <c r="W79" s="5">
        <v>2.2570595499999999E-2</v>
      </c>
      <c r="X79" s="5">
        <v>2.2261800799999999E-2</v>
      </c>
      <c r="Y79" s="5">
        <v>2.1958722199999999E-2</v>
      </c>
      <c r="Z79" s="5">
        <v>2.1666377899999999E-2</v>
      </c>
      <c r="AA79" s="5">
        <v>2.1388606399999999E-2</v>
      </c>
      <c r="AB79" s="5">
        <v>2.1130864499999999E-2</v>
      </c>
      <c r="AC79" s="5">
        <v>2.0897342999999999E-2</v>
      </c>
      <c r="AD79" s="5">
        <v>2.0636378899999998E-2</v>
      </c>
      <c r="AE79" s="5">
        <v>2.0379090400000001E-2</v>
      </c>
      <c r="AF79" s="5">
        <v>2.01245585E-2</v>
      </c>
      <c r="AG79" s="5">
        <v>1.9873702100000001E-2</v>
      </c>
      <c r="AH79" s="5">
        <v>1.9625602499999999E-2</v>
      </c>
      <c r="AI79" s="5">
        <v>1.93802595E-2</v>
      </c>
      <c r="AJ79" s="5">
        <v>1.9138591999999999E-2</v>
      </c>
      <c r="AK79" s="5">
        <v>1.8899681200000001E-2</v>
      </c>
      <c r="AL79" s="5">
        <v>1.8663527100000001E-2</v>
      </c>
      <c r="AM79" s="5">
        <v>1.8431048500000002E-2</v>
      </c>
      <c r="AN79" s="5">
        <v>1.8201326600000001E-2</v>
      </c>
      <c r="AO79" s="5">
        <v>1.7973442499999999E-2</v>
      </c>
      <c r="AP79" s="5">
        <v>1.7749233900000001E-2</v>
      </c>
      <c r="AQ79" s="5">
        <v>1.7527781999999999E-2</v>
      </c>
      <c r="AR79" s="5">
        <v>1.73090867E-2</v>
      </c>
      <c r="AS79" s="5">
        <v>1.70931481E-2</v>
      </c>
      <c r="AT79" s="5">
        <v>1.6879966199999999E-2</v>
      </c>
      <c r="AU79" s="5">
        <v>1.6669540900000002E-2</v>
      </c>
      <c r="AV79" s="5">
        <v>1.6460953399999999E-2</v>
      </c>
      <c r="AW79" s="5">
        <v>1.6256041499999999E-2</v>
      </c>
      <c r="AX79" s="5">
        <v>1.6052967299999998E-2</v>
      </c>
      <c r="AY79" s="5">
        <v>1.58526498E-2</v>
      </c>
      <c r="AZ79" s="5">
        <v>1.5655088899999999E-2</v>
      </c>
      <c r="BA79" s="5">
        <v>1.5459365900000001E-2</v>
      </c>
      <c r="BB79" s="5">
        <v>1.52663995E-2</v>
      </c>
      <c r="BC79" s="5">
        <v>1.5076189699999999E-2</v>
      </c>
      <c r="BD79" s="5">
        <v>1.48878177E-2</v>
      </c>
      <c r="BE79" s="5">
        <v>1.4702202399999999E-2</v>
      </c>
      <c r="BF79" s="5">
        <v>1.45184249E-2</v>
      </c>
      <c r="BG79" s="5">
        <v>1.4337404E-2</v>
      </c>
      <c r="BH79" s="5">
        <v>1.4158220900000001E-2</v>
      </c>
      <c r="BI79" s="5">
        <v>1.39817945E-2</v>
      </c>
      <c r="BJ79" s="5">
        <v>1.3807205899999999E-2</v>
      </c>
      <c r="BK79" s="5">
        <v>1.3635373900000001E-2</v>
      </c>
      <c r="BL79" s="5">
        <v>1.34653797E-2</v>
      </c>
      <c r="BM79" s="5">
        <v>1.32972232E-2</v>
      </c>
      <c r="BN79" s="5">
        <v>1.31309046E-2</v>
      </c>
      <c r="BO79" s="5">
        <v>1.2967342600000001E-2</v>
      </c>
      <c r="BP79" s="5">
        <v>1.28056183E-2</v>
      </c>
      <c r="BQ79" s="5">
        <v>1.26457319E-2</v>
      </c>
      <c r="BR79" s="5">
        <v>1.24876832E-2</v>
      </c>
      <c r="BS79" s="5">
        <v>1.23314723E-2</v>
      </c>
      <c r="BT79" s="5">
        <v>1.21780181E-2</v>
      </c>
      <c r="BU79" s="5">
        <v>1.20264016E-2</v>
      </c>
      <c r="BV79" s="5">
        <v>1.1875704000000001E-2</v>
      </c>
      <c r="BW79" s="5">
        <v>1.17277631E-2</v>
      </c>
      <c r="BX79" s="5">
        <v>1.1581660000000001E-2</v>
      </c>
      <c r="BY79" s="5">
        <v>1.14364757E-2</v>
      </c>
      <c r="BZ79" s="5">
        <v>1.1294048100000001E-2</v>
      </c>
      <c r="CA79" s="5">
        <v>1.11534583E-2</v>
      </c>
      <c r="CB79" s="5">
        <v>1.1013787400000001E-2</v>
      </c>
      <c r="CC79" s="5">
        <v>1.08768731E-2</v>
      </c>
      <c r="CD79" s="5">
        <v>1.07408778E-2</v>
      </c>
      <c r="CE79" s="5">
        <v>1.0606720199999999E-2</v>
      </c>
      <c r="CF79" s="5">
        <v>1.04744004E-2</v>
      </c>
      <c r="CG79" s="5">
        <v>1.0343918299999999E-2</v>
      </c>
      <c r="CH79" s="5">
        <v>1.0214355099999999E-2</v>
      </c>
      <c r="CI79" s="5">
        <v>1.0087548599999999E-2</v>
      </c>
      <c r="CJ79" s="5">
        <v>9.9616610000000001E-3</v>
      </c>
      <c r="CK79" s="5">
        <v>9.8366922999999998E-3</v>
      </c>
      <c r="CL79" s="5">
        <v>9.7144802999999998E-3</v>
      </c>
      <c r="CM79" s="5">
        <v>9.5931870999999991E-3</v>
      </c>
      <c r="CN79" s="5">
        <v>9.4737316999999998E-3</v>
      </c>
    </row>
    <row r="80" spans="1:92" x14ac:dyDescent="0.25">
      <c r="A80">
        <v>78</v>
      </c>
      <c r="B80" s="5">
        <v>3.1341556899999998E-2</v>
      </c>
      <c r="C80" s="5">
        <v>3.1301860000000001E-2</v>
      </c>
      <c r="D80" s="5">
        <v>3.0958738199999999E-2</v>
      </c>
      <c r="E80" s="5">
        <v>3.0617433600000001E-2</v>
      </c>
      <c r="F80" s="5">
        <v>3.02767938E-2</v>
      </c>
      <c r="G80" s="5">
        <v>2.99372166E-2</v>
      </c>
      <c r="H80" s="5">
        <v>2.9600901400000001E-2</v>
      </c>
      <c r="I80" s="5">
        <v>2.92684104E-2</v>
      </c>
      <c r="J80" s="5">
        <v>2.8942437099999999E-2</v>
      </c>
      <c r="K80" s="5">
        <v>2.8621777599999999E-2</v>
      </c>
      <c r="L80" s="5">
        <v>2.83123952E-2</v>
      </c>
      <c r="M80" s="5">
        <v>2.8014093E-2</v>
      </c>
      <c r="N80" s="5">
        <v>2.77313639E-2</v>
      </c>
      <c r="O80" s="5">
        <v>2.7466661100000001E-2</v>
      </c>
      <c r="P80" s="5">
        <v>2.7217946199999999E-2</v>
      </c>
      <c r="Q80" s="5">
        <v>2.6978002399999999E-2</v>
      </c>
      <c r="R80" s="5">
        <v>2.6736232400000001E-2</v>
      </c>
      <c r="S80" s="5">
        <v>2.64830949E-2</v>
      </c>
      <c r="T80" s="5">
        <v>2.6211537300000001E-2</v>
      </c>
      <c r="U80" s="5">
        <v>2.5914566100000001E-2</v>
      </c>
      <c r="V80" s="5">
        <v>2.5598491800000001E-2</v>
      </c>
      <c r="W80" s="5">
        <v>2.5270130700000001E-2</v>
      </c>
      <c r="X80" s="5">
        <v>2.4935965899999999E-2</v>
      </c>
      <c r="Y80" s="5">
        <v>2.4601952999999999E-2</v>
      </c>
      <c r="Z80" s="5">
        <v>2.4273869E-2</v>
      </c>
      <c r="AA80" s="5">
        <v>2.3956543800000001E-2</v>
      </c>
      <c r="AB80" s="5">
        <v>2.3655367600000001E-2</v>
      </c>
      <c r="AC80" s="5">
        <v>2.3375636000000002E-2</v>
      </c>
      <c r="AD80" s="5">
        <v>2.3120519400000001E-2</v>
      </c>
      <c r="AE80" s="5">
        <v>2.28377757E-2</v>
      </c>
      <c r="AF80" s="5">
        <v>2.2558195400000002E-2</v>
      </c>
      <c r="AG80" s="5">
        <v>2.2282422400000002E-2</v>
      </c>
      <c r="AH80" s="5">
        <v>2.2009613399999999E-2</v>
      </c>
      <c r="AI80" s="5">
        <v>2.1740058400000001E-2</v>
      </c>
      <c r="AJ80" s="5">
        <v>2.1474232100000001E-2</v>
      </c>
      <c r="AK80" s="5">
        <v>2.1211319900000001E-2</v>
      </c>
      <c r="AL80" s="5">
        <v>2.0951431699999998E-2</v>
      </c>
      <c r="AM80" s="5">
        <v>2.0695526299999999E-2</v>
      </c>
      <c r="AN80" s="5">
        <v>2.0442840699999999E-2</v>
      </c>
      <c r="AO80" s="5">
        <v>2.01918167E-2</v>
      </c>
      <c r="AP80" s="5">
        <v>1.9944873299999999E-2</v>
      </c>
      <c r="AQ80" s="5">
        <v>1.9700812700000001E-2</v>
      </c>
      <c r="AR80" s="5">
        <v>1.9459829599999999E-2</v>
      </c>
      <c r="AS80" s="5">
        <v>1.9221901100000001E-2</v>
      </c>
      <c r="AT80" s="5">
        <v>1.8986699100000001E-2</v>
      </c>
      <c r="AU80" s="5">
        <v>1.8754692900000001E-2</v>
      </c>
      <c r="AV80" s="5">
        <v>1.85247825E-2</v>
      </c>
      <c r="AW80" s="5">
        <v>1.8298478900000002E-2</v>
      </c>
      <c r="AX80" s="5">
        <v>1.8074522199999998E-2</v>
      </c>
      <c r="AY80" s="5">
        <v>1.7853284800000001E-2</v>
      </c>
      <c r="AZ80" s="5">
        <v>1.7635123999999999E-2</v>
      </c>
      <c r="BA80" s="5">
        <v>1.7418902E-2</v>
      </c>
      <c r="BB80" s="5">
        <v>1.72057566E-2</v>
      </c>
      <c r="BC80" s="5">
        <v>1.6995600100000001E-2</v>
      </c>
      <c r="BD80" s="5">
        <v>1.6787517200000001E-2</v>
      </c>
      <c r="BE80" s="5">
        <v>1.6582330900000001E-2</v>
      </c>
      <c r="BF80" s="5">
        <v>1.6379062E-2</v>
      </c>
      <c r="BG80" s="5">
        <v>1.6178823599999999E-2</v>
      </c>
      <c r="BH80" s="5">
        <v>1.5980538700000001E-2</v>
      </c>
      <c r="BI80" s="5">
        <v>1.5785334099999999E-2</v>
      </c>
      <c r="BJ80" s="5">
        <v>1.55919122E-2</v>
      </c>
      <c r="BK80" s="5">
        <v>1.54017055E-2</v>
      </c>
      <c r="BL80" s="5">
        <v>1.5213525300000001E-2</v>
      </c>
      <c r="BM80" s="5">
        <v>1.50272302E-2</v>
      </c>
      <c r="BN80" s="5">
        <v>1.48429754E-2</v>
      </c>
      <c r="BO80" s="5">
        <v>1.4661718799999999E-2</v>
      </c>
      <c r="BP80" s="5">
        <v>1.4482366700000001E-2</v>
      </c>
      <c r="BQ80" s="5">
        <v>1.4305237E-2</v>
      </c>
      <c r="BR80" s="5">
        <v>1.4129900900000001E-2</v>
      </c>
      <c r="BS80" s="5">
        <v>1.3956505399999999E-2</v>
      </c>
      <c r="BT80" s="5">
        <v>1.37863233E-2</v>
      </c>
      <c r="BU80" s="5">
        <v>1.3617888700000001E-2</v>
      </c>
      <c r="BV80" s="5">
        <v>1.34505606E-2</v>
      </c>
      <c r="BW80" s="5">
        <v>1.32864052E-2</v>
      </c>
      <c r="BX80" s="5">
        <v>1.3123993699999999E-2</v>
      </c>
      <c r="BY80" s="5">
        <v>1.29629436E-2</v>
      </c>
      <c r="BZ80" s="5">
        <v>1.2804640399999999E-2</v>
      </c>
      <c r="CA80" s="5">
        <v>1.26482252E-2</v>
      </c>
      <c r="CB80" s="5">
        <v>1.2493018999999999E-2</v>
      </c>
      <c r="CC80" s="5">
        <v>1.23407519E-2</v>
      </c>
      <c r="CD80" s="5">
        <v>1.2189538600000001E-2</v>
      </c>
      <c r="CE80" s="5">
        <v>1.2040210399999999E-2</v>
      </c>
      <c r="CF80" s="5">
        <v>1.1892960500000001E-2</v>
      </c>
      <c r="CG80" s="5">
        <v>1.17476105E-2</v>
      </c>
      <c r="CH80" s="5">
        <v>1.1603367999999999E-2</v>
      </c>
      <c r="CI80" s="5">
        <v>1.14620876E-2</v>
      </c>
      <c r="CJ80" s="5">
        <v>1.1322049400000001E-2</v>
      </c>
      <c r="CK80" s="5">
        <v>1.1182813E-2</v>
      </c>
      <c r="CL80" s="5">
        <v>1.1046449099999999E-2</v>
      </c>
      <c r="CM80" s="5">
        <v>1.09112297E-2</v>
      </c>
      <c r="CN80" s="5">
        <v>1.0777948900000001E-2</v>
      </c>
    </row>
    <row r="81" spans="1:92" x14ac:dyDescent="0.25">
      <c r="A81">
        <v>79</v>
      </c>
      <c r="B81" s="5">
        <v>3.43402628E-2</v>
      </c>
      <c r="C81" s="5">
        <v>3.4923763099999998E-2</v>
      </c>
      <c r="D81" s="5">
        <v>3.4550241199999998E-2</v>
      </c>
      <c r="E81" s="5">
        <v>3.4177597400000002E-2</v>
      </c>
      <c r="F81" s="5">
        <v>3.38040426E-2</v>
      </c>
      <c r="G81" s="5">
        <v>3.3430791299999998E-2</v>
      </c>
      <c r="H81" s="5">
        <v>3.3060022199999997E-2</v>
      </c>
      <c r="I81" s="5">
        <v>3.2692606499999999E-2</v>
      </c>
      <c r="J81" s="5">
        <v>3.2331020299999999E-2</v>
      </c>
      <c r="K81" s="5">
        <v>3.1974063400000002E-2</v>
      </c>
      <c r="L81" s="5">
        <v>3.1626396799999998E-2</v>
      </c>
      <c r="M81" s="5">
        <v>3.1288030600000002E-2</v>
      </c>
      <c r="N81" s="5">
        <v>3.09634518E-2</v>
      </c>
      <c r="O81" s="5">
        <v>3.0655558400000001E-2</v>
      </c>
      <c r="P81" s="5">
        <v>3.0365282E-2</v>
      </c>
      <c r="Q81" s="5">
        <v>3.0093693000000001E-2</v>
      </c>
      <c r="R81" s="5">
        <v>2.9831482600000001E-2</v>
      </c>
      <c r="S81" s="5">
        <v>2.9567023599999999E-2</v>
      </c>
      <c r="T81" s="5">
        <v>2.9292087299999998E-2</v>
      </c>
      <c r="U81" s="5">
        <v>2.89960685E-2</v>
      </c>
      <c r="V81" s="5">
        <v>2.8675009899999999E-2</v>
      </c>
      <c r="W81" s="5">
        <v>2.8334032799999999E-2</v>
      </c>
      <c r="X81" s="5">
        <v>2.7980402299999999E-2</v>
      </c>
      <c r="Y81" s="5">
        <v>2.7620541700000001E-2</v>
      </c>
      <c r="Z81" s="5">
        <v>2.7260718400000002E-2</v>
      </c>
      <c r="AA81" s="5">
        <v>2.69068869E-2</v>
      </c>
      <c r="AB81" s="5">
        <v>2.6564756799999999E-2</v>
      </c>
      <c r="AC81" s="5">
        <v>2.6240348399999999E-2</v>
      </c>
      <c r="AD81" s="5">
        <v>2.59374835E-2</v>
      </c>
      <c r="AE81" s="5">
        <v>2.5661347300000002E-2</v>
      </c>
      <c r="AF81" s="5">
        <v>2.53558994E-2</v>
      </c>
      <c r="AG81" s="5">
        <v>2.5054293700000001E-2</v>
      </c>
      <c r="AH81" s="5">
        <v>2.4755855600000001E-2</v>
      </c>
      <c r="AI81" s="5">
        <v>2.4461095400000001E-2</v>
      </c>
      <c r="AJ81" s="5">
        <v>2.4170218300000001E-2</v>
      </c>
      <c r="AK81" s="5">
        <v>2.3882287700000001E-2</v>
      </c>
      <c r="AL81" s="5">
        <v>2.3597740999999998E-2</v>
      </c>
      <c r="AM81" s="5">
        <v>2.3317285100000001E-2</v>
      </c>
      <c r="AN81" s="5">
        <v>2.30404757E-2</v>
      </c>
      <c r="AO81" s="5">
        <v>2.2765357199999999E-2</v>
      </c>
      <c r="AP81" s="5">
        <v>2.24944698E-2</v>
      </c>
      <c r="AQ81" s="5">
        <v>2.22267666E-2</v>
      </c>
      <c r="AR81" s="5">
        <v>2.1962255100000001E-2</v>
      </c>
      <c r="AS81" s="5">
        <v>2.1701169900000001E-2</v>
      </c>
      <c r="AT81" s="5">
        <v>2.1442767000000001E-2</v>
      </c>
      <c r="AU81" s="5">
        <v>2.11878582E-2</v>
      </c>
      <c r="AV81" s="5">
        <v>2.0935383700000001E-2</v>
      </c>
      <c r="AW81" s="5">
        <v>2.0686489700000001E-2</v>
      </c>
      <c r="AX81" s="5">
        <v>2.0440367899999999E-2</v>
      </c>
      <c r="AY81" s="5">
        <v>2.0196950500000001E-2</v>
      </c>
      <c r="AZ81" s="5">
        <v>1.99568556E-2</v>
      </c>
      <c r="BA81" s="5">
        <v>1.97188451E-2</v>
      </c>
      <c r="BB81" s="5">
        <v>1.94841553E-2</v>
      </c>
      <c r="BC81" s="5">
        <v>1.9252667300000002E-2</v>
      </c>
      <c r="BD81" s="5">
        <v>1.9023451199999999E-2</v>
      </c>
      <c r="BE81" s="5">
        <v>1.8797320100000001E-2</v>
      </c>
      <c r="BF81" s="5">
        <v>1.85732399E-2</v>
      </c>
      <c r="BG81" s="5">
        <v>1.8352284600000001E-2</v>
      </c>
      <c r="BH81" s="5">
        <v>1.81335818E-2</v>
      </c>
      <c r="BI81" s="5">
        <v>1.79180743E-2</v>
      </c>
      <c r="BJ81" s="5">
        <v>1.7704428500000001E-2</v>
      </c>
      <c r="BK81" s="5">
        <v>1.74943158E-2</v>
      </c>
      <c r="BL81" s="5">
        <v>1.72864231E-2</v>
      </c>
      <c r="BM81" s="5">
        <v>1.7080534099999999E-2</v>
      </c>
      <c r="BN81" s="5">
        <v>1.6876885500000001E-2</v>
      </c>
      <c r="BO81" s="5">
        <v>1.6676449900000001E-2</v>
      </c>
      <c r="BP81" s="5">
        <v>1.6477931599999999E-2</v>
      </c>
      <c r="BQ81" s="5">
        <v>1.6282037999999999E-2</v>
      </c>
      <c r="BR81" s="5">
        <v>1.6087903000000001E-2</v>
      </c>
      <c r="BS81" s="5">
        <v>1.5895852500000002E-2</v>
      </c>
      <c r="BT81" s="5">
        <v>1.5707347300000001E-2</v>
      </c>
      <c r="BU81" s="5">
        <v>1.55205237E-2</v>
      </c>
      <c r="BV81" s="5">
        <v>1.53351116E-2</v>
      </c>
      <c r="BW81" s="5">
        <v>1.51531753E-2</v>
      </c>
      <c r="BX81" s="5">
        <v>1.4972796199999999E-2</v>
      </c>
      <c r="BY81" s="5">
        <v>1.4794335400000001E-2</v>
      </c>
      <c r="BZ81" s="5">
        <v>1.46186023E-2</v>
      </c>
      <c r="CA81" s="5">
        <v>1.44447624E-2</v>
      </c>
      <c r="CB81" s="5">
        <v>1.4272494700000001E-2</v>
      </c>
      <c r="CC81" s="5">
        <v>1.41032265E-2</v>
      </c>
      <c r="CD81" s="5">
        <v>1.39351796E-2</v>
      </c>
      <c r="CE81" s="5">
        <v>1.3769153100000001E-2</v>
      </c>
      <c r="CF81" s="5">
        <v>1.36053002E-2</v>
      </c>
      <c r="CG81" s="5">
        <v>1.3443489100000001E-2</v>
      </c>
      <c r="CH81" s="5">
        <v>1.32830886E-2</v>
      </c>
      <c r="CI81" s="5">
        <v>1.3125607799999999E-2</v>
      </c>
      <c r="CJ81" s="5">
        <v>1.2969745600000001E-2</v>
      </c>
      <c r="CK81" s="5">
        <v>1.28147326E-2</v>
      </c>
      <c r="CL81" s="5">
        <v>1.2662524200000001E-2</v>
      </c>
      <c r="CM81" s="5">
        <v>1.25117822E-2</v>
      </c>
      <c r="CN81" s="5">
        <v>1.23630197E-2</v>
      </c>
    </row>
    <row r="82" spans="1:92" x14ac:dyDescent="0.25">
      <c r="A82">
        <v>80</v>
      </c>
      <c r="B82" s="5">
        <v>3.8803794000000003E-2</v>
      </c>
      <c r="C82" s="5">
        <v>3.8995350999999998E-2</v>
      </c>
      <c r="D82" s="5">
        <v>3.85924032E-2</v>
      </c>
      <c r="E82" s="5">
        <v>3.8189187600000001E-2</v>
      </c>
      <c r="F82" s="5">
        <v>3.7783192100000002E-2</v>
      </c>
      <c r="G82" s="5">
        <v>3.7376464800000002E-2</v>
      </c>
      <c r="H82" s="5">
        <v>3.6971191100000002E-2</v>
      </c>
      <c r="I82" s="5">
        <v>3.6568594599999997E-2</v>
      </c>
      <c r="J82" s="5">
        <v>3.6170927700000001E-2</v>
      </c>
      <c r="K82" s="5">
        <v>3.5777561700000002E-2</v>
      </c>
      <c r="L82" s="5">
        <v>3.5392409700000002E-2</v>
      </c>
      <c r="M82" s="5">
        <v>3.5014904499999999E-2</v>
      </c>
      <c r="N82" s="5">
        <v>3.4648809799999999E-2</v>
      </c>
      <c r="O82" s="5">
        <v>3.4297463100000002E-2</v>
      </c>
      <c r="P82" s="5">
        <v>3.3962907600000002E-2</v>
      </c>
      <c r="Q82" s="5">
        <v>3.3648324E-2</v>
      </c>
      <c r="R82" s="5">
        <v>3.3353968900000003E-2</v>
      </c>
      <c r="S82" s="5">
        <v>3.3068588699999998E-2</v>
      </c>
      <c r="T82" s="5">
        <v>3.2782520199999998E-2</v>
      </c>
      <c r="U82" s="5">
        <v>3.2483785899999999E-2</v>
      </c>
      <c r="V82" s="5">
        <v>3.2164407200000002E-2</v>
      </c>
      <c r="W82" s="5">
        <v>3.1818706099999997E-2</v>
      </c>
      <c r="X82" s="5">
        <v>3.1452211000000001E-2</v>
      </c>
      <c r="Y82" s="5">
        <v>3.10722111E-2</v>
      </c>
      <c r="Z82" s="5">
        <v>3.0685536199999999E-2</v>
      </c>
      <c r="AA82" s="5">
        <v>3.02986687E-2</v>
      </c>
      <c r="AB82" s="5">
        <v>2.99183477E-2</v>
      </c>
      <c r="AC82" s="5">
        <v>2.9551124299999999E-2</v>
      </c>
      <c r="AD82" s="5">
        <v>2.92016475E-2</v>
      </c>
      <c r="AE82" s="5">
        <v>2.8875360100000001E-2</v>
      </c>
      <c r="AF82" s="5">
        <v>2.8577391099999998E-2</v>
      </c>
      <c r="AG82" s="5">
        <v>2.8248557800000001E-2</v>
      </c>
      <c r="AH82" s="5">
        <v>2.79230925E-2</v>
      </c>
      <c r="AI82" s="5">
        <v>2.76016701E-2</v>
      </c>
      <c r="AJ82" s="5">
        <v>2.7284370700000001E-2</v>
      </c>
      <c r="AK82" s="5">
        <v>2.69699602E-2</v>
      </c>
      <c r="AL82" s="5">
        <v>2.6659367100000001E-2</v>
      </c>
      <c r="AM82" s="5">
        <v>2.6352807499999999E-2</v>
      </c>
      <c r="AN82" s="5">
        <v>2.6050283399999999E-2</v>
      </c>
      <c r="AO82" s="5">
        <v>2.5749678599999999E-2</v>
      </c>
      <c r="AP82" s="5">
        <v>2.5453237900000002E-2</v>
      </c>
      <c r="AQ82" s="5">
        <v>2.5160430899999999E-2</v>
      </c>
      <c r="AR82" s="5">
        <v>2.4870754200000001E-2</v>
      </c>
      <c r="AS82" s="5">
        <v>2.4584933E-2</v>
      </c>
      <c r="AT82" s="5">
        <v>2.43017648E-2</v>
      </c>
      <c r="AU82" s="5">
        <v>2.4022256400000001E-2</v>
      </c>
      <c r="AV82" s="5">
        <v>2.37455931E-2</v>
      </c>
      <c r="AW82" s="5">
        <v>2.3472527E-2</v>
      </c>
      <c r="AX82" s="5">
        <v>2.3202589400000001E-2</v>
      </c>
      <c r="AY82" s="5">
        <v>2.2935366299999999E-2</v>
      </c>
      <c r="AZ82" s="5">
        <v>2.2671644599999999E-2</v>
      </c>
      <c r="BA82" s="5">
        <v>2.2410202899999999E-2</v>
      </c>
      <c r="BB82" s="5">
        <v>2.2152261600000001E-2</v>
      </c>
      <c r="BC82" s="5">
        <v>2.18977154E-2</v>
      </c>
      <c r="BD82" s="5">
        <v>2.1645613300000002E-2</v>
      </c>
      <c r="BE82" s="5">
        <v>2.1396823299999999E-2</v>
      </c>
      <c r="BF82" s="5">
        <v>2.11502771E-2</v>
      </c>
      <c r="BG82" s="5">
        <v>2.09068016E-2</v>
      </c>
      <c r="BH82" s="5">
        <v>2.0666029299999999E-2</v>
      </c>
      <c r="BI82" s="5">
        <v>2.0428391099999998E-2</v>
      </c>
      <c r="BJ82" s="5">
        <v>2.0192826099999998E-2</v>
      </c>
      <c r="BK82" s="5">
        <v>1.9960975799999999E-2</v>
      </c>
      <c r="BL82" s="5">
        <v>1.9731541799999999E-2</v>
      </c>
      <c r="BM82" s="5">
        <v>1.95043087E-2</v>
      </c>
      <c r="BN82" s="5">
        <v>1.9279513299999999E-2</v>
      </c>
      <c r="BO82" s="5">
        <v>1.90581212E-2</v>
      </c>
      <c r="BP82" s="5">
        <v>1.88386215E-2</v>
      </c>
      <c r="BQ82" s="5">
        <v>1.8622152400000001E-2</v>
      </c>
      <c r="BR82" s="5">
        <v>1.8407433899999999E-2</v>
      </c>
      <c r="BS82" s="5">
        <v>1.81949881E-2</v>
      </c>
      <c r="BT82" s="5">
        <v>1.7986286000000001E-2</v>
      </c>
      <c r="BU82" s="5">
        <v>1.7779244100000001E-2</v>
      </c>
      <c r="BV82" s="5">
        <v>1.7574027400000001E-2</v>
      </c>
      <c r="BW82" s="5">
        <v>1.7372471399999999E-2</v>
      </c>
      <c r="BX82" s="5">
        <v>1.7172228899999999E-2</v>
      </c>
      <c r="BY82" s="5">
        <v>1.6974542400000001E-2</v>
      </c>
      <c r="BZ82" s="5">
        <v>1.67795705E-2</v>
      </c>
      <c r="CA82" s="5">
        <v>1.6586466599999999E-2</v>
      </c>
      <c r="CB82" s="5">
        <v>1.6395353000000001E-2</v>
      </c>
      <c r="CC82" s="5">
        <v>1.62071991E-2</v>
      </c>
      <c r="CD82" s="5">
        <v>1.6020467699999999E-2</v>
      </c>
      <c r="CE82" s="5">
        <v>1.58359699E-2</v>
      </c>
      <c r="CF82" s="5">
        <v>1.5653612300000001E-2</v>
      </c>
      <c r="CG82" s="5">
        <v>1.54735107E-2</v>
      </c>
      <c r="CH82" s="5">
        <v>1.52952305E-2</v>
      </c>
      <c r="CI82" s="5">
        <v>1.51196117E-2</v>
      </c>
      <c r="CJ82" s="5">
        <v>1.49460233E-2</v>
      </c>
      <c r="CK82" s="5">
        <v>1.47734966E-2</v>
      </c>
      <c r="CL82" s="5">
        <v>1.46035427E-2</v>
      </c>
      <c r="CM82" s="5">
        <v>1.4435461700000001E-2</v>
      </c>
      <c r="CN82" s="5">
        <v>1.42693475E-2</v>
      </c>
    </row>
    <row r="83" spans="1:92" x14ac:dyDescent="0.25">
      <c r="A83">
        <v>81</v>
      </c>
      <c r="B83" s="5">
        <v>4.28194005E-2</v>
      </c>
      <c r="C83" s="5">
        <v>4.3612984200000003E-2</v>
      </c>
      <c r="D83" s="5">
        <v>4.3180744700000002E-2</v>
      </c>
      <c r="E83" s="5">
        <v>4.2746809300000001E-2</v>
      </c>
      <c r="F83" s="5">
        <v>4.2307974900000003E-2</v>
      </c>
      <c r="G83" s="5">
        <v>4.1867073300000002E-2</v>
      </c>
      <c r="H83" s="5">
        <v>4.1426320699999998E-2</v>
      </c>
      <c r="I83" s="5">
        <v>4.09873511E-2</v>
      </c>
      <c r="J83" s="5">
        <v>4.0552205899999999E-2</v>
      </c>
      <c r="K83" s="5">
        <v>4.0120962400000001E-2</v>
      </c>
      <c r="L83" s="5">
        <v>3.9696866999999997E-2</v>
      </c>
      <c r="M83" s="5">
        <v>3.9280167800000002E-2</v>
      </c>
      <c r="N83" s="5">
        <v>3.8872367900000003E-2</v>
      </c>
      <c r="O83" s="5">
        <v>3.8476781299999999E-2</v>
      </c>
      <c r="P83" s="5">
        <v>3.8096796099999997E-2</v>
      </c>
      <c r="Q83" s="5">
        <v>3.77352725E-2</v>
      </c>
      <c r="R83" s="5">
        <v>3.7395731000000001E-2</v>
      </c>
      <c r="S83" s="5">
        <v>3.70762112E-2</v>
      </c>
      <c r="T83" s="5">
        <v>3.6768113900000003E-2</v>
      </c>
      <c r="U83" s="5">
        <v>3.6457957499999999E-2</v>
      </c>
      <c r="V83" s="5">
        <v>3.6135631299999998E-2</v>
      </c>
      <c r="W83" s="5">
        <v>3.5791493100000002E-2</v>
      </c>
      <c r="X83" s="5">
        <v>3.5419657299999997E-2</v>
      </c>
      <c r="Y83" s="5">
        <v>3.5025744900000003E-2</v>
      </c>
      <c r="Z83" s="5">
        <v>3.4617524500000003E-2</v>
      </c>
      <c r="AA83" s="5">
        <v>3.4201811300000003E-2</v>
      </c>
      <c r="AB83" s="5">
        <v>3.3786260999999998E-2</v>
      </c>
      <c r="AC83" s="5">
        <v>3.3378177199999998E-2</v>
      </c>
      <c r="AD83" s="5">
        <v>3.2983304400000003E-2</v>
      </c>
      <c r="AE83" s="5">
        <v>3.2607151799999998E-2</v>
      </c>
      <c r="AF83" s="5">
        <v>3.2256060599999997E-2</v>
      </c>
      <c r="AG83" s="5">
        <v>3.1934698599999999E-2</v>
      </c>
      <c r="AH83" s="5">
        <v>3.15800605E-2</v>
      </c>
      <c r="AI83" s="5">
        <v>3.1229792700000002E-2</v>
      </c>
      <c r="AJ83" s="5">
        <v>3.0883939999999999E-2</v>
      </c>
      <c r="AK83" s="5">
        <v>3.05408982E-2</v>
      </c>
      <c r="AL83" s="5">
        <v>3.0202135799999998E-2</v>
      </c>
      <c r="AM83" s="5">
        <v>2.98672569E-2</v>
      </c>
      <c r="AN83" s="5">
        <v>2.9536761299999999E-2</v>
      </c>
      <c r="AO83" s="5">
        <v>2.9208585200000001E-2</v>
      </c>
      <c r="AP83" s="5">
        <v>2.8884367399999999E-2</v>
      </c>
      <c r="AQ83" s="5">
        <v>2.85643233E-2</v>
      </c>
      <c r="AR83" s="5">
        <v>2.8247245399999999E-2</v>
      </c>
      <c r="AS83" s="5">
        <v>2.7934467599999999E-2</v>
      </c>
      <c r="AT83" s="5">
        <v>2.7624367699999999E-2</v>
      </c>
      <c r="AU83" s="5">
        <v>2.7317995899999999E-2</v>
      </c>
      <c r="AV83" s="5">
        <v>2.7014926299999999E-2</v>
      </c>
      <c r="AW83" s="5">
        <v>2.6715514700000002E-2</v>
      </c>
      <c r="AX83" s="5">
        <v>2.6419545700000002E-2</v>
      </c>
      <c r="AY83" s="5">
        <v>2.6126327599999999E-2</v>
      </c>
      <c r="AZ83" s="5">
        <v>2.5836745000000001E-2</v>
      </c>
      <c r="BA83" s="5">
        <v>2.5549687799999998E-2</v>
      </c>
      <c r="BB83" s="5">
        <v>2.5266265100000001E-2</v>
      </c>
      <c r="BC83" s="5">
        <v>2.49864198E-2</v>
      </c>
      <c r="BD83" s="5">
        <v>2.4709186899999999E-2</v>
      </c>
      <c r="BE83" s="5">
        <v>2.44355071E-2</v>
      </c>
      <c r="BF83" s="5">
        <v>2.41643255E-2</v>
      </c>
      <c r="BG83" s="5">
        <v>2.3896075499999999E-2</v>
      </c>
      <c r="BH83" s="5">
        <v>2.36310697E-2</v>
      </c>
      <c r="BI83" s="5">
        <v>2.3369029199999999E-2</v>
      </c>
      <c r="BJ83" s="5">
        <v>2.3109393299999999E-2</v>
      </c>
      <c r="BK83" s="5">
        <v>2.2853533200000001E-2</v>
      </c>
      <c r="BL83" s="5">
        <v>2.26002893E-2</v>
      </c>
      <c r="BM83" s="5">
        <v>2.23495212E-2</v>
      </c>
      <c r="BN83" s="5">
        <v>2.2101383200000001E-2</v>
      </c>
      <c r="BO83" s="5">
        <v>2.18568255E-2</v>
      </c>
      <c r="BP83" s="5">
        <v>2.16141285E-2</v>
      </c>
      <c r="BQ83" s="5">
        <v>2.13748536E-2</v>
      </c>
      <c r="BR83" s="5">
        <v>2.1137359000000001E-2</v>
      </c>
      <c r="BS83" s="5">
        <v>2.0902381300000002E-2</v>
      </c>
      <c r="BT83" s="5">
        <v>2.0671212299999998E-2</v>
      </c>
      <c r="BU83" s="5">
        <v>2.0441755200000002E-2</v>
      </c>
      <c r="BV83" s="5">
        <v>2.02146138E-2</v>
      </c>
      <c r="BW83" s="5">
        <v>1.9991216400000001E-2</v>
      </c>
      <c r="BX83" s="5">
        <v>1.9768889800000002E-2</v>
      </c>
      <c r="BY83" s="5">
        <v>1.95497728E-2</v>
      </c>
      <c r="BZ83" s="5">
        <v>1.93333862E-2</v>
      </c>
      <c r="CA83" s="5">
        <v>1.9118844400000001E-2</v>
      </c>
      <c r="CB83" s="5">
        <v>1.8906732499999999E-2</v>
      </c>
      <c r="CC83" s="5">
        <v>1.86974876E-2</v>
      </c>
      <c r="CD83" s="5">
        <v>1.8489889999999998E-2</v>
      </c>
      <c r="CE83" s="5">
        <v>1.8284804700000001E-2</v>
      </c>
      <c r="CF83" s="5">
        <v>1.8081734700000001E-2</v>
      </c>
      <c r="CG83" s="5">
        <v>1.78811909E-2</v>
      </c>
      <c r="CH83" s="5">
        <v>1.7682958200000001E-2</v>
      </c>
      <c r="CI83" s="5">
        <v>1.7486988700000001E-2</v>
      </c>
      <c r="CJ83" s="5">
        <v>1.72934678E-2</v>
      </c>
      <c r="CK83" s="5">
        <v>1.71013678E-2</v>
      </c>
      <c r="CL83" s="5">
        <v>1.69114964E-2</v>
      </c>
      <c r="CM83" s="5">
        <v>1.6723966900000001E-2</v>
      </c>
      <c r="CN83" s="5">
        <v>1.65383562E-2</v>
      </c>
    </row>
    <row r="84" spans="1:92" x14ac:dyDescent="0.25">
      <c r="A84">
        <v>82</v>
      </c>
      <c r="B84" s="5">
        <v>4.9149951800000001E-2</v>
      </c>
      <c r="C84" s="5">
        <v>4.89001019E-2</v>
      </c>
      <c r="D84" s="5">
        <v>4.84366273E-2</v>
      </c>
      <c r="E84" s="5">
        <v>4.7970361699999998E-2</v>
      </c>
      <c r="F84" s="5">
        <v>4.7496887299999999E-2</v>
      </c>
      <c r="G84" s="5">
        <v>4.70196789E-2</v>
      </c>
      <c r="H84" s="5">
        <v>4.6541032500000003E-2</v>
      </c>
      <c r="I84" s="5">
        <v>4.60630265E-2</v>
      </c>
      <c r="J84" s="5">
        <v>4.5587551699999999E-2</v>
      </c>
      <c r="K84" s="5">
        <v>4.5115413600000001E-2</v>
      </c>
      <c r="L84" s="5">
        <v>4.4649139499999997E-2</v>
      </c>
      <c r="M84" s="5">
        <v>4.41902214E-2</v>
      </c>
      <c r="N84" s="5">
        <v>4.3739123599999999E-2</v>
      </c>
      <c r="O84" s="5">
        <v>4.3297585200000002E-2</v>
      </c>
      <c r="P84" s="5">
        <v>4.2869903799999998E-2</v>
      </c>
      <c r="Q84" s="5">
        <v>4.2458713699999998E-2</v>
      </c>
      <c r="R84" s="5">
        <v>4.2068210699999997E-2</v>
      </c>
      <c r="S84" s="5">
        <v>4.1699454699999999E-2</v>
      </c>
      <c r="T84" s="5">
        <v>4.1354048300000001E-2</v>
      </c>
      <c r="U84" s="5">
        <v>4.1019913099999999E-2</v>
      </c>
      <c r="V84" s="5">
        <v>4.06842948E-2</v>
      </c>
      <c r="W84" s="5">
        <v>4.0335803699999999E-2</v>
      </c>
      <c r="X84" s="5">
        <v>3.9964260000000001E-2</v>
      </c>
      <c r="Y84" s="5">
        <v>3.9563357799999997E-2</v>
      </c>
      <c r="Z84" s="5">
        <v>3.91391242E-2</v>
      </c>
      <c r="AA84" s="5">
        <v>3.8698937400000001E-2</v>
      </c>
      <c r="AB84" s="5">
        <v>3.8251532499999998E-2</v>
      </c>
      <c r="AC84" s="5">
        <v>3.7804480699999997E-2</v>
      </c>
      <c r="AD84" s="5">
        <v>3.7365128999999997E-2</v>
      </c>
      <c r="AE84" s="5">
        <v>3.6939200599999999E-2</v>
      </c>
      <c r="AF84" s="5">
        <v>3.6534029699999998E-2</v>
      </c>
      <c r="AG84" s="5">
        <v>3.6154810099999997E-2</v>
      </c>
      <c r="AH84" s="5">
        <v>3.58071586E-2</v>
      </c>
      <c r="AI84" s="5">
        <v>3.54247621E-2</v>
      </c>
      <c r="AJ84" s="5">
        <v>3.50470633E-2</v>
      </c>
      <c r="AK84" s="5">
        <v>3.4672183199999998E-2</v>
      </c>
      <c r="AL84" s="5">
        <v>3.4302000800000003E-2</v>
      </c>
      <c r="AM84" s="5">
        <v>3.3935576600000003E-2</v>
      </c>
      <c r="AN84" s="5">
        <v>3.3573850199999998E-2</v>
      </c>
      <c r="AO84" s="5">
        <v>3.3214942400000003E-2</v>
      </c>
      <c r="AP84" s="5">
        <v>3.2859792800000003E-2</v>
      </c>
      <c r="AQ84" s="5">
        <v>3.2509340999999997E-2</v>
      </c>
      <c r="AR84" s="5">
        <v>3.2161707800000001E-2</v>
      </c>
      <c r="AS84" s="5">
        <v>3.1818772299999999E-2</v>
      </c>
      <c r="AT84" s="5">
        <v>3.1478655500000001E-2</v>
      </c>
      <c r="AU84" s="5">
        <v>3.1142296900000001E-2</v>
      </c>
      <c r="AV84" s="5">
        <v>3.0809696500000001E-2</v>
      </c>
      <c r="AW84" s="5">
        <v>3.0480854299999999E-2</v>
      </c>
      <c r="AX84" s="5">
        <v>3.0155770299999999E-2</v>
      </c>
      <c r="AY84" s="5">
        <v>2.9833504899999998E-2</v>
      </c>
      <c r="AZ84" s="5">
        <v>2.9514997800000001E-2</v>
      </c>
      <c r="BA84" s="5">
        <v>2.9199309199999999E-2</v>
      </c>
      <c r="BB84" s="5">
        <v>2.88873789E-2</v>
      </c>
      <c r="BC84" s="5">
        <v>2.85792068E-2</v>
      </c>
      <c r="BD84" s="5">
        <v>2.8273853299999999E-2</v>
      </c>
      <c r="BE84" s="5">
        <v>2.7972258E-2</v>
      </c>
      <c r="BF84" s="5">
        <v>2.7673481400000002E-2</v>
      </c>
      <c r="BG84" s="5">
        <v>2.7377523399999999E-2</v>
      </c>
      <c r="BH84" s="5">
        <v>2.7085323599999999E-2</v>
      </c>
      <c r="BI84" s="5">
        <v>2.6795942400000002E-2</v>
      </c>
      <c r="BJ84" s="5">
        <v>2.6509379900000001E-2</v>
      </c>
      <c r="BK84" s="5">
        <v>2.62265756E-2</v>
      </c>
      <c r="BL84" s="5">
        <v>2.5946589999999999E-2</v>
      </c>
      <c r="BM84" s="5">
        <v>2.5669423E-2</v>
      </c>
      <c r="BN84" s="5">
        <v>2.5395074600000001E-2</v>
      </c>
      <c r="BO84" s="5">
        <v>2.5124484499999999E-2</v>
      </c>
      <c r="BP84" s="5">
        <v>2.48557734E-2</v>
      </c>
      <c r="BQ84" s="5">
        <v>2.4590820499999999E-2</v>
      </c>
      <c r="BR84" s="5">
        <v>2.4327746800000001E-2</v>
      </c>
      <c r="BS84" s="5">
        <v>2.4067491600000001E-2</v>
      </c>
      <c r="BT84" s="5">
        <v>2.3810994700000001E-2</v>
      </c>
      <c r="BU84" s="5">
        <v>2.3556376899999999E-2</v>
      </c>
      <c r="BV84" s="5">
        <v>2.3304577699999999E-2</v>
      </c>
      <c r="BW84" s="5">
        <v>2.3056536700000001E-2</v>
      </c>
      <c r="BX84" s="5">
        <v>2.28094353E-2</v>
      </c>
      <c r="BY84" s="5">
        <v>2.2566092100000001E-2</v>
      </c>
      <c r="BZ84" s="5">
        <v>2.2325567500000001E-2</v>
      </c>
      <c r="CA84" s="5">
        <v>2.2086921999999998E-2</v>
      </c>
      <c r="CB84" s="5">
        <v>2.1851095099999999E-2</v>
      </c>
      <c r="CC84" s="5">
        <v>2.16180869E-2</v>
      </c>
      <c r="CD84" s="5">
        <v>2.1386957799999998E-2</v>
      </c>
      <c r="CE84" s="5">
        <v>2.1158647400000001E-2</v>
      </c>
      <c r="CF84" s="5">
        <v>2.0932216E-2</v>
      </c>
      <c r="CG84" s="5">
        <v>2.07086033E-2</v>
      </c>
      <c r="CH84" s="5">
        <v>2.04878093E-2</v>
      </c>
      <c r="CI84" s="5">
        <v>2.02688943E-2</v>
      </c>
      <c r="CJ84" s="5">
        <v>2.0052798E-2</v>
      </c>
      <c r="CK84" s="5">
        <v>1.9838580799999998E-2</v>
      </c>
      <c r="CL84" s="5">
        <v>1.9626242700000001E-2</v>
      </c>
      <c r="CM84" s="5">
        <v>1.94167232E-2</v>
      </c>
      <c r="CN84" s="5">
        <v>1.92090829E-2</v>
      </c>
    </row>
    <row r="85" spans="1:92" x14ac:dyDescent="0.25">
      <c r="A85">
        <v>83</v>
      </c>
      <c r="B85" s="5">
        <v>5.4599620500000001E-2</v>
      </c>
      <c r="C85" s="5">
        <v>5.4915865699999997E-2</v>
      </c>
      <c r="D85" s="5">
        <v>5.4418407600000003E-2</v>
      </c>
      <c r="E85" s="5">
        <v>5.39195778E-2</v>
      </c>
      <c r="F85" s="5">
        <v>5.3411432000000002E-2</v>
      </c>
      <c r="G85" s="5">
        <v>5.2897137900000002E-2</v>
      </c>
      <c r="H85" s="5">
        <v>5.2379214799999997E-2</v>
      </c>
      <c r="I85" s="5">
        <v>5.1860262499999997E-2</v>
      </c>
      <c r="J85" s="5">
        <v>5.1342145999999998E-2</v>
      </c>
      <c r="K85" s="5">
        <v>5.0826331600000003E-2</v>
      </c>
      <c r="L85" s="5">
        <v>5.0314916199999997E-2</v>
      </c>
      <c r="M85" s="5">
        <v>4.9810301899999999E-2</v>
      </c>
      <c r="N85" s="5">
        <v>4.9312810999999998E-2</v>
      </c>
      <c r="O85" s="5">
        <v>4.8823658200000002E-2</v>
      </c>
      <c r="P85" s="5">
        <v>4.8346250700000003E-2</v>
      </c>
      <c r="Q85" s="5">
        <v>4.7882892599999997E-2</v>
      </c>
      <c r="R85" s="5">
        <v>4.7438308499999998E-2</v>
      </c>
      <c r="S85" s="5">
        <v>4.7014418000000002E-2</v>
      </c>
      <c r="T85" s="5">
        <v>4.6615796600000002E-2</v>
      </c>
      <c r="U85" s="5">
        <v>4.6241979400000001E-2</v>
      </c>
      <c r="V85" s="5">
        <v>4.5880294199999998E-2</v>
      </c>
      <c r="W85" s="5">
        <v>4.5517030799999997E-2</v>
      </c>
      <c r="X85" s="5">
        <v>4.5139914000000003E-2</v>
      </c>
      <c r="Y85" s="5">
        <v>4.47379314E-2</v>
      </c>
      <c r="Z85" s="5">
        <v>4.4304397600000003E-2</v>
      </c>
      <c r="AA85" s="5">
        <v>4.3844446699999998E-2</v>
      </c>
      <c r="AB85" s="5">
        <v>4.33683781E-2</v>
      </c>
      <c r="AC85" s="5">
        <v>4.2884198700000001E-2</v>
      </c>
      <c r="AD85" s="5">
        <v>4.24004116E-2</v>
      </c>
      <c r="AE85" s="5">
        <v>4.1923813300000001E-2</v>
      </c>
      <c r="AF85" s="5">
        <v>4.1462714999999997E-2</v>
      </c>
      <c r="AG85" s="5">
        <v>4.1022989900000001E-2</v>
      </c>
      <c r="AH85" s="5">
        <v>4.0611375499999998E-2</v>
      </c>
      <c r="AI85" s="5">
        <v>4.0235123999999997E-2</v>
      </c>
      <c r="AJ85" s="5">
        <v>3.9821306100000002E-2</v>
      </c>
      <c r="AK85" s="5">
        <v>3.9410524199999998E-2</v>
      </c>
      <c r="AL85" s="5">
        <v>3.9004715799999999E-2</v>
      </c>
      <c r="AM85" s="5">
        <v>3.8602714900000001E-2</v>
      </c>
      <c r="AN85" s="5">
        <v>3.8205684699999999E-2</v>
      </c>
      <c r="AO85" s="5">
        <v>3.7811974900000003E-2</v>
      </c>
      <c r="AP85" s="5">
        <v>3.7422003799999999E-2</v>
      </c>
      <c r="AQ85" s="5">
        <v>3.7037096700000001E-2</v>
      </c>
      <c r="AR85" s="5">
        <v>3.6655027799999997E-2</v>
      </c>
      <c r="AS85" s="5">
        <v>3.6277920200000001E-2</v>
      </c>
      <c r="AT85" s="5">
        <v>3.5903952199999999E-2</v>
      </c>
      <c r="AU85" s="5">
        <v>3.55338085E-2</v>
      </c>
      <c r="AV85" s="5">
        <v>3.5167813300000003E-2</v>
      </c>
      <c r="AW85" s="5">
        <v>3.4805699900000001E-2</v>
      </c>
      <c r="AX85" s="5">
        <v>3.44477142E-2</v>
      </c>
      <c r="AY85" s="5">
        <v>3.4092640100000002E-2</v>
      </c>
      <c r="AZ85" s="5">
        <v>3.3741480800000001E-2</v>
      </c>
      <c r="BA85" s="5">
        <v>3.3393464900000003E-2</v>
      </c>
      <c r="BB85" s="5">
        <v>3.3049366599999998E-2</v>
      </c>
      <c r="BC85" s="5">
        <v>3.2709212299999998E-2</v>
      </c>
      <c r="BD85" s="5">
        <v>3.23721628E-2</v>
      </c>
      <c r="BE85" s="5">
        <v>3.2038981899999999E-2</v>
      </c>
      <c r="BF85" s="5">
        <v>3.1708992300000002E-2</v>
      </c>
      <c r="BG85" s="5">
        <v>3.1381882399999998E-2</v>
      </c>
      <c r="BH85" s="5">
        <v>3.10588597E-2</v>
      </c>
      <c r="BI85" s="5">
        <v>3.0738692000000001E-2</v>
      </c>
      <c r="BJ85" s="5">
        <v>3.0421781700000001E-2</v>
      </c>
      <c r="BK85" s="5">
        <v>3.01085912E-2</v>
      </c>
      <c r="BL85" s="5">
        <v>2.9798419699999999E-2</v>
      </c>
      <c r="BM85" s="5">
        <v>2.94914537E-2</v>
      </c>
      <c r="BN85" s="5">
        <v>2.9187485999999999E-2</v>
      </c>
      <c r="BO85" s="5">
        <v>2.88874717E-2</v>
      </c>
      <c r="BP85" s="5">
        <v>2.8589471299999999E-2</v>
      </c>
      <c r="BQ85" s="5">
        <v>2.8295462100000002E-2</v>
      </c>
      <c r="BR85" s="5">
        <v>2.8003526099999999E-2</v>
      </c>
      <c r="BS85" s="5">
        <v>2.7714764499999999E-2</v>
      </c>
      <c r="BT85" s="5">
        <v>2.74296248E-2</v>
      </c>
      <c r="BU85" s="5">
        <v>2.7146690300000002E-2</v>
      </c>
      <c r="BV85" s="5">
        <v>2.6866999799999999E-2</v>
      </c>
      <c r="BW85" s="5">
        <v>2.6591057500000001E-2</v>
      </c>
      <c r="BX85" s="5">
        <v>2.6316171999999999E-2</v>
      </c>
      <c r="BY85" s="5">
        <v>2.6045333300000001E-2</v>
      </c>
      <c r="BZ85" s="5">
        <v>2.5777519200000001E-2</v>
      </c>
      <c r="CA85" s="5">
        <v>2.5511740599999999E-2</v>
      </c>
      <c r="CB85" s="5">
        <v>2.5249031000000002E-2</v>
      </c>
      <c r="CC85" s="5">
        <v>2.49892538E-2</v>
      </c>
      <c r="CD85" s="5">
        <v>2.4731572399999999E-2</v>
      </c>
      <c r="CE85" s="5">
        <v>2.44769853E-2</v>
      </c>
      <c r="CF85" s="5">
        <v>2.4224239799999998E-2</v>
      </c>
      <c r="CG85" s="5">
        <v>2.3974570800000001E-2</v>
      </c>
      <c r="CH85" s="5">
        <v>2.3728158199999998E-2</v>
      </c>
      <c r="CI85" s="5">
        <v>2.3483468399999999E-2</v>
      </c>
      <c r="CJ85" s="5">
        <v>2.3241846600000001E-2</v>
      </c>
      <c r="CK85" s="5">
        <v>2.30025731E-2</v>
      </c>
      <c r="CL85" s="5">
        <v>2.2764980000000001E-2</v>
      </c>
      <c r="CM85" s="5">
        <v>2.2530610400000001E-2</v>
      </c>
      <c r="CN85" s="5">
        <v>2.2298141699999999E-2</v>
      </c>
    </row>
    <row r="86" spans="1:92" x14ac:dyDescent="0.25">
      <c r="A86">
        <v>84</v>
      </c>
      <c r="B86" s="5">
        <v>6.1492664000000002E-2</v>
      </c>
      <c r="C86" s="5">
        <v>6.1807744099999999E-2</v>
      </c>
      <c r="D86" s="5">
        <v>6.12687274E-2</v>
      </c>
      <c r="E86" s="5">
        <v>6.0730785799999999E-2</v>
      </c>
      <c r="F86" s="5">
        <v>6.0184648299999997E-2</v>
      </c>
      <c r="G86" s="5">
        <v>5.9630224400000001E-2</v>
      </c>
      <c r="H86" s="5">
        <v>5.9069550499999998E-2</v>
      </c>
      <c r="I86" s="5">
        <v>5.8505778500000001E-2</v>
      </c>
      <c r="J86" s="5">
        <v>5.7940852299999998E-2</v>
      </c>
      <c r="K86" s="5">
        <v>5.7376771200000003E-2</v>
      </c>
      <c r="L86" s="5">
        <v>5.6815540800000001E-2</v>
      </c>
      <c r="M86" s="5">
        <v>5.6260043400000001E-2</v>
      </c>
      <c r="N86" s="5">
        <v>5.5710974000000003E-2</v>
      </c>
      <c r="O86" s="5">
        <v>5.5169355400000002E-2</v>
      </c>
      <c r="P86" s="5">
        <v>5.4638583300000002E-2</v>
      </c>
      <c r="Q86" s="5">
        <v>5.4119294999999998E-2</v>
      </c>
      <c r="R86" s="5">
        <v>5.3616034100000001E-2</v>
      </c>
      <c r="S86" s="5">
        <v>5.3131975999999997E-2</v>
      </c>
      <c r="T86" s="5">
        <v>5.2671504899999999E-2</v>
      </c>
      <c r="U86" s="5">
        <v>5.2238744400000002E-2</v>
      </c>
      <c r="V86" s="5">
        <v>5.1832199299999999E-2</v>
      </c>
      <c r="W86" s="5">
        <v>5.14389528E-2</v>
      </c>
      <c r="X86" s="5">
        <v>5.1044201599999998E-2</v>
      </c>
      <c r="Y86" s="5">
        <v>5.0634470100000002E-2</v>
      </c>
      <c r="Z86" s="5">
        <v>5.0198170399999999E-2</v>
      </c>
      <c r="AA86" s="5">
        <v>4.9726207100000003E-2</v>
      </c>
      <c r="AB86" s="5">
        <v>4.9227233099999997E-2</v>
      </c>
      <c r="AC86" s="5">
        <v>4.8710187799999999E-2</v>
      </c>
      <c r="AD86" s="5">
        <v>4.8184572100000003E-2</v>
      </c>
      <c r="AE86" s="5">
        <v>4.7658118999999999E-2</v>
      </c>
      <c r="AF86" s="5">
        <v>4.7140455499999998E-2</v>
      </c>
      <c r="AG86" s="5">
        <v>4.66384257E-2</v>
      </c>
      <c r="AH86" s="5">
        <v>4.6159563200000003E-2</v>
      </c>
      <c r="AI86" s="5">
        <v>4.5712538800000001E-2</v>
      </c>
      <c r="AJ86" s="5">
        <v>4.5303547E-2</v>
      </c>
      <c r="AK86" s="5">
        <v>4.4852207700000001E-2</v>
      </c>
      <c r="AL86" s="5">
        <v>4.4405952499999998E-2</v>
      </c>
      <c r="AM86" s="5">
        <v>4.3963764199999998E-2</v>
      </c>
      <c r="AN86" s="5">
        <v>4.3526781799999997E-2</v>
      </c>
      <c r="AO86" s="5">
        <v>4.3093585099999998E-2</v>
      </c>
      <c r="AP86" s="5">
        <v>4.2664339199999998E-2</v>
      </c>
      <c r="AQ86" s="5">
        <v>4.2240328399999999E-2</v>
      </c>
      <c r="AR86" s="5">
        <v>4.1819384699999997E-2</v>
      </c>
      <c r="AS86" s="5">
        <v>4.1403510800000001E-2</v>
      </c>
      <c r="AT86" s="5">
        <v>4.0991285600000003E-2</v>
      </c>
      <c r="AU86" s="5">
        <v>4.0583016E-2</v>
      </c>
      <c r="AV86" s="5">
        <v>4.0179192199999998E-2</v>
      </c>
      <c r="AW86" s="5">
        <v>3.9779402300000002E-2</v>
      </c>
      <c r="AX86" s="5">
        <v>3.9384165700000001E-2</v>
      </c>
      <c r="AY86" s="5">
        <v>3.8991966900000001E-2</v>
      </c>
      <c r="AZ86" s="5">
        <v>3.86038805E-2</v>
      </c>
      <c r="BA86" s="5">
        <v>3.8219295399999999E-2</v>
      </c>
      <c r="BB86" s="5">
        <v>3.7838829300000001E-2</v>
      </c>
      <c r="BC86" s="5">
        <v>3.7462502100000003E-2</v>
      </c>
      <c r="BD86" s="5">
        <v>3.70896488E-2</v>
      </c>
      <c r="BE86" s="5">
        <v>3.6720680300000003E-2</v>
      </c>
      <c r="BF86" s="5">
        <v>3.6355314299999997E-2</v>
      </c>
      <c r="BG86" s="5">
        <v>3.5993099299999998E-2</v>
      </c>
      <c r="BH86" s="5">
        <v>3.5635079799999997E-2</v>
      </c>
      <c r="BI86" s="5">
        <v>3.5280182100000002E-2</v>
      </c>
      <c r="BJ86" s="5">
        <v>3.4928976600000002E-2</v>
      </c>
      <c r="BK86" s="5">
        <v>3.4581456500000003E-2</v>
      </c>
      <c r="BL86" s="5">
        <v>3.4237156499999997E-2</v>
      </c>
      <c r="BM86" s="5">
        <v>3.3896474099999997E-2</v>
      </c>
      <c r="BN86" s="5">
        <v>3.3558969100000002E-2</v>
      </c>
      <c r="BO86" s="5">
        <v>3.3225629399999998E-2</v>
      </c>
      <c r="BP86" s="5">
        <v>3.2894580499999999E-2</v>
      </c>
      <c r="BQ86" s="5">
        <v>3.2567632700000002E-2</v>
      </c>
      <c r="BR86" s="5">
        <v>3.2243061599999998E-2</v>
      </c>
      <c r="BS86" s="5">
        <v>3.1922063700000003E-2</v>
      </c>
      <c r="BT86" s="5">
        <v>3.1604490700000001E-2</v>
      </c>
      <c r="BU86" s="5">
        <v>3.12896145E-2</v>
      </c>
      <c r="BV86" s="5">
        <v>3.0978294600000001E-2</v>
      </c>
      <c r="BW86" s="5">
        <v>3.0670712999999999E-2</v>
      </c>
      <c r="BX86" s="5">
        <v>3.0364588500000001E-2</v>
      </c>
      <c r="BY86" s="5">
        <v>3.0062499900000001E-2</v>
      </c>
      <c r="BZ86" s="5">
        <v>2.9763767199999999E-2</v>
      </c>
      <c r="CA86" s="5">
        <v>2.94673726E-2</v>
      </c>
      <c r="CB86" s="5">
        <v>2.9174134800000001E-2</v>
      </c>
      <c r="CC86" s="5">
        <v>2.8884135799999999E-2</v>
      </c>
      <c r="CD86" s="5">
        <v>2.85964267E-2</v>
      </c>
      <c r="CE86" s="5">
        <v>2.8312044299999999E-2</v>
      </c>
      <c r="CF86" s="5">
        <v>2.8029597699999999E-2</v>
      </c>
      <c r="CG86" s="5">
        <v>2.7750442E-2</v>
      </c>
      <c r="CH86" s="5">
        <v>2.7474870700000001E-2</v>
      </c>
      <c r="CI86" s="5">
        <v>2.7201169099999999E-2</v>
      </c>
      <c r="CJ86" s="5">
        <v>2.6930639400000001E-2</v>
      </c>
      <c r="CK86" s="5">
        <v>2.6662906600000001E-2</v>
      </c>
      <c r="CL86" s="5">
        <v>2.6396863199999999E-2</v>
      </c>
      <c r="CM86" s="5">
        <v>2.6134345699999999E-2</v>
      </c>
      <c r="CN86" s="5">
        <v>2.58738367E-2</v>
      </c>
    </row>
    <row r="87" spans="1:92" x14ac:dyDescent="0.25">
      <c r="A87">
        <v>85</v>
      </c>
      <c r="B87" s="5">
        <v>6.9983735800000002E-2</v>
      </c>
      <c r="C87" s="5">
        <v>6.9611296099999997E-2</v>
      </c>
      <c r="D87" s="5">
        <v>6.9023023200000005E-2</v>
      </c>
      <c r="E87" s="5">
        <v>6.8438704200000006E-2</v>
      </c>
      <c r="F87" s="5">
        <v>6.7848777700000001E-2</v>
      </c>
      <c r="G87" s="5">
        <v>6.7251583300000001E-2</v>
      </c>
      <c r="H87" s="5">
        <v>6.6645891799999996E-2</v>
      </c>
      <c r="I87" s="5">
        <v>6.6034568799999999E-2</v>
      </c>
      <c r="J87" s="5">
        <v>6.5419732499999994E-2</v>
      </c>
      <c r="K87" s="5">
        <v>6.4803817299999997E-2</v>
      </c>
      <c r="L87" s="5">
        <v>6.4189030199999997E-2</v>
      </c>
      <c r="M87" s="5">
        <v>6.3578373399999999E-2</v>
      </c>
      <c r="N87" s="5">
        <v>6.2973343400000006E-2</v>
      </c>
      <c r="O87" s="5">
        <v>6.2374716599999998E-2</v>
      </c>
      <c r="P87" s="5">
        <v>6.1786039700000003E-2</v>
      </c>
      <c r="Q87" s="5">
        <v>6.1207934499999998E-2</v>
      </c>
      <c r="R87" s="5">
        <v>6.0642740799999997E-2</v>
      </c>
      <c r="S87" s="5">
        <v>6.0094634500000001E-2</v>
      </c>
      <c r="T87" s="5">
        <v>5.95675196E-2</v>
      </c>
      <c r="U87" s="5">
        <v>5.9067173399999999E-2</v>
      </c>
      <c r="V87" s="5">
        <v>5.85956714E-2</v>
      </c>
      <c r="W87" s="5">
        <v>5.81528636E-2</v>
      </c>
      <c r="X87" s="5">
        <v>5.7724900099999997E-2</v>
      </c>
      <c r="Y87" s="5">
        <v>5.7295179699999997E-2</v>
      </c>
      <c r="Z87" s="5">
        <v>5.6849776400000003E-2</v>
      </c>
      <c r="AA87" s="5">
        <v>5.6373845700000001E-2</v>
      </c>
      <c r="AB87" s="5">
        <v>5.5861230499999998E-2</v>
      </c>
      <c r="AC87" s="5">
        <v>5.5318498200000003E-2</v>
      </c>
      <c r="AD87" s="5">
        <v>5.4756419600000002E-2</v>
      </c>
      <c r="AE87" s="5">
        <v>5.41839504E-2</v>
      </c>
      <c r="AF87" s="5">
        <v>5.3611387900000002E-2</v>
      </c>
      <c r="AG87" s="5">
        <v>5.3047321000000001E-2</v>
      </c>
      <c r="AH87" s="5">
        <v>5.2500013099999999E-2</v>
      </c>
      <c r="AI87" s="5">
        <v>5.1979373299999999E-2</v>
      </c>
      <c r="AJ87" s="5">
        <v>5.1492452700000003E-2</v>
      </c>
      <c r="AK87" s="5">
        <v>5.1045785099999998E-2</v>
      </c>
      <c r="AL87" s="5">
        <v>5.0554575400000003E-2</v>
      </c>
      <c r="AM87" s="5">
        <v>5.0067883299999998E-2</v>
      </c>
      <c r="AN87" s="5">
        <v>4.9586588199999997E-2</v>
      </c>
      <c r="AO87" s="5">
        <v>4.9109488E-2</v>
      </c>
      <c r="AP87" s="5">
        <v>4.8636773899999999E-2</v>
      </c>
      <c r="AQ87" s="5">
        <v>4.8169269299999998E-2</v>
      </c>
      <c r="AR87" s="5">
        <v>4.7705261200000001E-2</v>
      </c>
      <c r="AS87" s="5">
        <v>4.7246290400000002E-2</v>
      </c>
      <c r="AT87" s="5">
        <v>4.67916242E-2</v>
      </c>
      <c r="AU87" s="5">
        <v>4.6341112300000001E-2</v>
      </c>
      <c r="AV87" s="5">
        <v>4.5895243000000002E-2</v>
      </c>
      <c r="AW87" s="5">
        <v>4.5453595100000001E-2</v>
      </c>
      <c r="AX87" s="5">
        <v>4.5016946600000003E-2</v>
      </c>
      <c r="AY87" s="5">
        <v>4.4583510600000001E-2</v>
      </c>
      <c r="AZ87" s="5">
        <v>4.4154411499999997E-2</v>
      </c>
      <c r="BA87" s="5">
        <v>4.3729202500000001E-2</v>
      </c>
      <c r="BB87" s="5">
        <v>4.3308337000000002E-2</v>
      </c>
      <c r="BC87" s="5">
        <v>4.2891814100000002E-2</v>
      </c>
      <c r="BD87" s="5">
        <v>4.2479195499999997E-2</v>
      </c>
      <c r="BE87" s="5">
        <v>4.2070407400000003E-2</v>
      </c>
      <c r="BF87" s="5">
        <v>4.1665647700000003E-2</v>
      </c>
      <c r="BG87" s="5">
        <v>4.1264495999999998E-2</v>
      </c>
      <c r="BH87" s="5">
        <v>4.0867462600000001E-2</v>
      </c>
      <c r="BI87" s="5">
        <v>4.0474012599999998E-2</v>
      </c>
      <c r="BJ87" s="5">
        <v>4.0084668599999998E-2</v>
      </c>
      <c r="BK87" s="5">
        <v>3.9698995199999997E-2</v>
      </c>
      <c r="BL87" s="5">
        <v>3.9316737599999999E-2</v>
      </c>
      <c r="BM87" s="5">
        <v>3.8938519800000002E-2</v>
      </c>
      <c r="BN87" s="5">
        <v>3.8563658200000003E-2</v>
      </c>
      <c r="BO87" s="5">
        <v>3.819318E-2</v>
      </c>
      <c r="BP87" s="5">
        <v>3.7825405899999998E-2</v>
      </c>
      <c r="BQ87" s="5">
        <v>3.7461720699999999E-2</v>
      </c>
      <c r="BR87" s="5">
        <v>3.7100815299999999E-2</v>
      </c>
      <c r="BS87" s="5">
        <v>3.67439081E-2</v>
      </c>
      <c r="BT87" s="5">
        <v>3.63901924E-2</v>
      </c>
      <c r="BU87" s="5">
        <v>3.60398065E-2</v>
      </c>
      <c r="BV87" s="5">
        <v>3.5693167900000003E-2</v>
      </c>
      <c r="BW87" s="5">
        <v>3.5350261299999998E-2</v>
      </c>
      <c r="BX87" s="5">
        <v>3.5009472100000001E-2</v>
      </c>
      <c r="BY87" s="5">
        <v>3.4672434799999999E-2</v>
      </c>
      <c r="BZ87" s="5">
        <v>3.4339192999999997E-2</v>
      </c>
      <c r="CA87" s="5">
        <v>3.4008718799999997E-2</v>
      </c>
      <c r="CB87" s="5">
        <v>3.3681346199999997E-2</v>
      </c>
      <c r="CC87" s="5">
        <v>3.3357680200000003E-2</v>
      </c>
      <c r="CD87" s="5">
        <v>3.3036482700000001E-2</v>
      </c>
      <c r="CE87" s="5">
        <v>3.2718795799999999E-2</v>
      </c>
      <c r="CF87" s="5">
        <v>3.24032707E-2</v>
      </c>
      <c r="CG87" s="5">
        <v>3.2091210699999997E-2</v>
      </c>
      <c r="CH87" s="5">
        <v>3.1782935800000002E-2</v>
      </c>
      <c r="CI87" s="5">
        <v>3.1476977000000003E-2</v>
      </c>
      <c r="CJ87" s="5">
        <v>3.1174154900000001E-2</v>
      </c>
      <c r="CK87" s="5">
        <v>3.0874536800000001E-2</v>
      </c>
      <c r="CL87" s="5">
        <v>3.0576829600000001E-2</v>
      </c>
      <c r="CM87" s="5">
        <v>3.0282840299999999E-2</v>
      </c>
      <c r="CN87" s="5">
        <v>2.9991058300000002E-2</v>
      </c>
    </row>
    <row r="88" spans="1:92" x14ac:dyDescent="0.25">
      <c r="A88">
        <v>86</v>
      </c>
      <c r="B88" s="5">
        <v>7.8731582800000005E-2</v>
      </c>
      <c r="C88" s="5">
        <v>7.8332230399999994E-2</v>
      </c>
      <c r="D88" s="5">
        <v>7.7687195099999995E-2</v>
      </c>
      <c r="E88" s="5">
        <v>7.7049547900000001E-2</v>
      </c>
      <c r="F88" s="5">
        <v>7.6409641599999994E-2</v>
      </c>
      <c r="G88" s="5">
        <v>7.5764803199999994E-2</v>
      </c>
      <c r="H88" s="5">
        <v>7.5112678899999993E-2</v>
      </c>
      <c r="I88" s="5">
        <v>7.44527881E-2</v>
      </c>
      <c r="J88" s="5">
        <v>7.3786575899999998E-2</v>
      </c>
      <c r="K88" s="5">
        <v>7.3116873499999999E-2</v>
      </c>
      <c r="L88" s="5">
        <v>7.2446283900000005E-2</v>
      </c>
      <c r="M88" s="5">
        <v>7.1777700599999994E-2</v>
      </c>
      <c r="N88" s="5">
        <v>7.1113681200000001E-2</v>
      </c>
      <c r="O88" s="5">
        <v>7.0454796200000003E-2</v>
      </c>
      <c r="P88" s="5">
        <v>6.9804495800000005E-2</v>
      </c>
      <c r="Q88" s="5">
        <v>6.9164149899999999E-2</v>
      </c>
      <c r="R88" s="5">
        <v>6.8535207299999998E-2</v>
      </c>
      <c r="S88" s="5">
        <v>6.7920989000000001E-2</v>
      </c>
      <c r="T88" s="5">
        <v>6.7324232900000003E-2</v>
      </c>
      <c r="U88" s="5">
        <v>6.6752247400000006E-2</v>
      </c>
      <c r="V88" s="5">
        <v>6.6207643199999999E-2</v>
      </c>
      <c r="W88" s="5">
        <v>6.5694612999999999E-2</v>
      </c>
      <c r="X88" s="5">
        <v>6.5213384099999994E-2</v>
      </c>
      <c r="Y88" s="5">
        <v>6.4747868400000005E-2</v>
      </c>
      <c r="Z88" s="5">
        <v>6.4281200699999999E-2</v>
      </c>
      <c r="AA88" s="5">
        <v>6.3795665799999998E-2</v>
      </c>
      <c r="AB88" s="5">
        <v>6.3279227499999993E-2</v>
      </c>
      <c r="AC88" s="5">
        <v>6.2722064899999999E-2</v>
      </c>
      <c r="AD88" s="5">
        <v>6.21324106E-2</v>
      </c>
      <c r="AE88" s="5">
        <v>6.1521076399999999E-2</v>
      </c>
      <c r="AF88" s="5">
        <v>6.0898958400000001E-2</v>
      </c>
      <c r="AG88" s="5">
        <v>6.0276009700000001E-2</v>
      </c>
      <c r="AH88" s="5">
        <v>5.9661758799999999E-2</v>
      </c>
      <c r="AI88" s="5">
        <v>5.9067370399999999E-2</v>
      </c>
      <c r="AJ88" s="5">
        <v>5.8500463199999998E-2</v>
      </c>
      <c r="AK88" s="5">
        <v>5.7969871700000002E-2</v>
      </c>
      <c r="AL88" s="5">
        <v>5.7483573900000001E-2</v>
      </c>
      <c r="AM88" s="5">
        <v>5.6948702900000002E-2</v>
      </c>
      <c r="AN88" s="5">
        <v>5.6419388000000001E-2</v>
      </c>
      <c r="AO88" s="5">
        <v>5.5894598199999999E-2</v>
      </c>
      <c r="AP88" s="5">
        <v>5.5374807599999999E-2</v>
      </c>
      <c r="AQ88" s="5">
        <v>5.4860039100000001E-2</v>
      </c>
      <c r="AR88" s="5">
        <v>5.4349357299999998E-2</v>
      </c>
      <c r="AS88" s="5">
        <v>5.3843578000000003E-2</v>
      </c>
      <c r="AT88" s="5">
        <v>5.3342833100000001E-2</v>
      </c>
      <c r="AU88" s="5">
        <v>5.2846508899999999E-2</v>
      </c>
      <c r="AV88" s="5">
        <v>5.2354923999999997E-2</v>
      </c>
      <c r="AW88" s="5">
        <v>5.1867794000000002E-2</v>
      </c>
      <c r="AX88" s="5">
        <v>5.1386072999999997E-2</v>
      </c>
      <c r="AY88" s="5">
        <v>5.09078117E-2</v>
      </c>
      <c r="AZ88" s="5">
        <v>5.0434113400000001E-2</v>
      </c>
      <c r="BA88" s="5">
        <v>4.99647218E-2</v>
      </c>
      <c r="BB88" s="5">
        <v>4.9499899799999997E-2</v>
      </c>
      <c r="BC88" s="5">
        <v>4.9039624599999998E-2</v>
      </c>
      <c r="BD88" s="5">
        <v>4.8583704599999999E-2</v>
      </c>
      <c r="BE88" s="5">
        <v>4.8131551600000003E-2</v>
      </c>
      <c r="BF88" s="5">
        <v>4.7683829599999998E-2</v>
      </c>
      <c r="BG88" s="5">
        <v>4.7240292099999998E-2</v>
      </c>
      <c r="BH88" s="5">
        <v>4.6800687700000003E-2</v>
      </c>
      <c r="BI88" s="5">
        <v>4.6365256200000003E-2</v>
      </c>
      <c r="BJ88" s="5">
        <v>4.5934295700000002E-2</v>
      </c>
      <c r="BK88" s="5">
        <v>4.5507033000000002E-2</v>
      </c>
      <c r="BL88" s="5">
        <v>4.5083378799999997E-2</v>
      </c>
      <c r="BM88" s="5">
        <v>4.4664157699999998E-2</v>
      </c>
      <c r="BN88" s="5">
        <v>4.4248492899999999E-2</v>
      </c>
      <c r="BO88" s="5">
        <v>4.38374167E-2</v>
      </c>
      <c r="BP88" s="5">
        <v>4.34295668E-2</v>
      </c>
      <c r="BQ88" s="5">
        <v>4.3025688800000003E-2</v>
      </c>
      <c r="BR88" s="5">
        <v>4.2625080799999999E-2</v>
      </c>
      <c r="BS88" s="5">
        <v>4.2228881099999997E-2</v>
      </c>
      <c r="BT88" s="5">
        <v>4.1835652500000001E-2</v>
      </c>
      <c r="BU88" s="5">
        <v>4.1446476400000001E-2</v>
      </c>
      <c r="BV88" s="5">
        <v>4.1061118600000002E-2</v>
      </c>
      <c r="BW88" s="5">
        <v>4.0679505999999997E-2</v>
      </c>
      <c r="BX88" s="5">
        <v>4.0300846500000001E-2</v>
      </c>
      <c r="BY88" s="5">
        <v>3.99254816E-2</v>
      </c>
      <c r="BZ88" s="5">
        <v>3.9554407399999998E-2</v>
      </c>
      <c r="CA88" s="5">
        <v>3.9186615500000001E-2</v>
      </c>
      <c r="CB88" s="5">
        <v>3.88217852E-2</v>
      </c>
      <c r="CC88" s="5">
        <v>3.8461213299999998E-2</v>
      </c>
      <c r="CD88" s="5">
        <v>3.81032881E-2</v>
      </c>
      <c r="CE88" s="5">
        <v>3.7749022700000003E-2</v>
      </c>
      <c r="CF88" s="5">
        <v>3.7397245599999997E-2</v>
      </c>
      <c r="CG88" s="5">
        <v>3.7049088399999999E-2</v>
      </c>
      <c r="CH88" s="5">
        <v>3.6704785599999998E-2</v>
      </c>
      <c r="CI88" s="5">
        <v>3.6363486200000003E-2</v>
      </c>
      <c r="CJ88" s="5">
        <v>3.60251891E-2</v>
      </c>
      <c r="CK88" s="5">
        <v>3.5690439999999997E-2</v>
      </c>
      <c r="CL88" s="5">
        <v>3.5358013100000002E-2</v>
      </c>
      <c r="CM88" s="5">
        <v>3.5029385500000003E-2</v>
      </c>
      <c r="CN88" s="5">
        <v>3.4703251900000003E-2</v>
      </c>
    </row>
    <row r="89" spans="1:92" x14ac:dyDescent="0.25">
      <c r="A89">
        <v>87</v>
      </c>
      <c r="B89" s="5">
        <v>8.7917199700000004E-2</v>
      </c>
      <c r="C89" s="5">
        <v>8.7924384899999999E-2</v>
      </c>
      <c r="D89" s="5">
        <v>8.7216057799999996E-2</v>
      </c>
      <c r="E89" s="5">
        <v>8.65192605E-2</v>
      </c>
      <c r="F89" s="5">
        <v>8.5829977900000007E-2</v>
      </c>
      <c r="G89" s="5">
        <v>8.5132902499999996E-2</v>
      </c>
      <c r="H89" s="5">
        <v>8.4431207300000005E-2</v>
      </c>
      <c r="I89" s="5">
        <v>8.3723270500000002E-2</v>
      </c>
      <c r="J89" s="5">
        <v>8.3006640399999998E-2</v>
      </c>
      <c r="K89" s="5">
        <v>8.2283622900000006E-2</v>
      </c>
      <c r="L89" s="5">
        <v>8.1557249400000004E-2</v>
      </c>
      <c r="M89" s="5">
        <v>8.0830322900000001E-2</v>
      </c>
      <c r="N89" s="5">
        <v>8.0106395100000005E-2</v>
      </c>
      <c r="O89" s="5">
        <v>7.9386031100000004E-2</v>
      </c>
      <c r="P89" s="5">
        <v>7.8672475500000005E-2</v>
      </c>
      <c r="Q89" s="5">
        <v>7.7967917600000006E-2</v>
      </c>
      <c r="R89" s="5">
        <v>7.7273501999999994E-2</v>
      </c>
      <c r="S89" s="5">
        <v>7.6593093200000004E-2</v>
      </c>
      <c r="T89" s="5">
        <v>7.59264043E-2</v>
      </c>
      <c r="U89" s="5">
        <v>7.5281242700000001E-2</v>
      </c>
      <c r="V89" s="5">
        <v>7.46610412E-2</v>
      </c>
      <c r="W89" s="5">
        <v>7.4070692600000002E-2</v>
      </c>
      <c r="X89" s="5">
        <v>7.3515484500000006E-2</v>
      </c>
      <c r="Y89" s="5">
        <v>7.2994010999999998E-2</v>
      </c>
      <c r="Z89" s="5">
        <v>7.2490460300000004E-2</v>
      </c>
      <c r="AA89" s="5">
        <v>7.1983791399999997E-2</v>
      </c>
      <c r="AB89" s="5">
        <v>7.1458842300000006E-2</v>
      </c>
      <c r="AC89" s="5">
        <v>7.0899414199999997E-2</v>
      </c>
      <c r="AD89" s="5">
        <v>7.02959212E-2</v>
      </c>
      <c r="AE89" s="5">
        <v>6.96569987E-2</v>
      </c>
      <c r="AF89" s="5">
        <v>6.8994700500000006E-2</v>
      </c>
      <c r="AG89" s="5">
        <v>6.8320398599999999E-2</v>
      </c>
      <c r="AH89" s="5">
        <v>6.7644343400000001E-2</v>
      </c>
      <c r="AI89" s="5">
        <v>6.6979486699999993E-2</v>
      </c>
      <c r="AJ89" s="5">
        <v>6.6334106300000001E-2</v>
      </c>
      <c r="AK89" s="5">
        <v>6.5719048700000005E-2</v>
      </c>
      <c r="AL89" s="5">
        <v>6.5142914999999996E-2</v>
      </c>
      <c r="AM89" s="5">
        <v>6.4615384400000003E-2</v>
      </c>
      <c r="AN89" s="5">
        <v>6.4035482000000005E-2</v>
      </c>
      <c r="AO89" s="5">
        <v>6.3460332899999999E-2</v>
      </c>
      <c r="AP89" s="5">
        <v>6.2890887800000003E-2</v>
      </c>
      <c r="AQ89" s="5">
        <v>6.2326196E-2</v>
      </c>
      <c r="AR89" s="5">
        <v>6.1766257499999998E-2</v>
      </c>
      <c r="AS89" s="5">
        <v>6.1211072300000002E-2</v>
      </c>
      <c r="AT89" s="5">
        <v>6.0661591000000001E-2</v>
      </c>
      <c r="AU89" s="5">
        <v>6.0116863E-2</v>
      </c>
      <c r="AV89" s="5">
        <v>5.95768884E-2</v>
      </c>
      <c r="AW89" s="5">
        <v>5.9041666999999999E-2</v>
      </c>
      <c r="AX89" s="5">
        <v>5.85121496E-2</v>
      </c>
      <c r="AY89" s="5">
        <v>5.79864348E-2</v>
      </c>
      <c r="AZ89" s="5">
        <v>5.74654733E-2</v>
      </c>
      <c r="BA89" s="5">
        <v>5.69492651E-2</v>
      </c>
      <c r="BB89" s="5">
        <v>5.6437810300000002E-2</v>
      </c>
      <c r="BC89" s="5">
        <v>5.5931108700000003E-2</v>
      </c>
      <c r="BD89" s="5">
        <v>5.5429160399999997E-2</v>
      </c>
      <c r="BE89" s="5">
        <v>5.4931014700000003E-2</v>
      </c>
      <c r="BF89" s="5">
        <v>5.4437622400000003E-2</v>
      </c>
      <c r="BG89" s="5">
        <v>5.3948983300000003E-2</v>
      </c>
      <c r="BH89" s="5">
        <v>5.3464146900000002E-2</v>
      </c>
      <c r="BI89" s="5">
        <v>5.2984063800000002E-2</v>
      </c>
      <c r="BJ89" s="5">
        <v>5.2508734000000001E-2</v>
      </c>
      <c r="BK89" s="5">
        <v>5.2037206799999999E-2</v>
      </c>
      <c r="BL89" s="5">
        <v>5.1569482299999997E-2</v>
      </c>
      <c r="BM89" s="5">
        <v>5.1106511100000002E-2</v>
      </c>
      <c r="BN89" s="5">
        <v>5.0647342499999998E-2</v>
      </c>
      <c r="BO89" s="5">
        <v>5.0192927200000001E-2</v>
      </c>
      <c r="BP89" s="5">
        <v>4.9742314500000002E-2</v>
      </c>
      <c r="BQ89" s="5">
        <v>4.9295504499999997E-2</v>
      </c>
      <c r="BR89" s="5">
        <v>4.8852497100000003E-2</v>
      </c>
      <c r="BS89" s="5">
        <v>4.8414243000000003E-2</v>
      </c>
      <c r="BT89" s="5">
        <v>4.79788409E-2</v>
      </c>
      <c r="BU89" s="5">
        <v>4.7548192099999997E-2</v>
      </c>
      <c r="BV89" s="5">
        <v>4.71213459E-2</v>
      </c>
      <c r="BW89" s="5">
        <v>4.6698302300000001E-2</v>
      </c>
      <c r="BX89" s="5">
        <v>4.6279061500000003E-2</v>
      </c>
      <c r="BY89" s="5">
        <v>4.58626725E-2</v>
      </c>
      <c r="BZ89" s="5">
        <v>4.5451036899999998E-2</v>
      </c>
      <c r="CA89" s="5">
        <v>4.5043203900000002E-2</v>
      </c>
      <c r="CB89" s="5">
        <v>4.4638222900000003E-2</v>
      </c>
      <c r="CC89" s="5">
        <v>4.4237995199999998E-2</v>
      </c>
      <c r="CD89" s="5">
        <v>4.3840619499999997E-2</v>
      </c>
      <c r="CE89" s="5">
        <v>4.3447046400000001E-2</v>
      </c>
      <c r="CF89" s="5">
        <v>4.3056325300000003E-2</v>
      </c>
      <c r="CG89" s="5">
        <v>4.2669406799999997E-2</v>
      </c>
      <c r="CH89" s="5">
        <v>4.2286290999999997E-2</v>
      </c>
      <c r="CI89" s="5">
        <v>4.1906977800000002E-2</v>
      </c>
      <c r="CJ89" s="5">
        <v>4.1530516599999998E-2</v>
      </c>
      <c r="CK89" s="5">
        <v>4.1157857999999999E-2</v>
      </c>
      <c r="CL89" s="5">
        <v>4.0788051399999997E-2</v>
      </c>
      <c r="CM89" s="5">
        <v>4.0422047500000002E-2</v>
      </c>
      <c r="CN89" s="5">
        <v>4.0058895499999997E-2</v>
      </c>
    </row>
    <row r="90" spans="1:92" x14ac:dyDescent="0.25">
      <c r="A90">
        <v>88</v>
      </c>
      <c r="B90" s="5">
        <v>0.1010394778</v>
      </c>
      <c r="C90" s="5">
        <v>9.8326228599999996E-2</v>
      </c>
      <c r="D90" s="5">
        <v>9.75489779E-2</v>
      </c>
      <c r="E90" s="5">
        <v>9.6788276500000006E-2</v>
      </c>
      <c r="F90" s="5">
        <v>9.6040145199999996E-2</v>
      </c>
      <c r="G90" s="5">
        <v>9.5298931000000003E-2</v>
      </c>
      <c r="H90" s="5">
        <v>9.45448973E-2</v>
      </c>
      <c r="I90" s="5">
        <v>9.3787637800000004E-2</v>
      </c>
      <c r="J90" s="5">
        <v>9.3023192899999996E-2</v>
      </c>
      <c r="K90" s="5">
        <v>9.2250071700000005E-2</v>
      </c>
      <c r="L90" s="5">
        <v>9.1470489000000002E-2</v>
      </c>
      <c r="M90" s="5">
        <v>9.0687498199999994E-2</v>
      </c>
      <c r="N90" s="5">
        <v>8.9905187400000003E-2</v>
      </c>
      <c r="O90" s="5">
        <v>8.9124473900000001E-2</v>
      </c>
      <c r="P90" s="5">
        <v>8.8348485800000001E-2</v>
      </c>
      <c r="Q90" s="5">
        <v>8.7580076699999995E-2</v>
      </c>
      <c r="R90" s="5">
        <v>8.6820262300000006E-2</v>
      </c>
      <c r="S90" s="5">
        <v>8.60735943E-2</v>
      </c>
      <c r="T90" s="5">
        <v>8.5339169899999998E-2</v>
      </c>
      <c r="U90" s="5">
        <v>8.4622331999999995E-2</v>
      </c>
      <c r="V90" s="5">
        <v>8.3927009499999997E-2</v>
      </c>
      <c r="W90" s="5">
        <v>8.3258569399999996E-2</v>
      </c>
      <c r="X90" s="5">
        <v>8.2623553899999994E-2</v>
      </c>
      <c r="Y90" s="5">
        <v>8.2025482600000005E-2</v>
      </c>
      <c r="Z90" s="5">
        <v>8.1464831799999998E-2</v>
      </c>
      <c r="AA90" s="5">
        <v>8.0921859099999993E-2</v>
      </c>
      <c r="AB90" s="5">
        <v>8.0377336399999999E-2</v>
      </c>
      <c r="AC90" s="5">
        <v>7.98120732E-2</v>
      </c>
      <c r="AD90" s="5">
        <v>7.9209529599999995E-2</v>
      </c>
      <c r="AE90" s="5">
        <v>7.8559429200000003E-2</v>
      </c>
      <c r="AF90" s="5">
        <v>7.7870871999999994E-2</v>
      </c>
      <c r="AG90" s="5">
        <v>7.7157096999999994E-2</v>
      </c>
      <c r="AH90" s="5">
        <v>7.6429276700000007E-2</v>
      </c>
      <c r="AI90" s="5">
        <v>7.5701292599999997E-2</v>
      </c>
      <c r="AJ90" s="5">
        <v>7.4982960200000004E-2</v>
      </c>
      <c r="AK90" s="5">
        <v>7.4286875500000002E-2</v>
      </c>
      <c r="AL90" s="5">
        <v>7.3622223099999995E-2</v>
      </c>
      <c r="AM90" s="5">
        <v>7.3000870499999995E-2</v>
      </c>
      <c r="AN90" s="5">
        <v>7.2431984699999993E-2</v>
      </c>
      <c r="AO90" s="5">
        <v>7.1805208300000006E-2</v>
      </c>
      <c r="AP90" s="5">
        <v>7.1184804599999998E-2</v>
      </c>
      <c r="AQ90" s="5">
        <v>7.0568922899999997E-2</v>
      </c>
      <c r="AR90" s="5">
        <v>6.9958424199999994E-2</v>
      </c>
      <c r="AS90" s="5">
        <v>6.93526332E-2</v>
      </c>
      <c r="AT90" s="5">
        <v>6.8752993100000007E-2</v>
      </c>
      <c r="AU90" s="5">
        <v>6.8158493200000003E-2</v>
      </c>
      <c r="AV90" s="5">
        <v>6.7568719999999999E-2</v>
      </c>
      <c r="AW90" s="5">
        <v>6.6984077500000003E-2</v>
      </c>
      <c r="AX90" s="5">
        <v>6.6405227600000005E-2</v>
      </c>
      <c r="AY90" s="5">
        <v>6.5830650099999999E-2</v>
      </c>
      <c r="AZ90" s="5">
        <v>6.52609413E-2</v>
      </c>
      <c r="BA90" s="5">
        <v>6.4696456499999999E-2</v>
      </c>
      <c r="BB90" s="5">
        <v>6.4136820299999994E-2</v>
      </c>
      <c r="BC90" s="5">
        <v>6.3582147199999994E-2</v>
      </c>
      <c r="BD90" s="5">
        <v>6.3032493199999998E-2</v>
      </c>
      <c r="BE90" s="5">
        <v>6.2486901099999999E-2</v>
      </c>
      <c r="BF90" s="5">
        <v>6.1946246199999999E-2</v>
      </c>
      <c r="BG90" s="5">
        <v>6.1410746699999998E-2</v>
      </c>
      <c r="BH90" s="5">
        <v>6.0879176700000003E-2</v>
      </c>
      <c r="BI90" s="5">
        <v>6.0352753500000002E-2</v>
      </c>
      <c r="BJ90" s="5">
        <v>5.9831255200000003E-2</v>
      </c>
      <c r="BK90" s="5">
        <v>5.9313779599999998E-2</v>
      </c>
      <c r="BL90" s="5">
        <v>5.8800312600000001E-2</v>
      </c>
      <c r="BM90" s="5">
        <v>5.8291795200000003E-2</v>
      </c>
      <c r="BN90" s="5">
        <v>5.7787404399999999E-2</v>
      </c>
      <c r="BO90" s="5">
        <v>5.7287863199999997E-2</v>
      </c>
      <c r="BP90" s="5">
        <v>5.6792679200000001E-2</v>
      </c>
      <c r="BQ90" s="5">
        <v>5.6301150299999998E-2</v>
      </c>
      <c r="BR90" s="5">
        <v>5.5813946099999998E-2</v>
      </c>
      <c r="BS90" s="5">
        <v>5.53317116E-2</v>
      </c>
      <c r="BT90" s="5">
        <v>5.4852409999999997E-2</v>
      </c>
      <c r="BU90" s="5">
        <v>5.4378410600000003E-2</v>
      </c>
      <c r="BV90" s="5">
        <v>5.3908169200000002E-2</v>
      </c>
      <c r="BW90" s="5">
        <v>5.3441854300000001E-2</v>
      </c>
      <c r="BX90" s="5">
        <v>5.2979987999999999E-2</v>
      </c>
      <c r="BY90" s="5">
        <v>5.2520809000000002E-2</v>
      </c>
      <c r="BZ90" s="5">
        <v>5.2066696799999999E-2</v>
      </c>
      <c r="CA90" s="5">
        <v>5.1616804500000002E-2</v>
      </c>
      <c r="CB90" s="5">
        <v>5.1169840500000001E-2</v>
      </c>
      <c r="CC90" s="5">
        <v>5.0727885200000003E-2</v>
      </c>
      <c r="CD90" s="5">
        <v>5.02890535E-2</v>
      </c>
      <c r="CE90" s="5">
        <v>4.9854200699999997E-2</v>
      </c>
      <c r="CF90" s="5">
        <v>4.9422516200000002E-2</v>
      </c>
      <c r="CG90" s="5">
        <v>4.89948984E-2</v>
      </c>
      <c r="CH90" s="5">
        <v>4.8570951799999998E-2</v>
      </c>
      <c r="CI90" s="5">
        <v>4.8151526100000001E-2</v>
      </c>
      <c r="CJ90" s="5">
        <v>4.7734902099999997E-2</v>
      </c>
      <c r="CK90" s="5">
        <v>4.7322234099999999E-2</v>
      </c>
      <c r="CL90" s="5">
        <v>4.6912949799999999E-2</v>
      </c>
      <c r="CM90" s="5">
        <v>4.6507449100000001E-2</v>
      </c>
      <c r="CN90" s="5">
        <v>4.6105193900000001E-2</v>
      </c>
    </row>
    <row r="91" spans="1:92" x14ac:dyDescent="0.25">
      <c r="A91">
        <v>89</v>
      </c>
      <c r="B91" s="5">
        <v>0.11435462859999999</v>
      </c>
      <c r="C91" s="5">
        <v>0.10956739460000001</v>
      </c>
      <c r="D91" s="5">
        <v>0.10871512830000001</v>
      </c>
      <c r="E91" s="5">
        <v>0.1078853848</v>
      </c>
      <c r="F91" s="5">
        <v>0.107073947</v>
      </c>
      <c r="G91" s="5">
        <v>0.1062743473</v>
      </c>
      <c r="H91" s="5">
        <v>0.1054821581</v>
      </c>
      <c r="I91" s="5">
        <v>0.1046733036</v>
      </c>
      <c r="J91" s="5">
        <v>0.1038603031</v>
      </c>
      <c r="K91" s="5">
        <v>0.1030406458</v>
      </c>
      <c r="L91" s="5">
        <v>0.1022118545</v>
      </c>
      <c r="M91" s="5">
        <v>0.10137649560000001</v>
      </c>
      <c r="N91" s="5">
        <v>0.1005386741</v>
      </c>
      <c r="O91" s="5">
        <v>9.9700039800000001E-2</v>
      </c>
      <c r="P91" s="5">
        <v>9.8863734300000006E-2</v>
      </c>
      <c r="Q91" s="5">
        <v>9.8033069200000003E-2</v>
      </c>
      <c r="R91" s="5">
        <v>9.7209160000000003E-2</v>
      </c>
      <c r="S91" s="5">
        <v>9.6396707299999995E-2</v>
      </c>
      <c r="T91" s="5">
        <v>9.5595667100000004E-2</v>
      </c>
      <c r="U91" s="5">
        <v>9.4810065700000001E-2</v>
      </c>
      <c r="V91" s="5">
        <v>9.4042221800000006E-2</v>
      </c>
      <c r="W91" s="5">
        <v>9.3296992199999998E-2</v>
      </c>
      <c r="X91" s="5">
        <v>9.2582107400000002E-2</v>
      </c>
      <c r="Y91" s="5">
        <v>9.1901988599999998E-2</v>
      </c>
      <c r="Z91" s="5">
        <v>9.1262607600000004E-2</v>
      </c>
      <c r="AA91" s="5">
        <v>9.0662267800000002E-2</v>
      </c>
      <c r="AB91" s="5">
        <v>9.00821926E-2</v>
      </c>
      <c r="AC91" s="5">
        <v>8.9499627499999998E-2</v>
      </c>
      <c r="AD91" s="5">
        <v>8.8894743700000001E-2</v>
      </c>
      <c r="AE91" s="5">
        <v>8.8249661399999998E-2</v>
      </c>
      <c r="AF91" s="5">
        <v>8.7553073499999995E-2</v>
      </c>
      <c r="AG91" s="5">
        <v>8.6815296400000005E-2</v>
      </c>
      <c r="AH91" s="5">
        <v>8.6049255699999994E-2</v>
      </c>
      <c r="AI91" s="5">
        <v>8.5269578200000001E-2</v>
      </c>
      <c r="AJ91" s="5">
        <v>8.4487139099999997E-2</v>
      </c>
      <c r="AK91" s="5">
        <v>8.3716652700000005E-2</v>
      </c>
      <c r="AL91" s="5">
        <v>8.2968241799999995E-2</v>
      </c>
      <c r="AM91" s="5">
        <v>8.2255271300000002E-2</v>
      </c>
      <c r="AN91" s="5">
        <v>8.1588545999999998E-2</v>
      </c>
      <c r="AO91" s="5">
        <v>8.0977186800000003E-2</v>
      </c>
      <c r="AP91" s="5">
        <v>8.0305035699999999E-2</v>
      </c>
      <c r="AQ91" s="5">
        <v>7.9637268299999994E-2</v>
      </c>
      <c r="AR91" s="5">
        <v>7.8975424099999997E-2</v>
      </c>
      <c r="AS91" s="5">
        <v>7.8318382500000006E-2</v>
      </c>
      <c r="AT91" s="5">
        <v>7.7667674500000006E-2</v>
      </c>
      <c r="AU91" s="5">
        <v>7.7022535599999997E-2</v>
      </c>
      <c r="AV91" s="5">
        <v>7.63820791E-2</v>
      </c>
      <c r="AW91" s="5">
        <v>7.5747195500000003E-2</v>
      </c>
      <c r="AX91" s="5">
        <v>7.5117982099999994E-2</v>
      </c>
      <c r="AY91" s="5">
        <v>7.44936286E-2</v>
      </c>
      <c r="AZ91" s="5">
        <v>7.3874178099999993E-2</v>
      </c>
      <c r="BA91" s="5">
        <v>7.3260429200000005E-2</v>
      </c>
      <c r="BB91" s="5">
        <v>7.2651537500000002E-2</v>
      </c>
      <c r="BC91" s="5">
        <v>7.2047820600000007E-2</v>
      </c>
      <c r="BD91" s="5">
        <v>7.1449233700000003E-2</v>
      </c>
      <c r="BE91" s="5">
        <v>7.0855211900000006E-2</v>
      </c>
      <c r="BF91" s="5">
        <v>7.02661693E-2</v>
      </c>
      <c r="BG91" s="5">
        <v>6.9682465799999996E-2</v>
      </c>
      <c r="BH91" s="5">
        <v>6.9103123000000002E-2</v>
      </c>
      <c r="BI91" s="5">
        <v>6.8529089700000004E-2</v>
      </c>
      <c r="BJ91" s="5">
        <v>6.7960037599999995E-2</v>
      </c>
      <c r="BK91" s="5">
        <v>6.7395351000000006E-2</v>
      </c>
      <c r="BL91" s="5">
        <v>6.6834886699999999E-2</v>
      </c>
      <c r="BM91" s="5">
        <v>6.6279437999999996E-2</v>
      </c>
      <c r="BN91" s="5">
        <v>6.5728515200000004E-2</v>
      </c>
      <c r="BO91" s="5">
        <v>6.5182468499999993E-2</v>
      </c>
      <c r="BP91" s="5">
        <v>6.4641276999999997E-2</v>
      </c>
      <c r="BQ91" s="5">
        <v>6.4103649299999996E-2</v>
      </c>
      <c r="BR91" s="5">
        <v>6.3570827100000005E-2</v>
      </c>
      <c r="BS91" s="5">
        <v>6.3043052899999993E-2</v>
      </c>
      <c r="BT91" s="5">
        <v>6.25185132E-2</v>
      </c>
      <c r="BU91" s="5">
        <v>6.1999626600000003E-2</v>
      </c>
      <c r="BV91" s="5">
        <v>6.14844498E-2</v>
      </c>
      <c r="BW91" s="5">
        <v>6.0973395200000002E-2</v>
      </c>
      <c r="BX91" s="5">
        <v>6.0467168100000003E-2</v>
      </c>
      <c r="BY91" s="5">
        <v>5.9963808100000002E-2</v>
      </c>
      <c r="BZ91" s="5">
        <v>5.9465648699999998E-2</v>
      </c>
      <c r="CA91" s="5">
        <v>5.8971994299999997E-2</v>
      </c>
      <c r="CB91" s="5">
        <v>5.8481562899999999E-2</v>
      </c>
      <c r="CC91" s="5">
        <v>5.7996112599999997E-2</v>
      </c>
      <c r="CD91" s="5">
        <v>5.7514134600000003E-2</v>
      </c>
      <c r="CE91" s="5">
        <v>5.7036346500000001E-2</v>
      </c>
      <c r="CF91" s="5">
        <v>5.6561971400000001E-2</v>
      </c>
      <c r="CG91" s="5">
        <v>5.60920211E-2</v>
      </c>
      <c r="CH91" s="5">
        <v>5.5625551500000002E-2</v>
      </c>
      <c r="CI91" s="5">
        <v>5.5164168E-2</v>
      </c>
      <c r="CJ91" s="5">
        <v>5.4705674599999997E-2</v>
      </c>
      <c r="CK91" s="5">
        <v>5.4251188800000003E-2</v>
      </c>
      <c r="CL91" s="5">
        <v>5.3800575099999998E-2</v>
      </c>
      <c r="CM91" s="5">
        <v>5.3353722700000002E-2</v>
      </c>
      <c r="CN91" s="5">
        <v>5.2910530599999998E-2</v>
      </c>
    </row>
    <row r="92" spans="1:92" x14ac:dyDescent="0.25">
      <c r="A92">
        <v>90</v>
      </c>
      <c r="B92" s="5">
        <v>0.13063406420000001</v>
      </c>
      <c r="C92" s="5">
        <v>0.1217161334</v>
      </c>
      <c r="D92" s="5">
        <v>0.12078179830000001</v>
      </c>
      <c r="E92" s="5">
        <v>0.11987691759999999</v>
      </c>
      <c r="F92" s="5">
        <v>0.11899681300000001</v>
      </c>
      <c r="G92" s="5">
        <v>0.1181344231</v>
      </c>
      <c r="H92" s="5">
        <v>0.1172846823</v>
      </c>
      <c r="I92" s="5">
        <v>0.1164437515</v>
      </c>
      <c r="J92" s="5">
        <v>0.1155799404</v>
      </c>
      <c r="K92" s="5">
        <v>0.1147132209</v>
      </c>
      <c r="L92" s="5">
        <v>0.11383908719999999</v>
      </c>
      <c r="M92" s="5">
        <v>0.1129560308</v>
      </c>
      <c r="N92" s="5">
        <v>0.11206656550000001</v>
      </c>
      <c r="O92" s="5">
        <v>0.11117338459999999</v>
      </c>
      <c r="P92" s="5">
        <v>0.1102797808</v>
      </c>
      <c r="Q92" s="5">
        <v>0.1093893168</v>
      </c>
      <c r="R92" s="5">
        <v>0.108503435</v>
      </c>
      <c r="S92" s="5">
        <v>0.1076265445</v>
      </c>
      <c r="T92" s="5">
        <v>0.1067601153</v>
      </c>
      <c r="U92" s="5">
        <v>0.10590704970000001</v>
      </c>
      <c r="V92" s="5">
        <v>0.10507030940000001</v>
      </c>
      <c r="W92" s="5">
        <v>0.1042514318</v>
      </c>
      <c r="X92" s="5">
        <v>0.1034584186</v>
      </c>
      <c r="Y92" s="5">
        <v>0.1026966542</v>
      </c>
      <c r="Z92" s="5">
        <v>0.10197301070000001</v>
      </c>
      <c r="AA92" s="5">
        <v>0.10129245420000001</v>
      </c>
      <c r="AB92" s="5">
        <v>0.1006542696</v>
      </c>
      <c r="AC92" s="5">
        <v>0.1000373972</v>
      </c>
      <c r="AD92" s="5">
        <v>9.9418092799999996E-2</v>
      </c>
      <c r="AE92" s="5">
        <v>9.8774360500000005E-2</v>
      </c>
      <c r="AF92" s="5">
        <v>9.8087261699999997E-2</v>
      </c>
      <c r="AG92" s="5">
        <v>9.73450748E-2</v>
      </c>
      <c r="AH92" s="5">
        <v>9.6557700299999993E-2</v>
      </c>
      <c r="AI92" s="5">
        <v>9.5741032000000004E-2</v>
      </c>
      <c r="AJ92" s="5">
        <v>9.4907260500000007E-2</v>
      </c>
      <c r="AK92" s="5">
        <v>9.4072098699999995E-2</v>
      </c>
      <c r="AL92" s="5">
        <v>9.3247708499999998E-2</v>
      </c>
      <c r="AM92" s="5">
        <v>9.2448622899999999E-2</v>
      </c>
      <c r="AN92" s="5">
        <v>9.1687019999999994E-2</v>
      </c>
      <c r="AO92" s="5">
        <v>9.0973670000000006E-2</v>
      </c>
      <c r="AP92" s="5">
        <v>9.0322269799999994E-2</v>
      </c>
      <c r="AQ92" s="5">
        <v>8.96021974E-2</v>
      </c>
      <c r="AR92" s="5">
        <v>8.8888472100000004E-2</v>
      </c>
      <c r="AS92" s="5">
        <v>8.8179778200000003E-2</v>
      </c>
      <c r="AT92" s="5">
        <v>8.7477360599999998E-2</v>
      </c>
      <c r="AU92" s="5">
        <v>8.6780951600000003E-2</v>
      </c>
      <c r="AV92" s="5">
        <v>8.6089195399999999E-2</v>
      </c>
      <c r="AW92" s="5">
        <v>8.5403474600000001E-2</v>
      </c>
      <c r="AX92" s="5">
        <v>8.4723145599999994E-2</v>
      </c>
      <c r="AY92" s="5">
        <v>8.4048333700000005E-2</v>
      </c>
      <c r="AZ92" s="5">
        <v>8.3378399300000003E-2</v>
      </c>
      <c r="BA92" s="5">
        <v>8.2714613100000001E-2</v>
      </c>
      <c r="BB92" s="5">
        <v>8.2055639400000005E-2</v>
      </c>
      <c r="BC92" s="5">
        <v>8.1402047899999996E-2</v>
      </c>
      <c r="BD92" s="5">
        <v>8.0753556700000007E-2</v>
      </c>
      <c r="BE92" s="5">
        <v>8.0110324400000002E-2</v>
      </c>
      <c r="BF92" s="5">
        <v>7.9472008799999994E-2</v>
      </c>
      <c r="BG92" s="5">
        <v>7.8839004700000007E-2</v>
      </c>
      <c r="BH92" s="5">
        <v>7.8211051200000006E-2</v>
      </c>
      <c r="BI92" s="5">
        <v>7.75883557E-2</v>
      </c>
      <c r="BJ92" s="5">
        <v>7.6970606400000002E-2</v>
      </c>
      <c r="BK92" s="5">
        <v>7.6357662000000007E-2</v>
      </c>
      <c r="BL92" s="5">
        <v>7.5749156100000006E-2</v>
      </c>
      <c r="BM92" s="5">
        <v>7.5145625100000002E-2</v>
      </c>
      <c r="BN92" s="5">
        <v>7.4547064400000002E-2</v>
      </c>
      <c r="BO92" s="5">
        <v>7.3953354400000004E-2</v>
      </c>
      <c r="BP92" s="5">
        <v>7.3364914700000006E-2</v>
      </c>
      <c r="BQ92" s="5">
        <v>7.2780028299999994E-2</v>
      </c>
      <c r="BR92" s="5">
        <v>7.2200364399999994E-2</v>
      </c>
      <c r="BS92" s="5">
        <v>7.16257062E-2</v>
      </c>
      <c r="BT92" s="5">
        <v>7.10547646E-2</v>
      </c>
      <c r="BU92" s="5">
        <v>7.0489637499999994E-2</v>
      </c>
      <c r="BV92" s="5">
        <v>6.9928195400000004E-2</v>
      </c>
      <c r="BW92" s="5">
        <v>6.9371117400000001E-2</v>
      </c>
      <c r="BX92" s="5">
        <v>6.8818997100000001E-2</v>
      </c>
      <c r="BY92" s="5">
        <v>6.8270236900000003E-2</v>
      </c>
      <c r="BZ92" s="5">
        <v>6.77266428E-2</v>
      </c>
      <c r="CA92" s="5">
        <v>6.7187714900000001E-2</v>
      </c>
      <c r="CB92" s="5">
        <v>6.6652488300000007E-2</v>
      </c>
      <c r="CC92" s="5">
        <v>6.6121967099999998E-2</v>
      </c>
      <c r="CD92" s="5">
        <v>6.5595331800000004E-2</v>
      </c>
      <c r="CE92" s="5">
        <v>6.5073119700000001E-2</v>
      </c>
      <c r="CF92" s="5">
        <v>6.4554496200000006E-2</v>
      </c>
      <c r="CG92" s="5">
        <v>6.4040730000000004E-2</v>
      </c>
      <c r="CH92" s="5">
        <v>6.3530219600000007E-2</v>
      </c>
      <c r="CI92" s="5">
        <v>6.3025188100000004E-2</v>
      </c>
      <c r="CJ92" s="5">
        <v>6.2523272699999993E-2</v>
      </c>
      <c r="CK92" s="5">
        <v>6.2025330300000001E-2</v>
      </c>
      <c r="CL92" s="5">
        <v>6.1531677299999997E-2</v>
      </c>
      <c r="CM92" s="5">
        <v>6.1041778200000001E-2</v>
      </c>
      <c r="CN92" s="5">
        <v>6.0555952400000002E-2</v>
      </c>
    </row>
    <row r="93" spans="1:92" x14ac:dyDescent="0.25">
      <c r="A93">
        <v>91</v>
      </c>
      <c r="B93" s="5">
        <v>0.14224164980000001</v>
      </c>
      <c r="C93" s="5">
        <v>0.13485586299999999</v>
      </c>
      <c r="D93" s="5">
        <v>0.1338313428</v>
      </c>
      <c r="E93" s="5">
        <v>0.1328441149</v>
      </c>
      <c r="F93" s="5">
        <v>0.1318888999</v>
      </c>
      <c r="G93" s="5">
        <v>0.13095825459999999</v>
      </c>
      <c r="H93" s="5">
        <v>0.1300464248</v>
      </c>
      <c r="I93" s="5">
        <v>0.12914887529999999</v>
      </c>
      <c r="J93" s="5">
        <v>0.128258763</v>
      </c>
      <c r="K93" s="5">
        <v>0.12734269079999999</v>
      </c>
      <c r="L93" s="5">
        <v>0.12642265599999999</v>
      </c>
      <c r="M93" s="5">
        <v>0.12549621329999999</v>
      </c>
      <c r="N93" s="5">
        <v>0.1245599459</v>
      </c>
      <c r="O93" s="5">
        <v>0.12361651</v>
      </c>
      <c r="P93" s="5">
        <v>0.1226694688</v>
      </c>
      <c r="Q93" s="5">
        <v>0.1217224839</v>
      </c>
      <c r="R93" s="5">
        <v>0.12077750130000001</v>
      </c>
      <c r="S93" s="5">
        <v>0.1198383846</v>
      </c>
      <c r="T93" s="5">
        <v>0.1189084861</v>
      </c>
      <c r="U93" s="5">
        <v>0.11798931579999999</v>
      </c>
      <c r="V93" s="5">
        <v>0.1170853675</v>
      </c>
      <c r="W93" s="5">
        <v>0.116196961</v>
      </c>
      <c r="X93" s="5">
        <v>0.1153293989</v>
      </c>
      <c r="Y93" s="5">
        <v>0.1144882149</v>
      </c>
      <c r="Z93" s="5">
        <v>0.11368099550000001</v>
      </c>
      <c r="AA93" s="5">
        <v>0.1129146306</v>
      </c>
      <c r="AB93" s="5">
        <v>0.11219392659999999</v>
      </c>
      <c r="AC93" s="5">
        <v>0.11151870179999999</v>
      </c>
      <c r="AD93" s="5">
        <v>0.1108669255</v>
      </c>
      <c r="AE93" s="5">
        <v>0.1102114852</v>
      </c>
      <c r="AF93" s="5">
        <v>0.1095299668</v>
      </c>
      <c r="AG93" s="5">
        <v>0.1088020651</v>
      </c>
      <c r="AH93" s="5">
        <v>0.1080144432</v>
      </c>
      <c r="AI93" s="5">
        <v>0.1071789013</v>
      </c>
      <c r="AJ93" s="5">
        <v>0.106309868</v>
      </c>
      <c r="AK93" s="5">
        <v>0.1054238252</v>
      </c>
      <c r="AL93" s="5">
        <v>0.1045343628</v>
      </c>
      <c r="AM93" s="5">
        <v>0.1036577578</v>
      </c>
      <c r="AN93" s="5">
        <v>0.1028076483</v>
      </c>
      <c r="AO93" s="5">
        <v>0.1019959355</v>
      </c>
      <c r="AP93" s="5">
        <v>0.1012386956</v>
      </c>
      <c r="AQ93" s="5">
        <v>0.100544826</v>
      </c>
      <c r="AR93" s="5">
        <v>9.9778875899999994E-2</v>
      </c>
      <c r="AS93" s="5">
        <v>9.9018295500000006E-2</v>
      </c>
      <c r="AT93" s="5">
        <v>9.8263760000000006E-2</v>
      </c>
      <c r="AU93" s="5">
        <v>9.7515638200000004E-2</v>
      </c>
      <c r="AV93" s="5">
        <v>9.6772188800000006E-2</v>
      </c>
      <c r="AW93" s="5">
        <v>9.6035191399999997E-2</v>
      </c>
      <c r="AX93" s="5">
        <v>9.5303243800000007E-2</v>
      </c>
      <c r="AY93" s="5">
        <v>9.4577470400000002E-2</v>
      </c>
      <c r="AZ93" s="5">
        <v>9.3856521600000006E-2</v>
      </c>
      <c r="BA93" s="5">
        <v>9.3142083299999998E-2</v>
      </c>
      <c r="BB93" s="5">
        <v>9.2432410300000004E-2</v>
      </c>
      <c r="BC93" s="5">
        <v>9.1728318599999997E-2</v>
      </c>
      <c r="BD93" s="5">
        <v>9.10291934E-2</v>
      </c>
      <c r="BE93" s="5">
        <v>9.0336103500000001E-2</v>
      </c>
      <c r="BF93" s="5">
        <v>8.9647831499999997E-2</v>
      </c>
      <c r="BG93" s="5">
        <v>8.8964666799999995E-2</v>
      </c>
      <c r="BH93" s="5">
        <v>8.8287398500000003E-2</v>
      </c>
      <c r="BI93" s="5">
        <v>8.7615181900000005E-2</v>
      </c>
      <c r="BJ93" s="5">
        <v>8.6947825399999998E-2</v>
      </c>
      <c r="BK93" s="5">
        <v>8.6285766700000002E-2</v>
      </c>
      <c r="BL93" s="5">
        <v>8.5628344999999995E-2</v>
      </c>
      <c r="BM93" s="5">
        <v>8.4975797699999994E-2</v>
      </c>
      <c r="BN93" s="5">
        <v>8.4328658299999998E-2</v>
      </c>
      <c r="BO93" s="5">
        <v>8.3686328300000001E-2</v>
      </c>
      <c r="BP93" s="5">
        <v>8.3049575799999997E-2</v>
      </c>
      <c r="BQ93" s="5">
        <v>8.2416463199999998E-2</v>
      </c>
      <c r="BR93" s="5">
        <v>8.1788899200000001E-2</v>
      </c>
      <c r="BS93" s="5">
        <v>8.1166230899999997E-2</v>
      </c>
      <c r="BT93" s="5">
        <v>8.0547851700000006E-2</v>
      </c>
      <c r="BU93" s="5">
        <v>7.9935294300000001E-2</v>
      </c>
      <c r="BV93" s="5">
        <v>7.9326450500000006E-2</v>
      </c>
      <c r="BW93" s="5">
        <v>7.8722220600000004E-2</v>
      </c>
      <c r="BX93" s="5">
        <v>7.8122892900000004E-2</v>
      </c>
      <c r="BY93" s="5">
        <v>7.7527633200000001E-2</v>
      </c>
      <c r="BZ93" s="5">
        <v>7.6937378200000003E-2</v>
      </c>
      <c r="CA93" s="5">
        <v>7.63518636E-2</v>
      </c>
      <c r="CB93" s="5">
        <v>7.5770625699999997E-2</v>
      </c>
      <c r="CC93" s="5">
        <v>7.5193656900000003E-2</v>
      </c>
      <c r="CD93" s="5">
        <v>7.4621031000000004E-2</v>
      </c>
      <c r="CE93" s="5">
        <v>7.4053046799999994E-2</v>
      </c>
      <c r="CF93" s="5">
        <v>7.3488781000000003E-2</v>
      </c>
      <c r="CG93" s="5">
        <v>7.2929839799999993E-2</v>
      </c>
      <c r="CH93" s="5">
        <v>7.2373934000000001E-2</v>
      </c>
      <c r="CI93" s="5">
        <v>7.1823723500000006E-2</v>
      </c>
      <c r="CJ93" s="5">
        <v>7.1276965999999997E-2</v>
      </c>
      <c r="CK93" s="5">
        <v>7.0734100300000005E-2</v>
      </c>
      <c r="CL93" s="5">
        <v>7.0195843699999996E-2</v>
      </c>
      <c r="CM93" s="5">
        <v>6.9661359000000006E-2</v>
      </c>
      <c r="CN93" s="5">
        <v>6.9131340799999996E-2</v>
      </c>
    </row>
    <row r="94" spans="1:92" x14ac:dyDescent="0.25">
      <c r="A94">
        <v>92</v>
      </c>
      <c r="B94" s="5">
        <v>0.165027165</v>
      </c>
      <c r="C94" s="5">
        <v>0.14908657249999999</v>
      </c>
      <c r="D94" s="5">
        <v>0.14796426160000001</v>
      </c>
      <c r="E94" s="5">
        <v>0.14688622709999999</v>
      </c>
      <c r="F94" s="5">
        <v>0.14584821670000001</v>
      </c>
      <c r="G94" s="5">
        <v>0.14484257959999999</v>
      </c>
      <c r="H94" s="5">
        <v>0.14386285509999999</v>
      </c>
      <c r="I94" s="5">
        <v>0.14290385180000001</v>
      </c>
      <c r="J94" s="5">
        <v>0.14195789480000001</v>
      </c>
      <c r="K94" s="5">
        <v>0.14102149050000001</v>
      </c>
      <c r="L94" s="5">
        <v>0.1400530981</v>
      </c>
      <c r="M94" s="5">
        <v>0.13908261820000001</v>
      </c>
      <c r="N94" s="5">
        <v>0.138104</v>
      </c>
      <c r="O94" s="5">
        <v>0.13711548009999999</v>
      </c>
      <c r="P94" s="5">
        <v>0.13611963169999999</v>
      </c>
      <c r="Q94" s="5">
        <v>0.1351201524</v>
      </c>
      <c r="R94" s="5">
        <v>0.1341195983</v>
      </c>
      <c r="S94" s="5">
        <v>0.1331213252</v>
      </c>
      <c r="T94" s="5">
        <v>0.1321304643</v>
      </c>
      <c r="U94" s="5">
        <v>0.1311472739</v>
      </c>
      <c r="V94" s="5">
        <v>0.1301776345</v>
      </c>
      <c r="W94" s="5">
        <v>0.12922162600000001</v>
      </c>
      <c r="X94" s="5">
        <v>0.12828398899999999</v>
      </c>
      <c r="Y94" s="5">
        <v>0.1273674356</v>
      </c>
      <c r="Z94" s="5">
        <v>0.12647917850000001</v>
      </c>
      <c r="AA94" s="5">
        <v>0.12562790639999999</v>
      </c>
      <c r="AB94" s="5">
        <v>0.1248188489</v>
      </c>
      <c r="AC94" s="5">
        <v>0.12405924459999999</v>
      </c>
      <c r="AD94" s="5">
        <v>0.1233492954</v>
      </c>
      <c r="AE94" s="5">
        <v>0.122662748</v>
      </c>
      <c r="AF94" s="5">
        <v>0.12197281729999999</v>
      </c>
      <c r="AG94" s="5">
        <v>0.1212548672</v>
      </c>
      <c r="AH94" s="5">
        <v>0.1204869046</v>
      </c>
      <c r="AI94" s="5">
        <v>0.11965497109999999</v>
      </c>
      <c r="AJ94" s="5">
        <v>0.1187701746</v>
      </c>
      <c r="AK94" s="5">
        <v>0.1178504442</v>
      </c>
      <c r="AL94" s="5">
        <v>0.11691091300000001</v>
      </c>
      <c r="AM94" s="5">
        <v>0.115968575</v>
      </c>
      <c r="AN94" s="5">
        <v>0.11503945879999999</v>
      </c>
      <c r="AO94" s="5">
        <v>0.11413661329999999</v>
      </c>
      <c r="AP94" s="5">
        <v>0.1132776157</v>
      </c>
      <c r="AQ94" s="5">
        <v>0.1124738468</v>
      </c>
      <c r="AR94" s="5">
        <v>0.1117402148</v>
      </c>
      <c r="AS94" s="5">
        <v>0.1109275762</v>
      </c>
      <c r="AT94" s="5">
        <v>0.1101206941</v>
      </c>
      <c r="AU94" s="5">
        <v>0.10932052809999999</v>
      </c>
      <c r="AV94" s="5">
        <v>0.1085251592</v>
      </c>
      <c r="AW94" s="5">
        <v>0.10773650630000001</v>
      </c>
      <c r="AX94" s="5">
        <v>0.1069526506</v>
      </c>
      <c r="AY94" s="5">
        <v>0.10617551090000001</v>
      </c>
      <c r="AZ94" s="5">
        <v>0.1054031684</v>
      </c>
      <c r="BA94" s="5">
        <v>0.1046375418</v>
      </c>
      <c r="BB94" s="5">
        <v>0.1038767125</v>
      </c>
      <c r="BC94" s="5">
        <v>0.1031216397</v>
      </c>
      <c r="BD94" s="5">
        <v>0.1023713641</v>
      </c>
      <c r="BE94" s="5">
        <v>0.1016278045</v>
      </c>
      <c r="BF94" s="5">
        <v>0.10088904210000001</v>
      </c>
      <c r="BG94" s="5">
        <v>0.1001550769</v>
      </c>
      <c r="BH94" s="5">
        <v>9.9427827600000004E-2</v>
      </c>
      <c r="BI94" s="5">
        <v>9.8705375499999998E-2</v>
      </c>
      <c r="BJ94" s="5">
        <v>9.7987720599999995E-2</v>
      </c>
      <c r="BK94" s="5">
        <v>9.7275822299999995E-2</v>
      </c>
      <c r="BL94" s="5">
        <v>9.6568721100000005E-2</v>
      </c>
      <c r="BM94" s="5">
        <v>9.5866417100000004E-2</v>
      </c>
      <c r="BN94" s="5">
        <v>9.5169869700000007E-2</v>
      </c>
      <c r="BO94" s="5">
        <v>9.4478119400000005E-2</v>
      </c>
      <c r="BP94" s="5">
        <v>9.3792125700000006E-2</v>
      </c>
      <c r="BQ94" s="5">
        <v>9.3109969799999998E-2</v>
      </c>
      <c r="BR94" s="5">
        <v>9.2433570399999998E-2</v>
      </c>
      <c r="BS94" s="5">
        <v>9.1761968200000002E-2</v>
      </c>
      <c r="BT94" s="5">
        <v>9.1095163199999996E-2</v>
      </c>
      <c r="BU94" s="5">
        <v>9.0434114699999998E-2</v>
      </c>
      <c r="BV94" s="5">
        <v>8.9776904000000005E-2</v>
      </c>
      <c r="BW94" s="5">
        <v>8.9124490400000006E-2</v>
      </c>
      <c r="BX94" s="5">
        <v>8.8476873999999997E-2</v>
      </c>
      <c r="BY94" s="5">
        <v>8.7834054800000005E-2</v>
      </c>
      <c r="BZ94" s="5">
        <v>8.7196032699999995E-2</v>
      </c>
      <c r="CA94" s="5">
        <v>8.6562807699999994E-2</v>
      </c>
      <c r="CB94" s="5">
        <v>8.5934380000000005E-2</v>
      </c>
      <c r="CC94" s="5">
        <v>8.5309789900000002E-2</v>
      </c>
      <c r="CD94" s="5">
        <v>8.4689997000000003E-2</v>
      </c>
      <c r="CE94" s="5">
        <v>8.4075001299999993E-2</v>
      </c>
      <c r="CF94" s="5">
        <v>8.3463843300000007E-2</v>
      </c>
      <c r="CG94" s="5">
        <v>8.2858441899999996E-2</v>
      </c>
      <c r="CH94" s="5">
        <v>8.2255918799999994E-2</v>
      </c>
      <c r="CI94" s="5">
        <v>8.1659152200000001E-2</v>
      </c>
      <c r="CJ94" s="5">
        <v>8.1066223399999998E-2</v>
      </c>
      <c r="CK94" s="5">
        <v>8.0477132399999998E-2</v>
      </c>
      <c r="CL94" s="5">
        <v>7.9892838399999999E-2</v>
      </c>
      <c r="CM94" s="5">
        <v>7.9312382299999998E-2</v>
      </c>
      <c r="CN94" s="5">
        <v>7.8736723199999997E-2</v>
      </c>
    </row>
    <row r="95" spans="1:92" x14ac:dyDescent="0.25">
      <c r="A95">
        <v>93</v>
      </c>
      <c r="B95" s="5">
        <v>0.18179769700000001</v>
      </c>
      <c r="C95" s="5">
        <v>0.1645078915</v>
      </c>
      <c r="D95" s="5">
        <v>0.16328646390000001</v>
      </c>
      <c r="E95" s="5">
        <v>0.16210974080000001</v>
      </c>
      <c r="F95" s="5">
        <v>0.16098006149999999</v>
      </c>
      <c r="G95" s="5">
        <v>0.15989140539999999</v>
      </c>
      <c r="H95" s="5">
        <v>0.1588366417</v>
      </c>
      <c r="I95" s="5">
        <v>0.15781006829999999</v>
      </c>
      <c r="J95" s="5">
        <v>0.15680328469999999</v>
      </c>
      <c r="K95" s="5">
        <v>0.1558120184</v>
      </c>
      <c r="L95" s="5">
        <v>0.15482872310000001</v>
      </c>
      <c r="M95" s="5">
        <v>0.15381143159999999</v>
      </c>
      <c r="N95" s="5">
        <v>0.15278986820000001</v>
      </c>
      <c r="O95" s="5">
        <v>0.15176100449999999</v>
      </c>
      <c r="P95" s="5">
        <v>0.15072184629999999</v>
      </c>
      <c r="Q95" s="5">
        <v>0.14967474219999999</v>
      </c>
      <c r="R95" s="5">
        <v>0.1486228795</v>
      </c>
      <c r="S95" s="5">
        <v>0.14756949080000001</v>
      </c>
      <c r="T95" s="5">
        <v>0.14652082729999999</v>
      </c>
      <c r="U95" s="5">
        <v>0.14547650549999999</v>
      </c>
      <c r="V95" s="5">
        <v>0.14444335089999999</v>
      </c>
      <c r="W95" s="5">
        <v>0.1434215425</v>
      </c>
      <c r="X95" s="5">
        <v>0.14241596419999999</v>
      </c>
      <c r="Y95" s="5">
        <v>0.14142903679999999</v>
      </c>
      <c r="Z95" s="5">
        <v>0.1404642666</v>
      </c>
      <c r="AA95" s="5">
        <v>0.13953087519999999</v>
      </c>
      <c r="AB95" s="5">
        <v>0.1386347198</v>
      </c>
      <c r="AC95" s="5">
        <v>0.13778471519999999</v>
      </c>
      <c r="AD95" s="5">
        <v>0.13698875699999999</v>
      </c>
      <c r="AE95" s="5">
        <v>0.1362436917</v>
      </c>
      <c r="AF95" s="5">
        <v>0.13552463049999999</v>
      </c>
      <c r="AG95" s="5">
        <v>0.13480166369999999</v>
      </c>
      <c r="AH95" s="5">
        <v>0.1340485626</v>
      </c>
      <c r="AI95" s="5">
        <v>0.13324151149999999</v>
      </c>
      <c r="AJ95" s="5">
        <v>0.1323650287</v>
      </c>
      <c r="AK95" s="5">
        <v>0.131432516</v>
      </c>
      <c r="AL95" s="5">
        <v>0.13046139500000001</v>
      </c>
      <c r="AM95" s="5">
        <v>0.12946948029999999</v>
      </c>
      <c r="AN95" s="5">
        <v>0.1284741955</v>
      </c>
      <c r="AO95" s="5">
        <v>0.1274908532</v>
      </c>
      <c r="AP95" s="5">
        <v>0.12653798259999999</v>
      </c>
      <c r="AQ95" s="5">
        <v>0.1256292597</v>
      </c>
      <c r="AR95" s="5">
        <v>0.12478138749999999</v>
      </c>
      <c r="AS95" s="5">
        <v>0.1240078672</v>
      </c>
      <c r="AT95" s="5">
        <v>0.1231486342</v>
      </c>
      <c r="AU95" s="5">
        <v>0.1222962422</v>
      </c>
      <c r="AV95" s="5">
        <v>0.12144892390000001</v>
      </c>
      <c r="AW95" s="5">
        <v>0.1206083199</v>
      </c>
      <c r="AX95" s="5">
        <v>0.1197725234</v>
      </c>
      <c r="AY95" s="5">
        <v>0.11894373799999999</v>
      </c>
      <c r="AZ95" s="5">
        <v>0.1181198083</v>
      </c>
      <c r="BA95" s="5">
        <v>0.1173025638</v>
      </c>
      <c r="BB95" s="5">
        <v>0.1164903154</v>
      </c>
      <c r="BC95" s="5">
        <v>0.1156839585</v>
      </c>
      <c r="BD95" s="5">
        <v>0.1148822805</v>
      </c>
      <c r="BE95" s="5">
        <v>0.1140876894</v>
      </c>
      <c r="BF95" s="5">
        <v>0.113298078</v>
      </c>
      <c r="BG95" s="5">
        <v>0.11251294940000001</v>
      </c>
      <c r="BH95" s="5">
        <v>0.11173510389999999</v>
      </c>
      <c r="BI95" s="5">
        <v>0.1109618862</v>
      </c>
      <c r="BJ95" s="5">
        <v>0.11019350980000001</v>
      </c>
      <c r="BK95" s="5">
        <v>0.1094312152</v>
      </c>
      <c r="BL95" s="5">
        <v>0.108673809</v>
      </c>
      <c r="BM95" s="5">
        <v>0.107921244</v>
      </c>
      <c r="BN95" s="5">
        <v>0.10717459560000001</v>
      </c>
      <c r="BO95" s="5">
        <v>0.1064328221</v>
      </c>
      <c r="BP95" s="5">
        <v>0.10569683539999999</v>
      </c>
      <c r="BQ95" s="5">
        <v>0.104965</v>
      </c>
      <c r="BR95" s="5">
        <v>0.1042389821</v>
      </c>
      <c r="BS95" s="5">
        <v>0.1035177786</v>
      </c>
      <c r="BT95" s="5">
        <v>0.1028016259</v>
      </c>
      <c r="BU95" s="5">
        <v>0.1020911936</v>
      </c>
      <c r="BV95" s="5">
        <v>0.1013848589</v>
      </c>
      <c r="BW95" s="5">
        <v>0.1006833558</v>
      </c>
      <c r="BX95" s="5">
        <v>9.9986661300000002E-2</v>
      </c>
      <c r="BY95" s="5">
        <v>9.9295272099999998E-2</v>
      </c>
      <c r="BZ95" s="5">
        <v>9.8608531099999994E-2</v>
      </c>
      <c r="CA95" s="5">
        <v>9.7926714900000003E-2</v>
      </c>
      <c r="CB95" s="5">
        <v>9.72499696E-2</v>
      </c>
      <c r="CC95" s="5">
        <v>9.6576839499999997E-2</v>
      </c>
      <c r="CD95" s="5">
        <v>9.5908905099999997E-2</v>
      </c>
      <c r="CE95" s="5">
        <v>9.5245793800000006E-2</v>
      </c>
      <c r="CF95" s="5">
        <v>9.4586680899999998E-2</v>
      </c>
      <c r="CG95" s="5">
        <v>9.3933630700000006E-2</v>
      </c>
      <c r="CH95" s="5">
        <v>9.3283432599999994E-2</v>
      </c>
      <c r="CI95" s="5">
        <v>9.2638939599999998E-2</v>
      </c>
      <c r="CJ95" s="5">
        <v>9.1998632499999997E-2</v>
      </c>
      <c r="CK95" s="5">
        <v>9.1362219199999997E-2</v>
      </c>
      <c r="CL95" s="5">
        <v>9.07306326E-2</v>
      </c>
      <c r="CM95" s="5">
        <v>9.01030149E-2</v>
      </c>
      <c r="CN95" s="5">
        <v>8.9480419899999997E-2</v>
      </c>
    </row>
    <row r="96" spans="1:92" x14ac:dyDescent="0.25">
      <c r="A96">
        <v>94</v>
      </c>
      <c r="B96" s="5">
        <v>0.20296683830000001</v>
      </c>
      <c r="C96" s="5">
        <v>0.18117059690000001</v>
      </c>
      <c r="D96" s="5">
        <v>0.1798520187</v>
      </c>
      <c r="E96" s="5">
        <v>0.17857606049999999</v>
      </c>
      <c r="F96" s="5">
        <v>0.1773472089</v>
      </c>
      <c r="G96" s="5">
        <v>0.17616690500000001</v>
      </c>
      <c r="H96" s="5">
        <v>0.17502926890000001</v>
      </c>
      <c r="I96" s="5">
        <v>0.1739282851</v>
      </c>
      <c r="J96" s="5">
        <v>0.17285500300000001</v>
      </c>
      <c r="K96" s="5">
        <v>0.17180401209999999</v>
      </c>
      <c r="L96" s="5">
        <v>0.17076751949999999</v>
      </c>
      <c r="M96" s="5">
        <v>0.1697412807</v>
      </c>
      <c r="N96" s="5">
        <v>0.16867470609999999</v>
      </c>
      <c r="O96" s="5">
        <v>0.1676054233</v>
      </c>
      <c r="P96" s="5">
        <v>0.1665285356</v>
      </c>
      <c r="Q96" s="5">
        <v>0.16544024169999999</v>
      </c>
      <c r="R96" s="5">
        <v>0.16434283259999999</v>
      </c>
      <c r="S96" s="5">
        <v>0.1632398753</v>
      </c>
      <c r="T96" s="5">
        <v>0.16213798230000001</v>
      </c>
      <c r="U96" s="5">
        <v>0.16103683460000001</v>
      </c>
      <c r="V96" s="5">
        <v>0.15994370629999999</v>
      </c>
      <c r="W96" s="5">
        <v>0.1588592455</v>
      </c>
      <c r="X96" s="5">
        <v>0.15778831239999999</v>
      </c>
      <c r="Y96" s="5">
        <v>0.15673404469999999</v>
      </c>
      <c r="Z96" s="5">
        <v>0.1556988386</v>
      </c>
      <c r="AA96" s="5">
        <v>0.1546887297</v>
      </c>
      <c r="AB96" s="5">
        <v>0.1537093598</v>
      </c>
      <c r="AC96" s="5">
        <v>0.152771025</v>
      </c>
      <c r="AD96" s="5">
        <v>0.1518831601</v>
      </c>
      <c r="AE96" s="5">
        <v>0.15105050759999999</v>
      </c>
      <c r="AF96" s="5">
        <v>0.1502735124</v>
      </c>
      <c r="AG96" s="5">
        <v>0.14952392310000001</v>
      </c>
      <c r="AH96" s="5">
        <v>0.14877000730000001</v>
      </c>
      <c r="AI96" s="5">
        <v>0.14798325239999999</v>
      </c>
      <c r="AJ96" s="5">
        <v>0.1471382977</v>
      </c>
      <c r="AK96" s="5">
        <v>0.1462193181</v>
      </c>
      <c r="AL96" s="5">
        <v>0.14523942400000001</v>
      </c>
      <c r="AM96" s="5">
        <v>0.1442183011</v>
      </c>
      <c r="AN96" s="5">
        <v>0.1431748015</v>
      </c>
      <c r="AO96" s="5">
        <v>0.14212565999999999</v>
      </c>
      <c r="AP96" s="5">
        <v>0.1410908646</v>
      </c>
      <c r="AQ96" s="5">
        <v>0.14008665810000001</v>
      </c>
      <c r="AR96" s="5">
        <v>0.13913048480000001</v>
      </c>
      <c r="AS96" s="5">
        <v>0.13823899570000001</v>
      </c>
      <c r="AT96" s="5">
        <v>0.1374263091</v>
      </c>
      <c r="AU96" s="5">
        <v>0.1365221579</v>
      </c>
      <c r="AV96" s="5">
        <v>0.13562349339999999</v>
      </c>
      <c r="AW96" s="5">
        <v>0.1347312702</v>
      </c>
      <c r="AX96" s="5">
        <v>0.1338441477</v>
      </c>
      <c r="AY96" s="5">
        <v>0.13296405059999999</v>
      </c>
      <c r="AZ96" s="5">
        <v>0.13208896470000001</v>
      </c>
      <c r="BA96" s="5">
        <v>0.1312202951</v>
      </c>
      <c r="BB96" s="5">
        <v>0.13035698700000001</v>
      </c>
      <c r="BC96" s="5">
        <v>0.12949965250000001</v>
      </c>
      <c r="BD96" s="5">
        <v>0.12864695279999999</v>
      </c>
      <c r="BE96" s="5">
        <v>0.12780135849999999</v>
      </c>
      <c r="BF96" s="5">
        <v>0.12696113049999999</v>
      </c>
      <c r="BG96" s="5">
        <v>0.12612510530000001</v>
      </c>
      <c r="BH96" s="5">
        <v>0.12529661759999999</v>
      </c>
      <c r="BI96" s="5">
        <v>0.124472706</v>
      </c>
      <c r="BJ96" s="5">
        <v>0.1236537969</v>
      </c>
      <c r="BK96" s="5">
        <v>0.12284112699999999</v>
      </c>
      <c r="BL96" s="5">
        <v>0.1220333673</v>
      </c>
      <c r="BM96" s="5">
        <v>0.12123062549999999</v>
      </c>
      <c r="BN96" s="5">
        <v>0.1204337514</v>
      </c>
      <c r="BO96" s="5">
        <v>0.1196419241</v>
      </c>
      <c r="BP96" s="5">
        <v>0.11885577009999999</v>
      </c>
      <c r="BQ96" s="5">
        <v>0.1180741749</v>
      </c>
      <c r="BR96" s="5">
        <v>0.1172983118</v>
      </c>
      <c r="BS96" s="5">
        <v>0.1165274098</v>
      </c>
      <c r="BT96" s="5">
        <v>0.1157615199</v>
      </c>
      <c r="BU96" s="5">
        <v>0.1150013659</v>
      </c>
      <c r="BV96" s="5">
        <v>0.1142456947</v>
      </c>
      <c r="BW96" s="5">
        <v>0.1134947316</v>
      </c>
      <c r="BX96" s="5">
        <v>0.1127487363</v>
      </c>
      <c r="BY96" s="5">
        <v>0.11200826329999999</v>
      </c>
      <c r="BZ96" s="5">
        <v>0.1112723809</v>
      </c>
      <c r="CA96" s="5">
        <v>0.11054162889999999</v>
      </c>
      <c r="CB96" s="5">
        <v>0.1098159325</v>
      </c>
      <c r="CC96" s="5">
        <v>0.1090938883</v>
      </c>
      <c r="CD96" s="5">
        <v>0.1083773557</v>
      </c>
      <c r="CE96" s="5">
        <v>0.1076655322</v>
      </c>
      <c r="CF96" s="5">
        <v>0.1069579123</v>
      </c>
      <c r="CG96" s="5">
        <v>0.1062565057</v>
      </c>
      <c r="CH96" s="5">
        <v>0.105558069</v>
      </c>
      <c r="CI96" s="5">
        <v>0.1048651902</v>
      </c>
      <c r="CJ96" s="5">
        <v>0.1041767797</v>
      </c>
      <c r="CK96" s="5">
        <v>0.1034924373</v>
      </c>
      <c r="CL96" s="5">
        <v>0.10281279710000001</v>
      </c>
      <c r="CM96" s="5">
        <v>0.1021373183</v>
      </c>
      <c r="CN96" s="5">
        <v>0.1014669691</v>
      </c>
    </row>
    <row r="97" spans="1:92" x14ac:dyDescent="0.25">
      <c r="A97">
        <v>95</v>
      </c>
      <c r="B97" s="5">
        <v>0.23063586680000001</v>
      </c>
      <c r="C97" s="5">
        <v>0.19910272849999999</v>
      </c>
      <c r="D97" s="5">
        <v>0.19769116489999999</v>
      </c>
      <c r="E97" s="5">
        <v>0.19631917369999999</v>
      </c>
      <c r="F97" s="5">
        <v>0.1949916971</v>
      </c>
      <c r="G97" s="5">
        <v>0.19371287649999999</v>
      </c>
      <c r="H97" s="5">
        <v>0.19248423000000001</v>
      </c>
      <c r="I97" s="5">
        <v>0.19130156000000001</v>
      </c>
      <c r="J97" s="5">
        <v>0.1901556069</v>
      </c>
      <c r="K97" s="5">
        <v>0.189039606</v>
      </c>
      <c r="L97" s="5">
        <v>0.18794582239999999</v>
      </c>
      <c r="M97" s="5">
        <v>0.1868687141</v>
      </c>
      <c r="N97" s="5">
        <v>0.1857998199</v>
      </c>
      <c r="O97" s="5">
        <v>0.1846887016</v>
      </c>
      <c r="P97" s="5">
        <v>0.183574774</v>
      </c>
      <c r="Q97" s="5">
        <v>0.1824520577</v>
      </c>
      <c r="R97" s="5">
        <v>0.18131676150000001</v>
      </c>
      <c r="S97" s="5">
        <v>0.18017156370000001</v>
      </c>
      <c r="T97" s="5">
        <v>0.17902281989999999</v>
      </c>
      <c r="U97" s="5">
        <v>0.17787089489999999</v>
      </c>
      <c r="V97" s="5">
        <v>0.17672306900000001</v>
      </c>
      <c r="W97" s="5">
        <v>0.17558078760000001</v>
      </c>
      <c r="X97" s="5">
        <v>0.1744487622</v>
      </c>
      <c r="Y97" s="5">
        <v>0.1733308744</v>
      </c>
      <c r="Z97" s="5">
        <v>0.17222942960000001</v>
      </c>
      <c r="AA97" s="5">
        <v>0.1711498863</v>
      </c>
      <c r="AB97" s="5">
        <v>0.17009420659999999</v>
      </c>
      <c r="AC97" s="5">
        <v>0.16907263140000001</v>
      </c>
      <c r="AD97" s="5">
        <v>0.16809587710000001</v>
      </c>
      <c r="AE97" s="5">
        <v>0.16717035190000001</v>
      </c>
      <c r="AF97" s="5">
        <v>0.1663051049</v>
      </c>
      <c r="AG97" s="5">
        <v>0.16549889030000001</v>
      </c>
      <c r="AH97" s="5">
        <v>0.1647216326</v>
      </c>
      <c r="AI97" s="5">
        <v>0.1639392214</v>
      </c>
      <c r="AJ97" s="5">
        <v>0.16312151599999999</v>
      </c>
      <c r="AK97" s="5">
        <v>0.16224158969999999</v>
      </c>
      <c r="AL97" s="5">
        <v>0.16128163079999999</v>
      </c>
      <c r="AM97" s="5">
        <v>0.160256446</v>
      </c>
      <c r="AN97" s="5">
        <v>0.15918731250000001</v>
      </c>
      <c r="AO97" s="5">
        <v>0.15809264610000001</v>
      </c>
      <c r="AP97" s="5">
        <v>0.156992414</v>
      </c>
      <c r="AQ97" s="5">
        <v>0.15590667550000001</v>
      </c>
      <c r="AR97" s="5">
        <v>0.15485322469999999</v>
      </c>
      <c r="AS97" s="5">
        <v>0.1538511397</v>
      </c>
      <c r="AT97" s="5">
        <v>0.15291708239999999</v>
      </c>
      <c r="AU97" s="5">
        <v>0.1520682428</v>
      </c>
      <c r="AV97" s="5">
        <v>0.1511196954</v>
      </c>
      <c r="AW97" s="5">
        <v>0.1501771013</v>
      </c>
      <c r="AX97" s="5">
        <v>0.14924012210000001</v>
      </c>
      <c r="AY97" s="5">
        <v>0.1483099259</v>
      </c>
      <c r="AZ97" s="5">
        <v>0.1473849746</v>
      </c>
      <c r="BA97" s="5">
        <v>0.14646597650000001</v>
      </c>
      <c r="BB97" s="5">
        <v>0.1455528227</v>
      </c>
      <c r="BC97" s="5">
        <v>0.1446456636</v>
      </c>
      <c r="BD97" s="5">
        <v>0.14374316049999999</v>
      </c>
      <c r="BE97" s="5">
        <v>0.142847477</v>
      </c>
      <c r="BF97" s="5">
        <v>0.14195767740000001</v>
      </c>
      <c r="BG97" s="5">
        <v>0.14107186590000001</v>
      </c>
      <c r="BH97" s="5">
        <v>0.14019354379999999</v>
      </c>
      <c r="BI97" s="5">
        <v>0.139319845</v>
      </c>
      <c r="BJ97" s="5">
        <v>0.1384514016</v>
      </c>
      <c r="BK97" s="5">
        <v>0.137589189</v>
      </c>
      <c r="BL97" s="5">
        <v>0.1367318589</v>
      </c>
      <c r="BM97" s="5">
        <v>0.13587981609999999</v>
      </c>
      <c r="BN97" s="5">
        <v>0.13503340359999999</v>
      </c>
      <c r="BO97" s="5">
        <v>0.13419228320000001</v>
      </c>
      <c r="BP97" s="5">
        <v>0.13335660129999999</v>
      </c>
      <c r="BQ97" s="5">
        <v>0.13252594170000001</v>
      </c>
      <c r="BR97" s="5">
        <v>0.13170079100000001</v>
      </c>
      <c r="BS97" s="5">
        <v>0.13088085720000001</v>
      </c>
      <c r="BT97" s="5">
        <v>0.13006564879999999</v>
      </c>
      <c r="BU97" s="5">
        <v>0.12925622110000001</v>
      </c>
      <c r="BV97" s="5">
        <v>0.12845174719999999</v>
      </c>
      <c r="BW97" s="5">
        <v>0.1276517288</v>
      </c>
      <c r="BX97" s="5">
        <v>0.12685695050000001</v>
      </c>
      <c r="BY97" s="5">
        <v>0.1260676406</v>
      </c>
      <c r="BZ97" s="5">
        <v>0.12528294619999999</v>
      </c>
      <c r="CA97" s="5">
        <v>0.1245036383</v>
      </c>
      <c r="CB97" s="5">
        <v>0.12372911659999999</v>
      </c>
      <c r="CC97" s="5">
        <v>0.1229585173</v>
      </c>
      <c r="CD97" s="5">
        <v>0.1221936439</v>
      </c>
      <c r="CE97" s="5">
        <v>0.1214332462</v>
      </c>
      <c r="CF97" s="5">
        <v>0.12067728580000001</v>
      </c>
      <c r="CG97" s="5">
        <v>0.1199275291</v>
      </c>
      <c r="CH97" s="5">
        <v>0.1191809876</v>
      </c>
      <c r="CI97" s="5">
        <v>0.1184397806</v>
      </c>
      <c r="CJ97" s="5">
        <v>0.1177032469</v>
      </c>
      <c r="CK97" s="5">
        <v>0.1169710444</v>
      </c>
      <c r="CL97" s="5">
        <v>0.11624329360000001</v>
      </c>
      <c r="CM97" s="5">
        <v>0.1155199405</v>
      </c>
      <c r="CN97" s="5">
        <v>0.114801705</v>
      </c>
    </row>
    <row r="98" spans="1:92" x14ac:dyDescent="0.25">
      <c r="A98">
        <v>96</v>
      </c>
      <c r="B98" s="5">
        <v>0.2531082261</v>
      </c>
      <c r="C98" s="5">
        <v>0.21831945750000001</v>
      </c>
      <c r="D98" s="5">
        <v>0.21682147290000001</v>
      </c>
      <c r="E98" s="5">
        <v>0.21535905180000001</v>
      </c>
      <c r="F98" s="5">
        <v>0.21393756659999999</v>
      </c>
      <c r="G98" s="5">
        <v>0.21256198479999999</v>
      </c>
      <c r="H98" s="5">
        <v>0.21123624050000001</v>
      </c>
      <c r="I98" s="5">
        <v>0.20996442060000001</v>
      </c>
      <c r="J98" s="5">
        <v>0.20873926370000001</v>
      </c>
      <c r="K98" s="5">
        <v>0.20755265170000001</v>
      </c>
      <c r="L98" s="5">
        <v>0.20639708779999999</v>
      </c>
      <c r="M98" s="5">
        <v>0.20526562719999999</v>
      </c>
      <c r="N98" s="5">
        <v>0.20414963729999999</v>
      </c>
      <c r="O98" s="5">
        <v>0.2030436541</v>
      </c>
      <c r="P98" s="5">
        <v>0.20189206439999999</v>
      </c>
      <c r="Q98" s="5">
        <v>0.20073659329999999</v>
      </c>
      <c r="R98" s="5">
        <v>0.19957150530000001</v>
      </c>
      <c r="S98" s="5">
        <v>0.1983933661</v>
      </c>
      <c r="T98" s="5">
        <v>0.19720617670000001</v>
      </c>
      <c r="U98" s="5">
        <v>0.19601146219999999</v>
      </c>
      <c r="V98" s="5">
        <v>0.194816187</v>
      </c>
      <c r="W98" s="5">
        <v>0.19362280640000001</v>
      </c>
      <c r="X98" s="5">
        <v>0.1924358411</v>
      </c>
      <c r="Y98" s="5">
        <v>0.1912598925</v>
      </c>
      <c r="Z98" s="5">
        <v>0.19009721900000001</v>
      </c>
      <c r="AA98" s="5">
        <v>0.18895362669999999</v>
      </c>
      <c r="AB98" s="5">
        <v>0.18783059769999999</v>
      </c>
      <c r="AC98" s="5">
        <v>0.18673417049999999</v>
      </c>
      <c r="AD98" s="5">
        <v>0.18567490850000001</v>
      </c>
      <c r="AE98" s="5">
        <v>0.18466086900000001</v>
      </c>
      <c r="AF98" s="5">
        <v>0.18370266020000001</v>
      </c>
      <c r="AG98" s="5">
        <v>0.18280837189999999</v>
      </c>
      <c r="AH98" s="5">
        <v>0.1819764462</v>
      </c>
      <c r="AI98" s="5">
        <v>0.18117524600000001</v>
      </c>
      <c r="AJ98" s="5">
        <v>0.18036846140000001</v>
      </c>
      <c r="AK98" s="5">
        <v>0.1795237714</v>
      </c>
      <c r="AL98" s="5">
        <v>0.17861162559999999</v>
      </c>
      <c r="AM98" s="5">
        <v>0.1776138052</v>
      </c>
      <c r="AN98" s="5">
        <v>0.1765466986</v>
      </c>
      <c r="AO98" s="5">
        <v>0.17543162279999999</v>
      </c>
      <c r="AP98" s="5">
        <v>0.1742884975</v>
      </c>
      <c r="AQ98" s="5">
        <v>0.17313997280000001</v>
      </c>
      <c r="AR98" s="5">
        <v>0.17200518349999999</v>
      </c>
      <c r="AS98" s="5">
        <v>0.17090540930000001</v>
      </c>
      <c r="AT98" s="5">
        <v>0.1698591552</v>
      </c>
      <c r="AU98" s="5">
        <v>0.16888605170000001</v>
      </c>
      <c r="AV98" s="5">
        <v>0.1680037023</v>
      </c>
      <c r="AW98" s="5">
        <v>0.16701309289999999</v>
      </c>
      <c r="AX98" s="5">
        <v>0.16602871420000001</v>
      </c>
      <c r="AY98" s="5">
        <v>0.1650506752</v>
      </c>
      <c r="AZ98" s="5">
        <v>0.16407816219999999</v>
      </c>
      <c r="BA98" s="5">
        <v>0.16311102869999999</v>
      </c>
      <c r="BB98" s="5">
        <v>0.16215025320000001</v>
      </c>
      <c r="BC98" s="5">
        <v>0.1611954159</v>
      </c>
      <c r="BD98" s="5">
        <v>0.16024531240000001</v>
      </c>
      <c r="BE98" s="5">
        <v>0.1593015341</v>
      </c>
      <c r="BF98" s="5">
        <v>0.15836416880000001</v>
      </c>
      <c r="BG98" s="5">
        <v>0.1574306687</v>
      </c>
      <c r="BH98" s="5">
        <v>0.1565043633</v>
      </c>
      <c r="BI98" s="5">
        <v>0.15558278980000001</v>
      </c>
      <c r="BJ98" s="5">
        <v>0.1546667655</v>
      </c>
      <c r="BK98" s="5">
        <v>0.1537568107</v>
      </c>
      <c r="BL98" s="5">
        <v>0.1528516949</v>
      </c>
      <c r="BM98" s="5">
        <v>0.15195216310000001</v>
      </c>
      <c r="BN98" s="5">
        <v>0.15105788619999999</v>
      </c>
      <c r="BO98" s="5">
        <v>0.15016917590000001</v>
      </c>
      <c r="BP98" s="5">
        <v>0.14928559599999999</v>
      </c>
      <c r="BQ98" s="5">
        <v>0.1484074863</v>
      </c>
      <c r="BR98" s="5">
        <v>0.1475345649</v>
      </c>
      <c r="BS98" s="5">
        <v>0.14666716869999999</v>
      </c>
      <c r="BT98" s="5">
        <v>0.14580406130000001</v>
      </c>
      <c r="BU98" s="5">
        <v>0.14494677340000001</v>
      </c>
      <c r="BV98" s="5">
        <v>0.14409491799999999</v>
      </c>
      <c r="BW98" s="5">
        <v>0.14324720290000001</v>
      </c>
      <c r="BX98" s="5">
        <v>0.14240504279999999</v>
      </c>
      <c r="BY98" s="5">
        <v>0.14156808160000001</v>
      </c>
      <c r="BZ98" s="5">
        <v>0.14073583009999999</v>
      </c>
      <c r="CA98" s="5">
        <v>0.13990921670000001</v>
      </c>
      <c r="CB98" s="5">
        <v>0.13908694229999999</v>
      </c>
      <c r="CC98" s="5">
        <v>0.13826902720000001</v>
      </c>
      <c r="CD98" s="5">
        <v>0.13745693740000001</v>
      </c>
      <c r="CE98" s="5">
        <v>0.1366490158</v>
      </c>
      <c r="CF98" s="5">
        <v>0.1358457585</v>
      </c>
      <c r="CG98" s="5">
        <v>0.13504855330000001</v>
      </c>
      <c r="CH98" s="5">
        <v>0.13425488799999999</v>
      </c>
      <c r="CI98" s="5">
        <v>0.1334662962</v>
      </c>
      <c r="CJ98" s="5">
        <v>0.13268249800000001</v>
      </c>
      <c r="CK98" s="5">
        <v>0.13190332069999999</v>
      </c>
      <c r="CL98" s="5">
        <v>0.13112828069999999</v>
      </c>
      <c r="CM98" s="5">
        <v>0.13035788279999999</v>
      </c>
      <c r="CN98" s="5">
        <v>0.1295924899</v>
      </c>
    </row>
    <row r="99" spans="1:92" x14ac:dyDescent="0.25">
      <c r="A99">
        <v>97</v>
      </c>
      <c r="B99" s="5">
        <v>0.27521239139999998</v>
      </c>
      <c r="C99" s="5">
        <v>0.2388208611</v>
      </c>
      <c r="D99" s="5">
        <v>0.23724556890000001</v>
      </c>
      <c r="E99" s="5">
        <v>0.23570090420000001</v>
      </c>
      <c r="F99" s="5">
        <v>0.23419265149999999</v>
      </c>
      <c r="G99" s="5">
        <v>0.2327264664</v>
      </c>
      <c r="H99" s="5">
        <v>0.23130680880000001</v>
      </c>
      <c r="I99" s="5">
        <v>0.22994067700000001</v>
      </c>
      <c r="J99" s="5">
        <v>0.2286296749</v>
      </c>
      <c r="K99" s="5">
        <v>0.22736674579999999</v>
      </c>
      <c r="L99" s="5">
        <v>0.22614460419999999</v>
      </c>
      <c r="M99" s="5">
        <v>0.22495513170000001</v>
      </c>
      <c r="N99" s="5">
        <v>0.22378950519999999</v>
      </c>
      <c r="O99" s="5">
        <v>0.22264116849999999</v>
      </c>
      <c r="P99" s="5">
        <v>0.22150299409999999</v>
      </c>
      <c r="Q99" s="5">
        <v>0.22031517389999999</v>
      </c>
      <c r="R99" s="5">
        <v>0.21912308859999999</v>
      </c>
      <c r="S99" s="5">
        <v>0.217921648</v>
      </c>
      <c r="T99" s="5">
        <v>0.2167066956</v>
      </c>
      <c r="U99" s="5">
        <v>0.21547930970000001</v>
      </c>
      <c r="V99" s="5">
        <v>0.21424603549999999</v>
      </c>
      <c r="W99" s="5">
        <v>0.21301038829999999</v>
      </c>
      <c r="X99" s="5">
        <v>0.2117767371</v>
      </c>
      <c r="Y99" s="5">
        <v>0.21055033109999999</v>
      </c>
      <c r="Z99" s="5">
        <v>0.2093334681</v>
      </c>
      <c r="AA99" s="5">
        <v>0.2081322317</v>
      </c>
      <c r="AB99" s="5">
        <v>0.20694880130000001</v>
      </c>
      <c r="AC99" s="5">
        <v>0.20578814600000001</v>
      </c>
      <c r="AD99" s="5">
        <v>0.20465642019999999</v>
      </c>
      <c r="AE99" s="5">
        <v>0.2035618787</v>
      </c>
      <c r="AF99" s="5">
        <v>0.2025164287</v>
      </c>
      <c r="AG99" s="5">
        <v>0.20153016700000001</v>
      </c>
      <c r="AH99" s="5">
        <v>0.20061095779999999</v>
      </c>
      <c r="AI99" s="5">
        <v>0.19975859369999999</v>
      </c>
      <c r="AJ99" s="5">
        <v>0.1989388386</v>
      </c>
      <c r="AK99" s="5">
        <v>0.198112806</v>
      </c>
      <c r="AL99" s="5">
        <v>0.1972451442</v>
      </c>
      <c r="AM99" s="5">
        <v>0.19630522659999999</v>
      </c>
      <c r="AN99" s="5">
        <v>0.19527447349999999</v>
      </c>
      <c r="AO99" s="5">
        <v>0.19416935360000001</v>
      </c>
      <c r="AP99" s="5">
        <v>0.19301116300000001</v>
      </c>
      <c r="AQ99" s="5">
        <v>0.19182492549999999</v>
      </c>
      <c r="AR99" s="5">
        <v>0.1906299719</v>
      </c>
      <c r="AS99" s="5">
        <v>0.18945071799999999</v>
      </c>
      <c r="AT99" s="5">
        <v>0.18830741970000001</v>
      </c>
      <c r="AU99" s="5">
        <v>0.18722109410000001</v>
      </c>
      <c r="AV99" s="5">
        <v>0.18621315920000001</v>
      </c>
      <c r="AW99" s="5">
        <v>0.18530025250000001</v>
      </c>
      <c r="AX99" s="5">
        <v>0.18427205760000001</v>
      </c>
      <c r="AY99" s="5">
        <v>0.18324966070000001</v>
      </c>
      <c r="AZ99" s="5">
        <v>0.18223306189999999</v>
      </c>
      <c r="BA99" s="5">
        <v>0.1812212949</v>
      </c>
      <c r="BB99" s="5">
        <v>0.1802162923</v>
      </c>
      <c r="BC99" s="5">
        <v>0.17921708780000001</v>
      </c>
      <c r="BD99" s="5">
        <v>0.178222715</v>
      </c>
      <c r="BE99" s="5">
        <v>0.17723414039999999</v>
      </c>
      <c r="BF99" s="5">
        <v>0.17625233009999999</v>
      </c>
      <c r="BG99" s="5">
        <v>0.1752743853</v>
      </c>
      <c r="BH99" s="5">
        <v>0.17430320490000001</v>
      </c>
      <c r="BI99" s="5">
        <v>0.17333685630000001</v>
      </c>
      <c r="BJ99" s="5">
        <v>0.17237630570000001</v>
      </c>
      <c r="BK99" s="5">
        <v>0.17142155319999999</v>
      </c>
      <c r="BL99" s="5">
        <v>0.1704716325</v>
      </c>
      <c r="BM99" s="5">
        <v>0.16952750990000001</v>
      </c>
      <c r="BN99" s="5">
        <v>0.16858821900000001</v>
      </c>
      <c r="BO99" s="5">
        <v>0.16765472619999999</v>
      </c>
      <c r="BP99" s="5">
        <v>0.1667260652</v>
      </c>
      <c r="BQ99" s="5">
        <v>0.1658032022</v>
      </c>
      <c r="BR99" s="5">
        <v>0.164885171</v>
      </c>
      <c r="BS99" s="5">
        <v>0.1639729379</v>
      </c>
      <c r="BT99" s="5">
        <v>0.1630645701</v>
      </c>
      <c r="BU99" s="5">
        <v>0.16216200049999999</v>
      </c>
      <c r="BV99" s="5">
        <v>0.1612652289</v>
      </c>
      <c r="BW99" s="5">
        <v>0.16037232279999999</v>
      </c>
      <c r="BX99" s="5">
        <v>0.15948521469999999</v>
      </c>
      <c r="BY99" s="5">
        <v>0.1586029384</v>
      </c>
      <c r="BZ99" s="5">
        <v>0.15772549380000001</v>
      </c>
      <c r="CA99" s="5">
        <v>0.1568538474</v>
      </c>
      <c r="CB99" s="5">
        <v>0.1559860663</v>
      </c>
      <c r="CC99" s="5">
        <v>0.1551231169</v>
      </c>
      <c r="CD99" s="5">
        <v>0.15426596570000001</v>
      </c>
      <c r="CE99" s="5">
        <v>0.15341267980000001</v>
      </c>
      <c r="CF99" s="5">
        <v>0.1525642257</v>
      </c>
      <c r="CG99" s="5">
        <v>0.1517215697</v>
      </c>
      <c r="CH99" s="5">
        <v>0.1508827791</v>
      </c>
      <c r="CI99" s="5">
        <v>0.15004882019999999</v>
      </c>
      <c r="CJ99" s="5">
        <v>0.14921969299999999</v>
      </c>
      <c r="CK99" s="5">
        <v>0.14839539760000001</v>
      </c>
      <c r="CL99" s="5">
        <v>0.1475749676</v>
      </c>
      <c r="CM99" s="5">
        <v>0.14675936940000001</v>
      </c>
      <c r="CN99" s="5">
        <v>0.1459486029</v>
      </c>
    </row>
    <row r="100" spans="1:92" x14ac:dyDescent="0.25">
      <c r="A100">
        <v>98</v>
      </c>
      <c r="B100" s="5">
        <v>0.30166789040000003</v>
      </c>
      <c r="C100" s="5">
        <v>0.26059584009999998</v>
      </c>
      <c r="D100" s="5">
        <v>0.25895490609999999</v>
      </c>
      <c r="E100" s="5">
        <v>0.25733881879999998</v>
      </c>
      <c r="F100" s="5">
        <v>0.25575376480000001</v>
      </c>
      <c r="G100" s="5">
        <v>0.25420592549999999</v>
      </c>
      <c r="H100" s="5">
        <v>0.25270026309999999</v>
      </c>
      <c r="I100" s="5">
        <v>0.25124444060000001</v>
      </c>
      <c r="J100" s="5">
        <v>0.2498433998</v>
      </c>
      <c r="K100" s="5">
        <v>0.24849858859999999</v>
      </c>
      <c r="L100" s="5">
        <v>0.247204905</v>
      </c>
      <c r="M100" s="5">
        <v>0.2459536521</v>
      </c>
      <c r="N100" s="5">
        <v>0.2447355776</v>
      </c>
      <c r="O100" s="5">
        <v>0.2435431981</v>
      </c>
      <c r="P100" s="5">
        <v>0.2423686921</v>
      </c>
      <c r="Q100" s="5">
        <v>0.24120353580000001</v>
      </c>
      <c r="R100" s="5">
        <v>0.23998597159999999</v>
      </c>
      <c r="S100" s="5">
        <v>0.23876504549999999</v>
      </c>
      <c r="T100" s="5">
        <v>0.2375335542</v>
      </c>
      <c r="U100" s="5">
        <v>0.23628589990000001</v>
      </c>
      <c r="V100" s="5">
        <v>0.23502643570000001</v>
      </c>
      <c r="W100" s="5">
        <v>0.23375960400000001</v>
      </c>
      <c r="X100" s="5">
        <v>0.23248978940000001</v>
      </c>
      <c r="Y100" s="5">
        <v>0.23122271820000001</v>
      </c>
      <c r="Z100" s="5">
        <v>0.22996088079999999</v>
      </c>
      <c r="AA100" s="5">
        <v>0.2287106663</v>
      </c>
      <c r="AB100" s="5">
        <v>0.22747479409999999</v>
      </c>
      <c r="AC100" s="5">
        <v>0.2262583785</v>
      </c>
      <c r="AD100" s="5">
        <v>0.2250666952</v>
      </c>
      <c r="AE100" s="5">
        <v>0.22390353160000001</v>
      </c>
      <c r="AF100" s="5">
        <v>0.22278050639999999</v>
      </c>
      <c r="AG100" s="5">
        <v>0.2217095865</v>
      </c>
      <c r="AH100" s="5">
        <v>0.22070010200000001</v>
      </c>
      <c r="AI100" s="5">
        <v>0.21976296149999999</v>
      </c>
      <c r="AJ100" s="5">
        <v>0.21889655760000001</v>
      </c>
      <c r="AK100" s="5">
        <v>0.21806460029999999</v>
      </c>
      <c r="AL100" s="5">
        <v>0.21722465129999999</v>
      </c>
      <c r="AM100" s="5">
        <v>0.21633993109999999</v>
      </c>
      <c r="AN100" s="5">
        <v>0.21537882429999999</v>
      </c>
      <c r="AO100" s="5">
        <v>0.2143208667</v>
      </c>
      <c r="AP100" s="5">
        <v>0.2131811156</v>
      </c>
      <c r="AQ100" s="5">
        <v>0.21198759889999999</v>
      </c>
      <c r="AR100" s="5">
        <v>0.21076045530000001</v>
      </c>
      <c r="AS100" s="5">
        <v>0.2095254664</v>
      </c>
      <c r="AT100" s="5">
        <v>0.20830587219999999</v>
      </c>
      <c r="AU100" s="5">
        <v>0.2071238906</v>
      </c>
      <c r="AV100" s="5">
        <v>0.20600328270000001</v>
      </c>
      <c r="AW100" s="5">
        <v>0.2049637329</v>
      </c>
      <c r="AX100" s="5">
        <v>0.2040275289</v>
      </c>
      <c r="AY100" s="5">
        <v>0.2029656292</v>
      </c>
      <c r="AZ100" s="5">
        <v>0.20190972339999999</v>
      </c>
      <c r="BA100" s="5">
        <v>0.20085828680000001</v>
      </c>
      <c r="BB100" s="5">
        <v>0.19981375849999999</v>
      </c>
      <c r="BC100" s="5">
        <v>0.1987747946</v>
      </c>
      <c r="BD100" s="5">
        <v>0.19774074</v>
      </c>
      <c r="BE100" s="5">
        <v>0.1967121308</v>
      </c>
      <c r="BF100" s="5">
        <v>0.19569024600000001</v>
      </c>
      <c r="BG100" s="5">
        <v>0.19467238249999999</v>
      </c>
      <c r="BH100" s="5">
        <v>0.19366085150000001</v>
      </c>
      <c r="BI100" s="5">
        <v>0.19265416120000001</v>
      </c>
      <c r="BJ100" s="5">
        <v>0.19165337490000001</v>
      </c>
      <c r="BK100" s="5">
        <v>0.1906580601</v>
      </c>
      <c r="BL100" s="5">
        <v>0.18966766430000001</v>
      </c>
      <c r="BM100" s="5">
        <v>0.1886830719</v>
      </c>
      <c r="BN100" s="5">
        <v>0.18770295149999999</v>
      </c>
      <c r="BO100" s="5">
        <v>0.18672873509999999</v>
      </c>
      <c r="BP100" s="5">
        <v>0.18575915230000001</v>
      </c>
      <c r="BQ100" s="5">
        <v>0.184795457</v>
      </c>
      <c r="BR100" s="5">
        <v>0.18383628120000001</v>
      </c>
      <c r="BS100" s="5">
        <v>0.1828830317</v>
      </c>
      <c r="BT100" s="5">
        <v>0.18193343749999999</v>
      </c>
      <c r="BU100" s="5">
        <v>0.18098949089999999</v>
      </c>
      <c r="BV100" s="5">
        <v>0.18005146</v>
      </c>
      <c r="BW100" s="5">
        <v>0.17911718209999999</v>
      </c>
      <c r="BX100" s="5">
        <v>0.17818873669999999</v>
      </c>
      <c r="BY100" s="5">
        <v>0.177264803</v>
      </c>
      <c r="BZ100" s="5">
        <v>0.17634580280000001</v>
      </c>
      <c r="CA100" s="5">
        <v>0.17543257209999999</v>
      </c>
      <c r="CB100" s="5">
        <v>0.17452288169999999</v>
      </c>
      <c r="CC100" s="5">
        <v>0.17361837150000001</v>
      </c>
      <c r="CD100" s="5">
        <v>0.17271950119999999</v>
      </c>
      <c r="CE100" s="5">
        <v>0.17182428920000001</v>
      </c>
      <c r="CF100" s="5">
        <v>0.17093396050000001</v>
      </c>
      <c r="CG100" s="5">
        <v>0.1700491254</v>
      </c>
      <c r="CH100" s="5">
        <v>0.16916838410000001</v>
      </c>
      <c r="CI100" s="5">
        <v>0.1682923181</v>
      </c>
      <c r="CJ100" s="5">
        <v>0.1674210491</v>
      </c>
      <c r="CK100" s="5">
        <v>0.1665546208</v>
      </c>
      <c r="CL100" s="5">
        <v>0.16569194940000001</v>
      </c>
      <c r="CM100" s="5">
        <v>0.16483417680000001</v>
      </c>
      <c r="CN100" s="5">
        <v>0.16398105330000001</v>
      </c>
    </row>
    <row r="101" spans="1:92" x14ac:dyDescent="0.25">
      <c r="A101">
        <v>99</v>
      </c>
      <c r="B101" s="5">
        <v>0.3354950008</v>
      </c>
      <c r="C101" s="5">
        <v>0.28364270749999998</v>
      </c>
      <c r="D101" s="5">
        <v>0.28195001040000001</v>
      </c>
      <c r="E101" s="5">
        <v>0.28027569749999998</v>
      </c>
      <c r="F101" s="5">
        <v>0.27862631290000001</v>
      </c>
      <c r="G101" s="5">
        <v>0.27700838840000003</v>
      </c>
      <c r="H101" s="5">
        <v>0.27542733060000002</v>
      </c>
      <c r="I101" s="5">
        <v>0.2738911416</v>
      </c>
      <c r="J101" s="5">
        <v>0.27240596309999998</v>
      </c>
      <c r="K101" s="5">
        <v>0.27097623100000001</v>
      </c>
      <c r="L101" s="5">
        <v>0.26960596269999998</v>
      </c>
      <c r="M101" s="5">
        <v>0.26828891240000002</v>
      </c>
      <c r="N101" s="5">
        <v>0.26701520829999997</v>
      </c>
      <c r="O101" s="5">
        <v>0.26577670419999999</v>
      </c>
      <c r="P101" s="5">
        <v>0.26456498989999999</v>
      </c>
      <c r="Q101" s="5">
        <v>0.26337074640000002</v>
      </c>
      <c r="R101" s="5">
        <v>0.26218610390000002</v>
      </c>
      <c r="S101" s="5">
        <v>0.26094786640000001</v>
      </c>
      <c r="T101" s="5">
        <v>0.25970484420000001</v>
      </c>
      <c r="U101" s="5">
        <v>0.25844956930000001</v>
      </c>
      <c r="V101" s="5">
        <v>0.25717797390000002</v>
      </c>
      <c r="W101" s="5">
        <v>0.25589323190000002</v>
      </c>
      <c r="X101" s="5">
        <v>0.25459994829999999</v>
      </c>
      <c r="Y101" s="5">
        <v>0.25330415150000002</v>
      </c>
      <c r="Z101" s="5">
        <v>0.25200868859999997</v>
      </c>
      <c r="AA101" s="5">
        <v>0.2507203019</v>
      </c>
      <c r="AB101" s="5">
        <v>0.24944207809999999</v>
      </c>
      <c r="AC101" s="5">
        <v>0.24817926679999999</v>
      </c>
      <c r="AD101" s="5">
        <v>0.24693767850000001</v>
      </c>
      <c r="AE101" s="5">
        <v>0.2457201507</v>
      </c>
      <c r="AF101" s="5">
        <v>0.24453318260000001</v>
      </c>
      <c r="AG101" s="5">
        <v>0.24338898719999999</v>
      </c>
      <c r="AH101" s="5">
        <v>0.2422981196</v>
      </c>
      <c r="AI101" s="5">
        <v>0.24127406500000001</v>
      </c>
      <c r="AJ101" s="5">
        <v>0.24032597480000001</v>
      </c>
      <c r="AK101" s="5">
        <v>0.23945305110000001</v>
      </c>
      <c r="AL101" s="5">
        <v>0.23861551819999999</v>
      </c>
      <c r="AM101" s="5">
        <v>0.2377688946</v>
      </c>
      <c r="AN101" s="5">
        <v>0.2368751345</v>
      </c>
      <c r="AO101" s="5">
        <v>0.2359000987</v>
      </c>
      <c r="AP101" s="5">
        <v>0.23481940570000001</v>
      </c>
      <c r="AQ101" s="5">
        <v>0.23365467049999999</v>
      </c>
      <c r="AR101" s="5">
        <v>0.23242882040000001</v>
      </c>
      <c r="AS101" s="5">
        <v>0.23116876380000001</v>
      </c>
      <c r="AT101" s="5">
        <v>0.2298992339</v>
      </c>
      <c r="AU101" s="5">
        <v>0.228644976</v>
      </c>
      <c r="AV101" s="5">
        <v>0.2274313342</v>
      </c>
      <c r="AW101" s="5">
        <v>0.22628047170000001</v>
      </c>
      <c r="AX101" s="5">
        <v>0.2252180607</v>
      </c>
      <c r="AY101" s="5">
        <v>0.22426326199999999</v>
      </c>
      <c r="AZ101" s="5">
        <v>0.22317413</v>
      </c>
      <c r="BA101" s="5">
        <v>0.2220893233</v>
      </c>
      <c r="BB101" s="5">
        <v>0.2210112732</v>
      </c>
      <c r="BC101" s="5">
        <v>0.21993846089999999</v>
      </c>
      <c r="BD101" s="5">
        <v>0.21887060550000001</v>
      </c>
      <c r="BE101" s="5">
        <v>0.2178080604</v>
      </c>
      <c r="BF101" s="5">
        <v>0.21675176830000001</v>
      </c>
      <c r="BG101" s="5">
        <v>0.21569980829999999</v>
      </c>
      <c r="BH101" s="5">
        <v>0.2146537815</v>
      </c>
      <c r="BI101" s="5">
        <v>0.21361249560000001</v>
      </c>
      <c r="BJ101" s="5">
        <v>0.2125770518</v>
      </c>
      <c r="BK101" s="5">
        <v>0.21154671799999999</v>
      </c>
      <c r="BL101" s="5">
        <v>0.21052148439999999</v>
      </c>
      <c r="BM101" s="5">
        <v>0.2095018266</v>
      </c>
      <c r="BN101" s="5">
        <v>0.20848637780000001</v>
      </c>
      <c r="BO101" s="5">
        <v>0.20747678580000001</v>
      </c>
      <c r="BP101" s="5">
        <v>0.20647175449999999</v>
      </c>
      <c r="BQ101" s="5">
        <v>0.20547243160000001</v>
      </c>
      <c r="BR101" s="5">
        <v>0.20447738269999999</v>
      </c>
      <c r="BS101" s="5">
        <v>0.2034882157</v>
      </c>
      <c r="BT101" s="5">
        <v>0.2025027502</v>
      </c>
      <c r="BU101" s="5">
        <v>0.20152264149999999</v>
      </c>
      <c r="BV101" s="5">
        <v>0.2005482831</v>
      </c>
      <c r="BW101" s="5">
        <v>0.19957775489999999</v>
      </c>
      <c r="BX101" s="5">
        <v>0.19861285379999999</v>
      </c>
      <c r="BY101" s="5">
        <v>0.19765222860000001</v>
      </c>
      <c r="BZ101" s="5">
        <v>0.196696599</v>
      </c>
      <c r="CA101" s="5">
        <v>0.1957464998</v>
      </c>
      <c r="CB101" s="5">
        <v>0.1947998142</v>
      </c>
      <c r="CC101" s="5">
        <v>0.1938584787</v>
      </c>
      <c r="CD101" s="5">
        <v>0.19292249920000001</v>
      </c>
      <c r="CE101" s="5">
        <v>0.1919900903</v>
      </c>
      <c r="CF101" s="5">
        <v>0.1910624833</v>
      </c>
      <c r="CG101" s="5">
        <v>0.19014003169999999</v>
      </c>
      <c r="CH101" s="5">
        <v>0.1892217736</v>
      </c>
      <c r="CI101" s="5">
        <v>0.18830814000000001</v>
      </c>
      <c r="CJ101" s="5">
        <v>0.1873991921</v>
      </c>
      <c r="CK101" s="5">
        <v>0.1864948649</v>
      </c>
      <c r="CL101" s="5">
        <v>0.1855943756</v>
      </c>
      <c r="CM101" s="5">
        <v>0.18469871239999999</v>
      </c>
      <c r="CN101" s="5">
        <v>0.18380751789999999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all_final_results_FemaleNever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2016-04-25T20:54:05Z</dcterms:created>
  <dcterms:modified xsi:type="dcterms:W3CDTF">2018-01-30T21:38:54Z</dcterms:modified>
</cp:coreProperties>
</file>