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28800" windowHeight="121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<sst xmlns="http://schemas.openxmlformats.org/spreadsheetml/2006/main" count="2105" uniqueCount="1844">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</sst>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523875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5" zoomScaleNormal="85" zoomScalePageLayoutView="96" workbookViewId="0">
      <selection activeCell="K24" sqref="K2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43137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1840</v>
      </c>
      <c r="E22" s="92" t="s">
        <v>1841</v>
      </c>
      <c r="F22" s="96">
        <v>2</v>
      </c>
      <c r="G22" s="96">
        <v>18.5</v>
      </c>
      <c r="H22" s="94">
        <v>696.38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18.5</v>
      </c>
      <c r="H39" s="113">
        <f>SUM(H22:H37)</f>
        <v>696.38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2018-01-25T19:15:16Z</cp:lastPrinted>
  <dcterms:created xsi:type="dcterms:W3CDTF">2016-01-07T15:16:02Z</dcterms:created>
  <dcterms:modified xsi:type="dcterms:W3CDTF">2018-02-08T17:08:59Z</dcterms:modified>
</cp:coreProperties>
</file>