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8AADAEBF-7EC7-4891-8046-7F2C0CC51AE1}" xr6:coauthVersionLast="41" xr6:coauthVersionMax="41" xr10:uidLastSave="{00000000-0000-0000-0000-000000000000}"/>
  <bookViews>
    <workbookView minimized="1" xWindow="11925" yWindow="12960" windowWidth="27450" windowHeight="1383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C156" i="2" l="1"/>
  <c r="D52" i="2" l="1"/>
  <c r="D50" i="2" a="1"/>
  <c r="D50" i="2" s="1"/>
  <c r="O147" i="2"/>
  <c r="O148" i="2"/>
  <c r="O149" i="2"/>
  <c r="O150" i="2"/>
  <c r="O151" i="2"/>
  <c r="O146" i="2"/>
  <c r="N151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E102" i="2"/>
  <c r="D30" i="4"/>
  <c r="L15" i="5"/>
  <c r="G15" i="5"/>
  <c r="K15" i="5" s="1"/>
  <c r="F15" i="5"/>
  <c r="C171" i="2" a="1"/>
  <c r="C171" i="2" s="1"/>
  <c r="D147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74" i="2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<sst xmlns="http://schemas.openxmlformats.org/spreadsheetml/2006/main" count="1171" uniqueCount="407">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</sst>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3"/>
  <sheetViews>
    <sheetView tabSelected="1" topLeftCell="A46" zoomScale="85" zoomScaleNormal="85" workbookViewId="0">
      <selection activeCell="G59" sqref="G59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5.75" customWidth="1"/>
    <col min="15" max="15" width="29.125" bestFit="1" customWidth="1"/>
    <col min="16" max="16" width="25.625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403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402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404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405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248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  <c r="L145" s="105" t="s">
        <v>85</v>
      </c>
      <c r="M145" s="58" t="s">
        <v>0</v>
      </c>
      <c r="N145" s="58" t="s">
        <v>244</v>
      </c>
      <c r="O145" s="107" t="s">
        <v>245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  <c r="L146" s="25">
        <v>1</v>
      </c>
      <c r="M146" s="124" t="s">
        <v>406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238</v>
      </c>
    </row>
    <row r="147" spans="1:16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  <c r="L147" s="25">
        <v>2</v>
      </c>
      <c r="M147" s="26" t="s">
        <v>239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238</v>
      </c>
    </row>
    <row r="148" spans="1:16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  <c r="L148" s="25">
        <v>3</v>
      </c>
      <c r="M148" s="26" t="s">
        <v>240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238</v>
      </c>
    </row>
    <row r="149" spans="1:16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  <c r="L149" s="25">
        <v>4</v>
      </c>
      <c r="M149" s="26" t="s">
        <v>241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238</v>
      </c>
    </row>
    <row r="150" spans="1:16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242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243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249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16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16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16">C157-D157</f>
        <v>30763.782499999998</v>
      </c>
    </row>
    <row r="158" spans="1:16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16"/>
        <v>139500</v>
      </c>
    </row>
    <row r="159" spans="1:16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16"/>
        <v>67500</v>
      </c>
    </row>
    <row r="160" spans="1:16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1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1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G26" sqref="G26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2019-03-12T09:30:30Z</dcterms:modified>
</cp:coreProperties>
</file>